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GitHub\tesis\3_Code\output\kmeans\"/>
    </mc:Choice>
  </mc:AlternateContent>
  <xr:revisionPtr revIDLastSave="0" documentId="13_ncr:1_{87C3E078-6257-4F9D-A9D2-DE397C5E4FAA}" xr6:coauthVersionLast="38" xr6:coauthVersionMax="38" xr10:uidLastSave="{00000000-0000-0000-0000-000000000000}"/>
  <bookViews>
    <workbookView xWindow="240" yWindow="15" windowWidth="16095" windowHeight="9660" activeTab="3" xr2:uid="{00000000-000D-0000-FFFF-FFFF00000000}"/>
  </bookViews>
  <sheets>
    <sheet name="data_distance" sheetId="1" r:id="rId1"/>
    <sheet name="centroid" sheetId="2" r:id="rId2"/>
    <sheet name="summary_jarak" sheetId="3" r:id="rId3"/>
    <sheet name="summary_resi" sheetId="4" r:id="rId4"/>
  </sheets>
  <calcPr calcId="179021"/>
</workbook>
</file>

<file path=xl/calcChain.xml><?xml version="1.0" encoding="utf-8"?>
<calcChain xmlns="http://schemas.openxmlformats.org/spreadsheetml/2006/main">
  <c r="E2" i="4" l="1"/>
</calcChain>
</file>

<file path=xl/sharedStrings.xml><?xml version="1.0" encoding="utf-8"?>
<sst xmlns="http://schemas.openxmlformats.org/spreadsheetml/2006/main" count="23367" uniqueCount="77">
  <si>
    <t>resi</t>
  </si>
  <si>
    <t>UZ</t>
  </si>
  <si>
    <t>latitude</t>
  </si>
  <si>
    <t>longitude</t>
  </si>
  <si>
    <t>205_dt</t>
  </si>
  <si>
    <t>205_id</t>
  </si>
  <si>
    <t>205_name</t>
  </si>
  <si>
    <t>205_tm</t>
  </si>
  <si>
    <t>205_zone_code</t>
  </si>
  <si>
    <t>position_name</t>
  </si>
  <si>
    <t>distribution_point</t>
  </si>
  <si>
    <t>cluster_id</t>
  </si>
  <si>
    <t>kurir</t>
  </si>
  <si>
    <t>centroid_latitude</t>
  </si>
  <si>
    <t>centroid_longitude</t>
  </si>
  <si>
    <t>lon_prev</t>
  </si>
  <si>
    <t>lat_prev</t>
  </si>
  <si>
    <t>seg_meter</t>
  </si>
  <si>
    <t>dist_to_centroid_km</t>
  </si>
  <si>
    <t>HLM-KMG01</t>
  </si>
  <si>
    <t>2025-08-07 00:00:00.0</t>
  </si>
  <si>
    <t>TIO ALFAREZA</t>
  </si>
  <si>
    <t>HLM</t>
  </si>
  <si>
    <t>COURIER</t>
  </si>
  <si>
    <t>CLBT0</t>
  </si>
  <si>
    <t>DIPTA CAHYA</t>
  </si>
  <si>
    <t>ZAKARIA ANSORI</t>
  </si>
  <si>
    <t>SYAHRUL JUNAEDI</t>
  </si>
  <si>
    <t>VIRGIAWAN FALSAH</t>
  </si>
  <si>
    <t>HLM-CTB00</t>
  </si>
  <si>
    <t>FENDI SANTOSO</t>
  </si>
  <si>
    <t>HLM-KRD00</t>
  </si>
  <si>
    <t>EDO RIZKY SETIAWAN</t>
  </si>
  <si>
    <t>HAERUL SALEH</t>
  </si>
  <si>
    <t>IQBAL SYAWADI</t>
  </si>
  <si>
    <t>ILHAM</t>
  </si>
  <si>
    <t>ARDIANSYAH</t>
  </si>
  <si>
    <t>MUHAMAD TAUFIK HIDAYAT</t>
  </si>
  <si>
    <t>HLM-KDH00</t>
  </si>
  <si>
    <t>MUHAMAD HENDY SEPTYAWAN</t>
  </si>
  <si>
    <t>MUHAMAD RAHMAN MUMIN</t>
  </si>
  <si>
    <t>HLM-CDT01</t>
  </si>
  <si>
    <t>GILANG RAMADHAN</t>
  </si>
  <si>
    <t>DENNY MULYANA</t>
  </si>
  <si>
    <t>FAHRUL HUSAINI</t>
  </si>
  <si>
    <t>MUHAMMAD ENDANG</t>
  </si>
  <si>
    <t>MUHAMMAD SYAHRUL APRIADI</t>
  </si>
  <si>
    <t>YUDI JUANDITA</t>
  </si>
  <si>
    <t>MUHAMAD INDRA GUNAWAN</t>
  </si>
  <si>
    <t>HLM-KMN00</t>
  </si>
  <si>
    <t>PUTRA ARIANTO</t>
  </si>
  <si>
    <t>RUDI IRAWAN</t>
  </si>
  <si>
    <t>ARDIYANSYAH</t>
  </si>
  <si>
    <t>MUHAMMAD ADING</t>
  </si>
  <si>
    <t>RIKY MUHAMAD RIFAI</t>
  </si>
  <si>
    <t>ANGGI SUPRIYATNA</t>
  </si>
  <si>
    <t>SAEPUL RAHMAN</t>
  </si>
  <si>
    <t>MUHAMAD YUSUF</t>
  </si>
  <si>
    <t>MULYADI</t>
  </si>
  <si>
    <t>SURYANA</t>
  </si>
  <si>
    <t>MUHAMAD SIDIK</t>
  </si>
  <si>
    <t>FAHMI</t>
  </si>
  <si>
    <t>DANTON FUZIRISKI</t>
  </si>
  <si>
    <t>APRIZAL SUBAKTI</t>
  </si>
  <si>
    <t>ADI GUNAWAN</t>
  </si>
  <si>
    <t>ABDUL MUHIDIN</t>
  </si>
  <si>
    <t>MUHAMAD KHOLIK</t>
  </si>
  <si>
    <t>MUHAMAD IDRIS</t>
  </si>
  <si>
    <t>total_distance_km</t>
  </si>
  <si>
    <t>mean_distance_km</t>
  </si>
  <si>
    <t>sd_distance_km</t>
  </si>
  <si>
    <t>min_distance_km</t>
  </si>
  <si>
    <t>max_distance_km</t>
  </si>
  <si>
    <t>mean_centroid_dist_km</t>
  </si>
  <si>
    <t>total_stop</t>
  </si>
  <si>
    <t>resi_count</t>
  </si>
  <si>
    <t>Jain Fairness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</si>
</sst>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 \U\T\C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90"/>
  <sheetViews>
    <sheetView workbookViewId="0">
      <selection activeCell="I7" sqref="I7"/>
    </sheetView>
  </sheetViews>
  <sheetFormatPr defaultRowHeight="15" x14ac:dyDescent="0.25"/>
  <cols>
    <col min="8" max="8" width="20.7109375" style="2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11002346185810</v>
      </c>
      <c r="B2" t="s">
        <v>19</v>
      </c>
      <c r="C2">
        <v>-6.5184030000000002</v>
      </c>
      <c r="D2">
        <v>106.76438</v>
      </c>
      <c r="E2" t="s">
        <v>20</v>
      </c>
      <c r="F2">
        <v>10074145</v>
      </c>
      <c r="G2" t="s">
        <v>21</v>
      </c>
      <c r="H2" s="2">
        <v>45876.378402777773</v>
      </c>
      <c r="I2" t="s">
        <v>22</v>
      </c>
      <c r="J2" t="s">
        <v>23</v>
      </c>
      <c r="K2" t="s">
        <v>24</v>
      </c>
      <c r="L2">
        <v>12</v>
      </c>
      <c r="M2">
        <v>10001245</v>
      </c>
      <c r="N2">
        <v>-6.5153107311827974</v>
      </c>
      <c r="O2">
        <v>106.75962937634409</v>
      </c>
      <c r="S2">
        <v>0.62814031163991613</v>
      </c>
    </row>
    <row r="3" spans="1:19" x14ac:dyDescent="0.25">
      <c r="A3">
        <v>11002344103971</v>
      </c>
      <c r="B3" t="s">
        <v>19</v>
      </c>
      <c r="C3">
        <v>-6.5183150000000003</v>
      </c>
      <c r="D3">
        <v>106.76167</v>
      </c>
      <c r="E3" t="s">
        <v>20</v>
      </c>
      <c r="F3">
        <v>10074145</v>
      </c>
      <c r="G3" t="s">
        <v>21</v>
      </c>
      <c r="H3" s="2">
        <v>45876.378402777773</v>
      </c>
      <c r="I3" t="s">
        <v>22</v>
      </c>
      <c r="J3" t="s">
        <v>23</v>
      </c>
      <c r="K3" t="s">
        <v>24</v>
      </c>
      <c r="L3">
        <v>12</v>
      </c>
      <c r="M3">
        <v>10001245</v>
      </c>
      <c r="N3">
        <v>-6.5153107311827974</v>
      </c>
      <c r="O3">
        <v>106.75962937634409</v>
      </c>
      <c r="P3">
        <v>106.76438</v>
      </c>
      <c r="Q3">
        <v>-6.5184030000000002</v>
      </c>
      <c r="R3">
        <v>299.8856896832902</v>
      </c>
      <c r="S3">
        <v>0.40346424416723808</v>
      </c>
    </row>
    <row r="4" spans="1:19" x14ac:dyDescent="0.25">
      <c r="A4">
        <v>11002341152671</v>
      </c>
      <c r="B4" t="s">
        <v>19</v>
      </c>
      <c r="C4">
        <v>-6.5182099999999998</v>
      </c>
      <c r="D4">
        <v>106.76099000000001</v>
      </c>
      <c r="E4" t="s">
        <v>20</v>
      </c>
      <c r="F4">
        <v>10074145</v>
      </c>
      <c r="G4" t="s">
        <v>21</v>
      </c>
      <c r="H4" s="2">
        <v>45876.378402777773</v>
      </c>
      <c r="I4" t="s">
        <v>22</v>
      </c>
      <c r="J4" t="s">
        <v>23</v>
      </c>
      <c r="K4" t="s">
        <v>24</v>
      </c>
      <c r="L4">
        <v>12</v>
      </c>
      <c r="M4">
        <v>10001245</v>
      </c>
      <c r="N4">
        <v>-6.5153107311827974</v>
      </c>
      <c r="O4">
        <v>106.75962937634409</v>
      </c>
      <c r="P4">
        <v>106.76167</v>
      </c>
      <c r="Q4">
        <v>-6.5183150000000003</v>
      </c>
      <c r="R4">
        <v>76.110802179448754</v>
      </c>
      <c r="S4">
        <v>0.3561042500773044</v>
      </c>
    </row>
    <row r="5" spans="1:19" x14ac:dyDescent="0.25">
      <c r="A5">
        <v>11002342575950</v>
      </c>
      <c r="B5" t="s">
        <v>19</v>
      </c>
      <c r="C5">
        <v>-6.5175770000000002</v>
      </c>
      <c r="D5">
        <v>106.76276900000001</v>
      </c>
      <c r="E5" t="s">
        <v>20</v>
      </c>
      <c r="F5">
        <v>10074145</v>
      </c>
      <c r="G5" t="s">
        <v>21</v>
      </c>
      <c r="H5" s="2">
        <v>45876.383090277777</v>
      </c>
      <c r="I5" t="s">
        <v>22</v>
      </c>
      <c r="J5" t="s">
        <v>23</v>
      </c>
      <c r="K5" t="s">
        <v>24</v>
      </c>
      <c r="L5">
        <v>12</v>
      </c>
      <c r="M5">
        <v>10001245</v>
      </c>
      <c r="N5">
        <v>-6.5153107311827974</v>
      </c>
      <c r="O5">
        <v>106.75962937634409</v>
      </c>
      <c r="P5">
        <v>106.76099000000001</v>
      </c>
      <c r="Q5">
        <v>-6.5182099999999998</v>
      </c>
      <c r="R5">
        <v>208.99474792023821</v>
      </c>
      <c r="S5">
        <v>0.42921212403679931</v>
      </c>
    </row>
    <row r="6" spans="1:19" x14ac:dyDescent="0.25">
      <c r="A6">
        <v>11002340841215</v>
      </c>
      <c r="B6" t="s">
        <v>19</v>
      </c>
      <c r="C6">
        <v>-6.520092</v>
      </c>
      <c r="D6">
        <v>106.76443</v>
      </c>
      <c r="E6" t="s">
        <v>20</v>
      </c>
      <c r="F6">
        <v>10074145</v>
      </c>
      <c r="G6" t="s">
        <v>21</v>
      </c>
      <c r="H6" s="2">
        <v>45876.383275462962</v>
      </c>
      <c r="I6" t="s">
        <v>22</v>
      </c>
      <c r="J6" t="s">
        <v>23</v>
      </c>
      <c r="K6" t="s">
        <v>24</v>
      </c>
      <c r="L6">
        <v>12</v>
      </c>
      <c r="M6">
        <v>10001245</v>
      </c>
      <c r="N6">
        <v>-6.5153107311827974</v>
      </c>
      <c r="O6">
        <v>106.75962937634409</v>
      </c>
      <c r="P6">
        <v>106.76276900000001</v>
      </c>
      <c r="Q6">
        <v>-6.5175770000000002</v>
      </c>
      <c r="R6">
        <v>334.85869113532141</v>
      </c>
      <c r="S6">
        <v>0.75179469221176354</v>
      </c>
    </row>
    <row r="7" spans="1:19" x14ac:dyDescent="0.25">
      <c r="A7">
        <v>11002340875603</v>
      </c>
      <c r="B7" t="s">
        <v>19</v>
      </c>
      <c r="C7">
        <v>-6.5191249999999998</v>
      </c>
      <c r="D7">
        <v>106.760445</v>
      </c>
      <c r="E7" t="s">
        <v>20</v>
      </c>
      <c r="F7">
        <v>10074145</v>
      </c>
      <c r="G7" t="s">
        <v>21</v>
      </c>
      <c r="H7" s="2">
        <v>45876.384259259263</v>
      </c>
      <c r="I7" t="s">
        <v>22</v>
      </c>
      <c r="J7" t="s">
        <v>23</v>
      </c>
      <c r="K7" t="s">
        <v>24</v>
      </c>
      <c r="L7">
        <v>12</v>
      </c>
      <c r="M7">
        <v>10001245</v>
      </c>
      <c r="N7">
        <v>-6.5153107311827974</v>
      </c>
      <c r="O7">
        <v>106.75962937634409</v>
      </c>
      <c r="P7">
        <v>106.76443</v>
      </c>
      <c r="Q7">
        <v>-6.520092</v>
      </c>
      <c r="R7">
        <v>453.69466867964439</v>
      </c>
      <c r="S7">
        <v>0.43407919549378199</v>
      </c>
    </row>
    <row r="8" spans="1:19" x14ac:dyDescent="0.25">
      <c r="A8">
        <v>11002342066258</v>
      </c>
      <c r="B8" t="s">
        <v>19</v>
      </c>
      <c r="C8">
        <v>-6.5184030000000002</v>
      </c>
      <c r="D8">
        <v>106.76438</v>
      </c>
      <c r="E8" t="s">
        <v>20</v>
      </c>
      <c r="F8">
        <v>10074145</v>
      </c>
      <c r="G8" t="s">
        <v>21</v>
      </c>
      <c r="H8" s="2">
        <v>45876.387604166674</v>
      </c>
      <c r="I8" t="s">
        <v>22</v>
      </c>
      <c r="J8" t="s">
        <v>23</v>
      </c>
      <c r="K8" t="s">
        <v>24</v>
      </c>
      <c r="L8">
        <v>12</v>
      </c>
      <c r="M8">
        <v>10001245</v>
      </c>
      <c r="N8">
        <v>-6.5153107311827974</v>
      </c>
      <c r="O8">
        <v>106.75962937634409</v>
      </c>
      <c r="P8">
        <v>106.760445</v>
      </c>
      <c r="Q8">
        <v>-6.5191249999999998</v>
      </c>
      <c r="R8">
        <v>442.56934810812879</v>
      </c>
      <c r="S8">
        <v>0.62814031163991613</v>
      </c>
    </row>
    <row r="9" spans="1:19" x14ac:dyDescent="0.25">
      <c r="A9">
        <v>11002343496029</v>
      </c>
      <c r="B9" t="s">
        <v>19</v>
      </c>
      <c r="C9">
        <v>-6.5176259999999999</v>
      </c>
      <c r="D9">
        <v>106.762754</v>
      </c>
      <c r="E9" t="s">
        <v>20</v>
      </c>
      <c r="F9">
        <v>10074145</v>
      </c>
      <c r="G9" t="s">
        <v>21</v>
      </c>
      <c r="H9" s="2">
        <v>45876.387604166674</v>
      </c>
      <c r="I9" t="s">
        <v>22</v>
      </c>
      <c r="J9" t="s">
        <v>23</v>
      </c>
      <c r="K9" t="s">
        <v>24</v>
      </c>
      <c r="L9">
        <v>12</v>
      </c>
      <c r="M9">
        <v>10001245</v>
      </c>
      <c r="N9">
        <v>-6.5153107311827974</v>
      </c>
      <c r="O9">
        <v>106.75962937634409</v>
      </c>
      <c r="P9">
        <v>106.76438</v>
      </c>
      <c r="Q9">
        <v>-6.5184030000000002</v>
      </c>
      <c r="R9">
        <v>199.5551011906085</v>
      </c>
      <c r="S9">
        <v>0.43110971293250799</v>
      </c>
    </row>
    <row r="10" spans="1:19" x14ac:dyDescent="0.25">
      <c r="A10">
        <v>11002340068865</v>
      </c>
      <c r="B10" t="s">
        <v>19</v>
      </c>
      <c r="C10">
        <v>-6.5137309999999999</v>
      </c>
      <c r="D10">
        <v>106.75597399999999</v>
      </c>
      <c r="E10" t="s">
        <v>20</v>
      </c>
      <c r="F10">
        <v>10080492</v>
      </c>
      <c r="G10" t="s">
        <v>25</v>
      </c>
      <c r="H10" s="2">
        <v>45876.394108796303</v>
      </c>
      <c r="I10" t="s">
        <v>22</v>
      </c>
      <c r="J10" t="s">
        <v>23</v>
      </c>
      <c r="K10" t="s">
        <v>24</v>
      </c>
      <c r="L10">
        <v>12</v>
      </c>
      <c r="M10">
        <v>10001245</v>
      </c>
      <c r="N10">
        <v>-6.5153107311827974</v>
      </c>
      <c r="O10">
        <v>106.75962937634409</v>
      </c>
      <c r="P10">
        <v>106.762754</v>
      </c>
      <c r="Q10">
        <v>-6.5176259999999999</v>
      </c>
      <c r="R10">
        <v>866.20233337592219</v>
      </c>
      <c r="S10">
        <v>0.44087765650010752</v>
      </c>
    </row>
    <row r="11" spans="1:19" x14ac:dyDescent="0.25">
      <c r="A11">
        <v>11002343413811</v>
      </c>
      <c r="B11" t="s">
        <v>19</v>
      </c>
      <c r="C11">
        <v>-6.5141169999999997</v>
      </c>
      <c r="D11">
        <v>106.75606500000001</v>
      </c>
      <c r="E11" t="s">
        <v>20</v>
      </c>
      <c r="F11">
        <v>10080492</v>
      </c>
      <c r="G11" t="s">
        <v>25</v>
      </c>
      <c r="H11" s="2">
        <v>45876.394652777773</v>
      </c>
      <c r="I11" t="s">
        <v>22</v>
      </c>
      <c r="J11" t="s">
        <v>23</v>
      </c>
      <c r="K11" t="s">
        <v>24</v>
      </c>
      <c r="L11">
        <v>12</v>
      </c>
      <c r="M11">
        <v>10001245</v>
      </c>
      <c r="N11">
        <v>-6.5153107311827974</v>
      </c>
      <c r="O11">
        <v>106.75962937634409</v>
      </c>
      <c r="P11">
        <v>106.75597399999999</v>
      </c>
      <c r="Q11">
        <v>-6.5137309999999999</v>
      </c>
      <c r="R11">
        <v>44.132306564292023</v>
      </c>
      <c r="S11">
        <v>0.41601669156182558</v>
      </c>
    </row>
    <row r="12" spans="1:19" x14ac:dyDescent="0.25">
      <c r="A12">
        <v>11002330005867</v>
      </c>
      <c r="B12" t="s">
        <v>19</v>
      </c>
      <c r="C12">
        <v>-6.5107429999999997</v>
      </c>
      <c r="D12">
        <v>106.75922799999999</v>
      </c>
      <c r="E12" t="s">
        <v>20</v>
      </c>
      <c r="F12">
        <v>10080492</v>
      </c>
      <c r="G12" t="s">
        <v>25</v>
      </c>
      <c r="H12" s="2">
        <v>45876.394791666673</v>
      </c>
      <c r="I12" t="s">
        <v>22</v>
      </c>
      <c r="J12" t="s">
        <v>23</v>
      </c>
      <c r="K12" t="s">
        <v>24</v>
      </c>
      <c r="L12">
        <v>12</v>
      </c>
      <c r="M12">
        <v>10001245</v>
      </c>
      <c r="N12">
        <v>-6.5153107311827974</v>
      </c>
      <c r="O12">
        <v>106.75962937634409</v>
      </c>
      <c r="P12">
        <v>106.75606500000001</v>
      </c>
      <c r="Q12">
        <v>-6.5141169999999997</v>
      </c>
      <c r="R12">
        <v>513.2751847190051</v>
      </c>
      <c r="S12">
        <v>0.51041168117032953</v>
      </c>
    </row>
    <row r="13" spans="1:19" x14ac:dyDescent="0.25">
      <c r="A13">
        <v>11002335827817</v>
      </c>
      <c r="B13" t="s">
        <v>19</v>
      </c>
      <c r="C13">
        <v>-6.5202549999999997</v>
      </c>
      <c r="D13">
        <v>106.75928999999999</v>
      </c>
      <c r="E13" t="s">
        <v>20</v>
      </c>
      <c r="F13">
        <v>10080492</v>
      </c>
      <c r="G13" t="s">
        <v>25</v>
      </c>
      <c r="H13" s="2">
        <v>45876.395358796297</v>
      </c>
      <c r="I13" t="s">
        <v>22</v>
      </c>
      <c r="J13" t="s">
        <v>23</v>
      </c>
      <c r="K13" t="s">
        <v>24</v>
      </c>
      <c r="L13">
        <v>12</v>
      </c>
      <c r="M13">
        <v>10001245</v>
      </c>
      <c r="N13">
        <v>-6.5153107311827974</v>
      </c>
      <c r="O13">
        <v>106.75962937634409</v>
      </c>
      <c r="P13">
        <v>106.75922799999999</v>
      </c>
      <c r="Q13">
        <v>-6.5107429999999997</v>
      </c>
      <c r="R13">
        <v>1058.893199849939</v>
      </c>
      <c r="S13">
        <v>0.55167188484366914</v>
      </c>
    </row>
    <row r="14" spans="1:19" x14ac:dyDescent="0.25">
      <c r="A14">
        <v>11002330229551</v>
      </c>
      <c r="B14" t="s">
        <v>19</v>
      </c>
      <c r="C14">
        <v>-6.5138870000000004</v>
      </c>
      <c r="D14">
        <v>106.757076</v>
      </c>
      <c r="E14" t="s">
        <v>20</v>
      </c>
      <c r="F14">
        <v>10080492</v>
      </c>
      <c r="G14" t="s">
        <v>25</v>
      </c>
      <c r="H14" s="2">
        <v>45876.396018518513</v>
      </c>
      <c r="I14" t="s">
        <v>22</v>
      </c>
      <c r="J14" t="s">
        <v>23</v>
      </c>
      <c r="K14" t="s">
        <v>24</v>
      </c>
      <c r="L14">
        <v>12</v>
      </c>
      <c r="M14">
        <v>10001245</v>
      </c>
      <c r="N14">
        <v>-6.5153107311827974</v>
      </c>
      <c r="O14">
        <v>106.75962937634409</v>
      </c>
      <c r="P14">
        <v>106.75928999999999</v>
      </c>
      <c r="Q14">
        <v>-6.5202549999999997</v>
      </c>
      <c r="R14">
        <v>749.9834152397483</v>
      </c>
      <c r="S14">
        <v>0.32383865402634082</v>
      </c>
    </row>
    <row r="15" spans="1:19" x14ac:dyDescent="0.25">
      <c r="A15">
        <v>11002334987161</v>
      </c>
      <c r="B15" t="s">
        <v>19</v>
      </c>
      <c r="C15">
        <v>-6.514513</v>
      </c>
      <c r="D15">
        <v>106.75736000000001</v>
      </c>
      <c r="E15" t="s">
        <v>20</v>
      </c>
      <c r="F15">
        <v>10080492</v>
      </c>
      <c r="G15" t="s">
        <v>25</v>
      </c>
      <c r="H15" s="2">
        <v>45876.396770833337</v>
      </c>
      <c r="I15" t="s">
        <v>22</v>
      </c>
      <c r="J15" t="s">
        <v>23</v>
      </c>
      <c r="K15" t="s">
        <v>24</v>
      </c>
      <c r="L15">
        <v>12</v>
      </c>
      <c r="M15">
        <v>10001245</v>
      </c>
      <c r="N15">
        <v>-6.5153107311827974</v>
      </c>
      <c r="O15">
        <v>106.75962937634409</v>
      </c>
      <c r="P15">
        <v>106.757076</v>
      </c>
      <c r="Q15">
        <v>-6.5138870000000004</v>
      </c>
      <c r="R15">
        <v>76.437988121888679</v>
      </c>
      <c r="S15">
        <v>0.2662408553918087</v>
      </c>
    </row>
    <row r="16" spans="1:19" x14ac:dyDescent="0.25">
      <c r="A16">
        <v>11002337551734</v>
      </c>
      <c r="B16" t="s">
        <v>19</v>
      </c>
      <c r="C16">
        <v>-6.5181740000000001</v>
      </c>
      <c r="D16">
        <v>106.75911000000001</v>
      </c>
      <c r="E16" t="s">
        <v>20</v>
      </c>
      <c r="F16">
        <v>10080492</v>
      </c>
      <c r="G16" t="s">
        <v>25</v>
      </c>
      <c r="H16" s="2">
        <v>45876.396932870368</v>
      </c>
      <c r="I16" t="s">
        <v>22</v>
      </c>
      <c r="J16" t="s">
        <v>23</v>
      </c>
      <c r="K16" t="s">
        <v>24</v>
      </c>
      <c r="L16">
        <v>12</v>
      </c>
      <c r="M16">
        <v>10001245</v>
      </c>
      <c r="N16">
        <v>-6.5153107311827974</v>
      </c>
      <c r="O16">
        <v>106.75962937634409</v>
      </c>
      <c r="P16">
        <v>106.75736000000001</v>
      </c>
      <c r="Q16">
        <v>-6.514513</v>
      </c>
      <c r="R16">
        <v>451.16648952816939</v>
      </c>
      <c r="S16">
        <v>0.32387248902363391</v>
      </c>
    </row>
    <row r="17" spans="1:19" x14ac:dyDescent="0.25">
      <c r="A17">
        <v>11002340822821</v>
      </c>
      <c r="B17" t="s">
        <v>19</v>
      </c>
      <c r="C17">
        <v>-6.51722</v>
      </c>
      <c r="D17">
        <v>106.76128</v>
      </c>
      <c r="E17" t="s">
        <v>20</v>
      </c>
      <c r="F17">
        <v>10080492</v>
      </c>
      <c r="G17" t="s">
        <v>25</v>
      </c>
      <c r="H17" s="2">
        <v>45876.397407407407</v>
      </c>
      <c r="I17" t="s">
        <v>22</v>
      </c>
      <c r="J17" t="s">
        <v>23</v>
      </c>
      <c r="K17" t="s">
        <v>24</v>
      </c>
      <c r="L17">
        <v>12</v>
      </c>
      <c r="M17">
        <v>10001245</v>
      </c>
      <c r="N17">
        <v>-6.5153107311827974</v>
      </c>
      <c r="O17">
        <v>106.75962937634409</v>
      </c>
      <c r="P17">
        <v>106.75911000000001</v>
      </c>
      <c r="Q17">
        <v>-6.5181740000000001</v>
      </c>
      <c r="R17">
        <v>262.44839492176038</v>
      </c>
      <c r="S17">
        <v>0.28017982573161643</v>
      </c>
    </row>
    <row r="18" spans="1:19" x14ac:dyDescent="0.25">
      <c r="A18">
        <v>11002341848543</v>
      </c>
      <c r="B18" t="s">
        <v>19</v>
      </c>
      <c r="C18">
        <v>-6.5111140000000001</v>
      </c>
      <c r="D18">
        <v>106.757079</v>
      </c>
      <c r="E18" t="s">
        <v>20</v>
      </c>
      <c r="F18">
        <v>10080492</v>
      </c>
      <c r="G18" t="s">
        <v>25</v>
      </c>
      <c r="H18" s="2">
        <v>45876.397569444453</v>
      </c>
      <c r="I18" t="s">
        <v>22</v>
      </c>
      <c r="J18" t="s">
        <v>23</v>
      </c>
      <c r="K18" t="s">
        <v>24</v>
      </c>
      <c r="L18">
        <v>12</v>
      </c>
      <c r="M18">
        <v>10001245</v>
      </c>
      <c r="N18">
        <v>-6.5153107311827974</v>
      </c>
      <c r="O18">
        <v>106.75962937634409</v>
      </c>
      <c r="P18">
        <v>106.76128</v>
      </c>
      <c r="Q18">
        <v>-6.51722</v>
      </c>
      <c r="R18">
        <v>823.34660730839028</v>
      </c>
      <c r="S18">
        <v>0.54572988645125864</v>
      </c>
    </row>
    <row r="19" spans="1:19" x14ac:dyDescent="0.25">
      <c r="A19">
        <v>11002330794356</v>
      </c>
      <c r="B19" t="s">
        <v>19</v>
      </c>
      <c r="C19">
        <v>-6.5174729999999998</v>
      </c>
      <c r="D19">
        <v>106.761353</v>
      </c>
      <c r="E19" t="s">
        <v>20</v>
      </c>
      <c r="F19">
        <v>10080492</v>
      </c>
      <c r="G19" t="s">
        <v>25</v>
      </c>
      <c r="H19" s="2">
        <v>45876.398136574076</v>
      </c>
      <c r="I19" t="s">
        <v>22</v>
      </c>
      <c r="J19" t="s">
        <v>23</v>
      </c>
      <c r="K19" t="s">
        <v>24</v>
      </c>
      <c r="L19">
        <v>12</v>
      </c>
      <c r="M19">
        <v>10001245</v>
      </c>
      <c r="N19">
        <v>-6.5153107311827974</v>
      </c>
      <c r="O19">
        <v>106.75962937634409</v>
      </c>
      <c r="P19">
        <v>106.757079</v>
      </c>
      <c r="Q19">
        <v>-6.5111140000000001</v>
      </c>
      <c r="R19">
        <v>851.20358752369293</v>
      </c>
      <c r="S19">
        <v>0.30704857435157468</v>
      </c>
    </row>
    <row r="20" spans="1:19" x14ac:dyDescent="0.25">
      <c r="A20">
        <v>11002330383350</v>
      </c>
      <c r="B20" t="s">
        <v>19</v>
      </c>
      <c r="C20">
        <v>-6.5187650000000001</v>
      </c>
      <c r="D20">
        <v>106.758965</v>
      </c>
      <c r="E20" t="s">
        <v>20</v>
      </c>
      <c r="F20">
        <v>10080492</v>
      </c>
      <c r="G20" t="s">
        <v>25</v>
      </c>
      <c r="H20" s="2">
        <v>45876.398333333331</v>
      </c>
      <c r="I20" t="s">
        <v>22</v>
      </c>
      <c r="J20" t="s">
        <v>23</v>
      </c>
      <c r="K20" t="s">
        <v>24</v>
      </c>
      <c r="L20">
        <v>12</v>
      </c>
      <c r="M20">
        <v>10001245</v>
      </c>
      <c r="N20">
        <v>-6.5153107311827974</v>
      </c>
      <c r="O20">
        <v>106.75962937634409</v>
      </c>
      <c r="P20">
        <v>106.761353</v>
      </c>
      <c r="Q20">
        <v>-6.5174729999999998</v>
      </c>
      <c r="R20">
        <v>300.73417027184848</v>
      </c>
      <c r="S20">
        <v>0.39148523106858779</v>
      </c>
    </row>
    <row r="21" spans="1:19" x14ac:dyDescent="0.25">
      <c r="A21">
        <v>11002334818405</v>
      </c>
      <c r="B21" t="s">
        <v>19</v>
      </c>
      <c r="C21">
        <v>-6.5205409999999997</v>
      </c>
      <c r="D21">
        <v>106.759878</v>
      </c>
      <c r="E21" t="s">
        <v>20</v>
      </c>
      <c r="F21">
        <v>10080492</v>
      </c>
      <c r="G21" t="s">
        <v>25</v>
      </c>
      <c r="H21" s="2">
        <v>45876.39844907407</v>
      </c>
      <c r="I21" t="s">
        <v>22</v>
      </c>
      <c r="J21" t="s">
        <v>23</v>
      </c>
      <c r="K21" t="s">
        <v>24</v>
      </c>
      <c r="L21">
        <v>12</v>
      </c>
      <c r="M21">
        <v>10001245</v>
      </c>
      <c r="N21">
        <v>-6.5153107311827974</v>
      </c>
      <c r="O21">
        <v>106.75962937634409</v>
      </c>
      <c r="P21">
        <v>106.758965</v>
      </c>
      <c r="Q21">
        <v>-6.5187650000000001</v>
      </c>
      <c r="R21">
        <v>221.99792780789579</v>
      </c>
      <c r="S21">
        <v>0.58287983602221238</v>
      </c>
    </row>
    <row r="22" spans="1:19" x14ac:dyDescent="0.25">
      <c r="A22">
        <v>11002343339492</v>
      </c>
      <c r="B22" t="s">
        <v>19</v>
      </c>
      <c r="C22">
        <v>-6.5204259999999996</v>
      </c>
      <c r="D22">
        <v>106.759389</v>
      </c>
      <c r="E22" t="s">
        <v>20</v>
      </c>
      <c r="F22">
        <v>10080492</v>
      </c>
      <c r="G22" t="s">
        <v>25</v>
      </c>
      <c r="H22" s="2">
        <v>45876.399155092593</v>
      </c>
      <c r="I22" t="s">
        <v>22</v>
      </c>
      <c r="J22" t="s">
        <v>23</v>
      </c>
      <c r="K22" t="s">
        <v>24</v>
      </c>
      <c r="L22">
        <v>12</v>
      </c>
      <c r="M22">
        <v>10001245</v>
      </c>
      <c r="N22">
        <v>-6.5153107311827974</v>
      </c>
      <c r="O22">
        <v>106.75962937634409</v>
      </c>
      <c r="P22">
        <v>106.759878</v>
      </c>
      <c r="Q22">
        <v>-6.5205409999999997</v>
      </c>
      <c r="R22">
        <v>55.577576824661143</v>
      </c>
      <c r="S22">
        <v>0.57004939944266853</v>
      </c>
    </row>
    <row r="23" spans="1:19" x14ac:dyDescent="0.25">
      <c r="A23">
        <v>11002343655383</v>
      </c>
      <c r="B23" t="s">
        <v>19</v>
      </c>
      <c r="C23">
        <v>-6.5111920000000003</v>
      </c>
      <c r="D23">
        <v>106.757552</v>
      </c>
      <c r="E23" t="s">
        <v>20</v>
      </c>
      <c r="F23">
        <v>10080492</v>
      </c>
      <c r="G23" t="s">
        <v>25</v>
      </c>
      <c r="H23" s="2">
        <v>45876.399293981478</v>
      </c>
      <c r="I23" t="s">
        <v>22</v>
      </c>
      <c r="J23" t="s">
        <v>23</v>
      </c>
      <c r="K23" t="s">
        <v>24</v>
      </c>
      <c r="L23">
        <v>12</v>
      </c>
      <c r="M23">
        <v>10001245</v>
      </c>
      <c r="N23">
        <v>-6.5153107311827974</v>
      </c>
      <c r="O23">
        <v>106.75962937634409</v>
      </c>
      <c r="P23">
        <v>106.759389</v>
      </c>
      <c r="Q23">
        <v>-6.5204259999999996</v>
      </c>
      <c r="R23">
        <v>1047.810756170371</v>
      </c>
      <c r="S23">
        <v>0.51284239884248484</v>
      </c>
    </row>
    <row r="24" spans="1:19" x14ac:dyDescent="0.25">
      <c r="A24">
        <v>11002333181478</v>
      </c>
      <c r="B24" t="s">
        <v>19</v>
      </c>
      <c r="C24">
        <v>-6.5146040000000003</v>
      </c>
      <c r="D24">
        <v>106.75617</v>
      </c>
      <c r="E24" t="s">
        <v>20</v>
      </c>
      <c r="F24">
        <v>10080492</v>
      </c>
      <c r="G24" t="s">
        <v>25</v>
      </c>
      <c r="H24" s="2">
        <v>45876.399583333332</v>
      </c>
      <c r="I24" t="s">
        <v>22</v>
      </c>
      <c r="J24" t="s">
        <v>23</v>
      </c>
      <c r="K24" t="s">
        <v>24</v>
      </c>
      <c r="L24">
        <v>12</v>
      </c>
      <c r="M24">
        <v>10001245</v>
      </c>
      <c r="N24">
        <v>-6.5153107311827974</v>
      </c>
      <c r="O24">
        <v>106.75962937634409</v>
      </c>
      <c r="P24">
        <v>106.757552</v>
      </c>
      <c r="Q24">
        <v>-6.5111920000000003</v>
      </c>
      <c r="R24">
        <v>409.42418229436231</v>
      </c>
      <c r="S24">
        <v>0.39061388665341662</v>
      </c>
    </row>
    <row r="25" spans="1:19" x14ac:dyDescent="0.25">
      <c r="A25">
        <v>11002340824700</v>
      </c>
      <c r="B25" t="s">
        <v>19</v>
      </c>
      <c r="C25">
        <v>-6.5182539999999998</v>
      </c>
      <c r="D25">
        <v>106.76317299999999</v>
      </c>
      <c r="E25" t="s">
        <v>20</v>
      </c>
      <c r="F25">
        <v>10035125</v>
      </c>
      <c r="G25" t="s">
        <v>26</v>
      </c>
      <c r="H25" s="2">
        <v>45876.405821759261</v>
      </c>
      <c r="I25" t="s">
        <v>22</v>
      </c>
      <c r="J25" t="s">
        <v>23</v>
      </c>
      <c r="K25" t="s">
        <v>24</v>
      </c>
      <c r="L25">
        <v>12</v>
      </c>
      <c r="M25">
        <v>10001245</v>
      </c>
      <c r="N25">
        <v>-6.5153107311827974</v>
      </c>
      <c r="O25">
        <v>106.75962937634409</v>
      </c>
      <c r="P25">
        <v>106.75617</v>
      </c>
      <c r="Q25">
        <v>-6.5146040000000003</v>
      </c>
      <c r="R25">
        <v>874.64022131281081</v>
      </c>
      <c r="S25">
        <v>0.51083822370451748</v>
      </c>
    </row>
    <row r="26" spans="1:19" x14ac:dyDescent="0.25">
      <c r="A26">
        <v>11002342788338</v>
      </c>
      <c r="B26" t="s">
        <v>19</v>
      </c>
      <c r="C26">
        <v>-6.5139880000000003</v>
      </c>
      <c r="D26">
        <v>106.76288</v>
      </c>
      <c r="E26" t="s">
        <v>20</v>
      </c>
      <c r="F26">
        <v>10047909</v>
      </c>
      <c r="G26" t="s">
        <v>27</v>
      </c>
      <c r="H26" s="2">
        <v>45876.407372685193</v>
      </c>
      <c r="I26" t="s">
        <v>22</v>
      </c>
      <c r="J26" t="s">
        <v>23</v>
      </c>
      <c r="K26" t="s">
        <v>24</v>
      </c>
      <c r="L26">
        <v>12</v>
      </c>
      <c r="M26">
        <v>10001245</v>
      </c>
      <c r="N26">
        <v>-6.5153107311827974</v>
      </c>
      <c r="O26">
        <v>106.75962937634409</v>
      </c>
      <c r="P26">
        <v>106.76317299999999</v>
      </c>
      <c r="Q26">
        <v>-6.5182539999999998</v>
      </c>
      <c r="R26">
        <v>475.99333549593348</v>
      </c>
      <c r="S26">
        <v>0.38850587565864048</v>
      </c>
    </row>
    <row r="27" spans="1:19" x14ac:dyDescent="0.25">
      <c r="A27">
        <v>11002336281168</v>
      </c>
      <c r="B27" t="s">
        <v>19</v>
      </c>
      <c r="C27">
        <v>-6.5097740000000002</v>
      </c>
      <c r="D27">
        <v>106.75827099999999</v>
      </c>
      <c r="E27" t="s">
        <v>20</v>
      </c>
      <c r="F27">
        <v>10047909</v>
      </c>
      <c r="G27" t="s">
        <v>27</v>
      </c>
      <c r="H27" s="2">
        <v>45876.407430555562</v>
      </c>
      <c r="I27" t="s">
        <v>22</v>
      </c>
      <c r="J27" t="s">
        <v>23</v>
      </c>
      <c r="K27" t="s">
        <v>24</v>
      </c>
      <c r="L27">
        <v>12</v>
      </c>
      <c r="M27">
        <v>10001245</v>
      </c>
      <c r="N27">
        <v>-6.5153107311827974</v>
      </c>
      <c r="O27">
        <v>106.75962937634409</v>
      </c>
      <c r="P27">
        <v>106.76288</v>
      </c>
      <c r="Q27">
        <v>-6.5139880000000003</v>
      </c>
      <c r="R27">
        <v>692.75665880531915</v>
      </c>
      <c r="S27">
        <v>0.6343925937909779</v>
      </c>
    </row>
    <row r="28" spans="1:19" x14ac:dyDescent="0.25">
      <c r="A28">
        <v>11002331751264</v>
      </c>
      <c r="B28" t="s">
        <v>19</v>
      </c>
      <c r="C28">
        <v>-6.5115129999999999</v>
      </c>
      <c r="D28">
        <v>106.754234</v>
      </c>
      <c r="E28" t="s">
        <v>20</v>
      </c>
      <c r="F28">
        <v>10047909</v>
      </c>
      <c r="G28" t="s">
        <v>27</v>
      </c>
      <c r="H28" s="2">
        <v>45876.40788194444</v>
      </c>
      <c r="I28" t="s">
        <v>22</v>
      </c>
      <c r="J28" t="s">
        <v>23</v>
      </c>
      <c r="K28" t="s">
        <v>24</v>
      </c>
      <c r="L28">
        <v>12</v>
      </c>
      <c r="M28">
        <v>10001245</v>
      </c>
      <c r="N28">
        <v>-6.5153107311827974</v>
      </c>
      <c r="O28">
        <v>106.75962937634409</v>
      </c>
      <c r="P28">
        <v>106.75827099999999</v>
      </c>
      <c r="Q28">
        <v>-6.5097740000000002</v>
      </c>
      <c r="R28">
        <v>486.65792954169632</v>
      </c>
      <c r="S28">
        <v>0.7313128742474545</v>
      </c>
    </row>
    <row r="29" spans="1:19" x14ac:dyDescent="0.25">
      <c r="A29">
        <v>11002348736478</v>
      </c>
      <c r="B29" t="s">
        <v>19</v>
      </c>
      <c r="C29">
        <v>-6.510643</v>
      </c>
      <c r="D29">
        <v>106.760048</v>
      </c>
      <c r="E29" t="s">
        <v>20</v>
      </c>
      <c r="F29">
        <v>10080492</v>
      </c>
      <c r="G29" t="s">
        <v>25</v>
      </c>
      <c r="H29" s="2">
        <v>45876.411249999997</v>
      </c>
      <c r="I29" t="s">
        <v>22</v>
      </c>
      <c r="J29" t="s">
        <v>23</v>
      </c>
      <c r="K29" t="s">
        <v>24</v>
      </c>
      <c r="L29">
        <v>12</v>
      </c>
      <c r="M29">
        <v>10001245</v>
      </c>
      <c r="N29">
        <v>-6.5153107311827974</v>
      </c>
      <c r="O29">
        <v>106.75962937634409</v>
      </c>
      <c r="P29">
        <v>106.754234</v>
      </c>
      <c r="Q29">
        <v>-6.5115129999999999</v>
      </c>
      <c r="R29">
        <v>650.28922394417668</v>
      </c>
      <c r="S29">
        <v>0.52166818909588641</v>
      </c>
    </row>
    <row r="30" spans="1:19" x14ac:dyDescent="0.25">
      <c r="A30">
        <v>11002347386920</v>
      </c>
      <c r="B30" t="s">
        <v>19</v>
      </c>
      <c r="C30">
        <v>-6.5194270000000003</v>
      </c>
      <c r="D30">
        <v>106.76108000000001</v>
      </c>
      <c r="E30" t="s">
        <v>20</v>
      </c>
      <c r="F30">
        <v>10074145</v>
      </c>
      <c r="G30" t="s">
        <v>21</v>
      </c>
      <c r="H30" s="2">
        <v>45876.42969907407</v>
      </c>
      <c r="I30" t="s">
        <v>22</v>
      </c>
      <c r="J30" t="s">
        <v>23</v>
      </c>
      <c r="K30" t="s">
        <v>24</v>
      </c>
      <c r="L30">
        <v>12</v>
      </c>
      <c r="M30">
        <v>10001245</v>
      </c>
      <c r="N30">
        <v>-6.5153107311827974</v>
      </c>
      <c r="O30">
        <v>106.75962937634409</v>
      </c>
      <c r="P30">
        <v>106.760048</v>
      </c>
      <c r="Q30">
        <v>-6.510643</v>
      </c>
      <c r="R30">
        <v>984.469503830912</v>
      </c>
      <c r="S30">
        <v>0.48549680104598442</v>
      </c>
    </row>
    <row r="31" spans="1:19" x14ac:dyDescent="0.25">
      <c r="A31">
        <v>11002343133276</v>
      </c>
      <c r="B31" t="s">
        <v>19</v>
      </c>
      <c r="C31">
        <v>-6.5183450000000001</v>
      </c>
      <c r="D31">
        <v>106.76406900000001</v>
      </c>
      <c r="E31" t="s">
        <v>20</v>
      </c>
      <c r="F31">
        <v>10074145</v>
      </c>
      <c r="G31" t="s">
        <v>21</v>
      </c>
      <c r="H31" s="2">
        <v>45876.429826388892</v>
      </c>
      <c r="I31" t="s">
        <v>22</v>
      </c>
      <c r="J31" t="s">
        <v>23</v>
      </c>
      <c r="K31" t="s">
        <v>24</v>
      </c>
      <c r="L31">
        <v>12</v>
      </c>
      <c r="M31">
        <v>10001245</v>
      </c>
      <c r="N31">
        <v>-6.5153107311827974</v>
      </c>
      <c r="O31">
        <v>106.75962937634409</v>
      </c>
      <c r="P31">
        <v>106.76108000000001</v>
      </c>
      <c r="Q31">
        <v>-6.5194270000000003</v>
      </c>
      <c r="R31">
        <v>351.84164398813039</v>
      </c>
      <c r="S31">
        <v>0.59598209032913807</v>
      </c>
    </row>
    <row r="32" spans="1:19" x14ac:dyDescent="0.25">
      <c r="A32">
        <v>11002339586693</v>
      </c>
      <c r="B32" t="s">
        <v>19</v>
      </c>
      <c r="C32">
        <v>-6.5188050000000004</v>
      </c>
      <c r="D32">
        <v>106.765618</v>
      </c>
      <c r="E32" t="s">
        <v>20</v>
      </c>
      <c r="F32">
        <v>10074145</v>
      </c>
      <c r="G32" t="s">
        <v>21</v>
      </c>
      <c r="H32" s="2">
        <v>45876.430150462962</v>
      </c>
      <c r="I32" t="s">
        <v>22</v>
      </c>
      <c r="J32" t="s">
        <v>23</v>
      </c>
      <c r="K32" t="s">
        <v>24</v>
      </c>
      <c r="L32">
        <v>12</v>
      </c>
      <c r="M32">
        <v>10001245</v>
      </c>
      <c r="N32">
        <v>-6.5153107311827974</v>
      </c>
      <c r="O32">
        <v>106.75962937634409</v>
      </c>
      <c r="P32">
        <v>106.76406900000001</v>
      </c>
      <c r="Q32">
        <v>-6.5183450000000001</v>
      </c>
      <c r="R32">
        <v>178.80826487247921</v>
      </c>
      <c r="S32">
        <v>0.76811684338130171</v>
      </c>
    </row>
    <row r="33" spans="1:19" x14ac:dyDescent="0.25">
      <c r="A33">
        <v>11002338712893</v>
      </c>
      <c r="B33" t="s">
        <v>19</v>
      </c>
      <c r="C33">
        <v>-6.5185649999999997</v>
      </c>
      <c r="D33">
        <v>106.761093</v>
      </c>
      <c r="E33" t="s">
        <v>20</v>
      </c>
      <c r="F33">
        <v>10074145</v>
      </c>
      <c r="G33" t="s">
        <v>21</v>
      </c>
      <c r="H33" s="2">
        <v>45876.430266203708</v>
      </c>
      <c r="I33" t="s">
        <v>22</v>
      </c>
      <c r="J33" t="s">
        <v>23</v>
      </c>
      <c r="K33" t="s">
        <v>24</v>
      </c>
      <c r="L33">
        <v>12</v>
      </c>
      <c r="M33">
        <v>10001245</v>
      </c>
      <c r="N33">
        <v>-6.5153107311827974</v>
      </c>
      <c r="O33">
        <v>106.75962937634409</v>
      </c>
      <c r="P33">
        <v>106.765618</v>
      </c>
      <c r="Q33">
        <v>-6.5188050000000004</v>
      </c>
      <c r="R33">
        <v>501.17669554774392</v>
      </c>
      <c r="S33">
        <v>0.39678590613926179</v>
      </c>
    </row>
    <row r="34" spans="1:19" x14ac:dyDescent="0.25">
      <c r="A34">
        <v>11002341736190</v>
      </c>
      <c r="B34" t="s">
        <v>19</v>
      </c>
      <c r="C34">
        <v>-6.5183150000000003</v>
      </c>
      <c r="D34">
        <v>106.76167</v>
      </c>
      <c r="E34" t="s">
        <v>20</v>
      </c>
      <c r="F34">
        <v>10074145</v>
      </c>
      <c r="G34" t="s">
        <v>21</v>
      </c>
      <c r="H34" s="2">
        <v>45876.430393518523</v>
      </c>
      <c r="I34" t="s">
        <v>22</v>
      </c>
      <c r="J34" t="s">
        <v>23</v>
      </c>
      <c r="K34" t="s">
        <v>24</v>
      </c>
      <c r="L34">
        <v>12</v>
      </c>
      <c r="M34">
        <v>10001245</v>
      </c>
      <c r="N34">
        <v>-6.5153107311827974</v>
      </c>
      <c r="O34">
        <v>106.75962937634409</v>
      </c>
      <c r="P34">
        <v>106.761093</v>
      </c>
      <c r="Q34">
        <v>-6.5185649999999997</v>
      </c>
      <c r="R34">
        <v>69.620386864795307</v>
      </c>
      <c r="S34">
        <v>0.40346424416723808</v>
      </c>
    </row>
    <row r="35" spans="1:19" x14ac:dyDescent="0.25">
      <c r="A35">
        <v>11002346047781</v>
      </c>
      <c r="B35" t="s">
        <v>19</v>
      </c>
      <c r="C35">
        <v>-6.5185300000000002</v>
      </c>
      <c r="D35">
        <v>106.76224499999999</v>
      </c>
      <c r="E35" t="s">
        <v>20</v>
      </c>
      <c r="F35">
        <v>10074145</v>
      </c>
      <c r="G35" t="s">
        <v>21</v>
      </c>
      <c r="H35" s="2">
        <v>45876.447141203702</v>
      </c>
      <c r="I35" t="s">
        <v>22</v>
      </c>
      <c r="J35" t="s">
        <v>23</v>
      </c>
      <c r="K35" t="s">
        <v>24</v>
      </c>
      <c r="L35">
        <v>12</v>
      </c>
      <c r="M35">
        <v>10001245</v>
      </c>
      <c r="N35">
        <v>-6.5153107311827974</v>
      </c>
      <c r="O35">
        <v>106.75962937634409</v>
      </c>
      <c r="P35">
        <v>106.76167</v>
      </c>
      <c r="Q35">
        <v>-6.5183150000000003</v>
      </c>
      <c r="R35">
        <v>67.949503274756069</v>
      </c>
      <c r="S35">
        <v>0.46055942552446522</v>
      </c>
    </row>
    <row r="36" spans="1:19" x14ac:dyDescent="0.25">
      <c r="A36">
        <v>11002342117488</v>
      </c>
      <c r="B36" t="s">
        <v>19</v>
      </c>
      <c r="C36">
        <v>-6.5187939999999998</v>
      </c>
      <c r="D36">
        <v>106.764042</v>
      </c>
      <c r="E36" t="s">
        <v>20</v>
      </c>
      <c r="F36">
        <v>10074145</v>
      </c>
      <c r="G36" t="s">
        <v>21</v>
      </c>
      <c r="H36" s="2">
        <v>45876.447465277779</v>
      </c>
      <c r="I36" t="s">
        <v>22</v>
      </c>
      <c r="J36" t="s">
        <v>23</v>
      </c>
      <c r="K36" t="s">
        <v>24</v>
      </c>
      <c r="L36">
        <v>12</v>
      </c>
      <c r="M36">
        <v>10001245</v>
      </c>
      <c r="N36">
        <v>-6.5153107311827974</v>
      </c>
      <c r="O36">
        <v>106.75962937634409</v>
      </c>
      <c r="P36">
        <v>106.76224499999999</v>
      </c>
      <c r="Q36">
        <v>-6.5185300000000002</v>
      </c>
      <c r="R36">
        <v>200.90888699323571</v>
      </c>
      <c r="S36">
        <v>0.62332534012838126</v>
      </c>
    </row>
    <row r="37" spans="1:19" x14ac:dyDescent="0.25">
      <c r="A37">
        <v>11002340044113</v>
      </c>
      <c r="B37" t="s">
        <v>19</v>
      </c>
      <c r="C37">
        <v>-6.5193729999999999</v>
      </c>
      <c r="D37">
        <v>106.76527</v>
      </c>
      <c r="E37" t="s">
        <v>20</v>
      </c>
      <c r="F37">
        <v>10074145</v>
      </c>
      <c r="G37" t="s">
        <v>21</v>
      </c>
      <c r="H37" s="2">
        <v>45876.447592592587</v>
      </c>
      <c r="I37" t="s">
        <v>22</v>
      </c>
      <c r="J37" t="s">
        <v>23</v>
      </c>
      <c r="K37" t="s">
        <v>24</v>
      </c>
      <c r="L37">
        <v>12</v>
      </c>
      <c r="M37">
        <v>10001245</v>
      </c>
      <c r="N37">
        <v>-6.5153107311827974</v>
      </c>
      <c r="O37">
        <v>106.75962937634409</v>
      </c>
      <c r="P37">
        <v>106.764042</v>
      </c>
      <c r="Q37">
        <v>-6.5187939999999998</v>
      </c>
      <c r="R37">
        <v>150.33436904289621</v>
      </c>
      <c r="S37">
        <v>0.77051074310764367</v>
      </c>
    </row>
    <row r="38" spans="1:19" x14ac:dyDescent="0.25">
      <c r="A38">
        <v>11002347543963</v>
      </c>
      <c r="B38" t="s">
        <v>19</v>
      </c>
      <c r="C38">
        <v>-6.5188699999999997</v>
      </c>
      <c r="D38">
        <v>106.76508699999999</v>
      </c>
      <c r="E38" t="s">
        <v>20</v>
      </c>
      <c r="F38">
        <v>10074145</v>
      </c>
      <c r="G38" t="s">
        <v>21</v>
      </c>
      <c r="H38" s="2">
        <v>45876.449155092589</v>
      </c>
      <c r="I38" t="s">
        <v>22</v>
      </c>
      <c r="J38" t="s">
        <v>23</v>
      </c>
      <c r="K38" t="s">
        <v>24</v>
      </c>
      <c r="L38">
        <v>12</v>
      </c>
      <c r="M38">
        <v>10001245</v>
      </c>
      <c r="N38">
        <v>-6.5153107311827974</v>
      </c>
      <c r="O38">
        <v>106.75962937634409</v>
      </c>
      <c r="P38">
        <v>106.76527</v>
      </c>
      <c r="Q38">
        <v>-6.5193729999999999</v>
      </c>
      <c r="R38">
        <v>59.539416893952477</v>
      </c>
      <c r="S38">
        <v>0.72203667661621707</v>
      </c>
    </row>
    <row r="39" spans="1:19" x14ac:dyDescent="0.25">
      <c r="A39">
        <v>11002348328154</v>
      </c>
      <c r="B39" t="s">
        <v>19</v>
      </c>
      <c r="C39">
        <v>-6.5188699999999997</v>
      </c>
      <c r="D39">
        <v>106.76508699999999</v>
      </c>
      <c r="E39" t="s">
        <v>20</v>
      </c>
      <c r="F39">
        <v>10074145</v>
      </c>
      <c r="G39" t="s">
        <v>21</v>
      </c>
      <c r="H39" s="2">
        <v>45876.450787037043</v>
      </c>
      <c r="I39" t="s">
        <v>22</v>
      </c>
      <c r="J39" t="s">
        <v>23</v>
      </c>
      <c r="K39" t="s">
        <v>24</v>
      </c>
      <c r="L39">
        <v>12</v>
      </c>
      <c r="M39">
        <v>10001245</v>
      </c>
      <c r="N39">
        <v>-6.5153107311827974</v>
      </c>
      <c r="O39">
        <v>106.75962937634409</v>
      </c>
      <c r="P39">
        <v>106.76508699999999</v>
      </c>
      <c r="Q39">
        <v>-6.5188699999999997</v>
      </c>
      <c r="R39">
        <v>0</v>
      </c>
      <c r="S39">
        <v>0.72203667661621707</v>
      </c>
    </row>
    <row r="40" spans="1:19" x14ac:dyDescent="0.25">
      <c r="A40">
        <v>11002344181205</v>
      </c>
      <c r="B40" t="s">
        <v>19</v>
      </c>
      <c r="C40">
        <v>-6.5193810000000001</v>
      </c>
      <c r="D40">
        <v>106.764145</v>
      </c>
      <c r="E40" t="s">
        <v>20</v>
      </c>
      <c r="F40">
        <v>10074145</v>
      </c>
      <c r="G40" t="s">
        <v>21</v>
      </c>
      <c r="H40" s="2">
        <v>45876.455000000002</v>
      </c>
      <c r="I40" t="s">
        <v>22</v>
      </c>
      <c r="J40" t="s">
        <v>23</v>
      </c>
      <c r="K40" t="s">
        <v>24</v>
      </c>
      <c r="L40">
        <v>12</v>
      </c>
      <c r="M40">
        <v>10001245</v>
      </c>
      <c r="N40">
        <v>-6.5153107311827974</v>
      </c>
      <c r="O40">
        <v>106.75962937634409</v>
      </c>
      <c r="P40">
        <v>106.76508699999999</v>
      </c>
      <c r="Q40">
        <v>-6.5188699999999997</v>
      </c>
      <c r="R40">
        <v>118.70263729889299</v>
      </c>
      <c r="S40">
        <v>0.67433564411159597</v>
      </c>
    </row>
    <row r="41" spans="1:19" x14ac:dyDescent="0.25">
      <c r="A41">
        <v>11002333331750</v>
      </c>
      <c r="B41" t="s">
        <v>19</v>
      </c>
      <c r="C41">
        <v>-6.5167440000000001</v>
      </c>
      <c r="D41">
        <v>106.7624</v>
      </c>
      <c r="E41" t="s">
        <v>20</v>
      </c>
      <c r="F41">
        <v>10074145</v>
      </c>
      <c r="G41" t="s">
        <v>21</v>
      </c>
      <c r="H41" s="2">
        <v>45876.456134259257</v>
      </c>
      <c r="I41" t="s">
        <v>22</v>
      </c>
      <c r="J41" t="s">
        <v>23</v>
      </c>
      <c r="K41" t="s">
        <v>24</v>
      </c>
      <c r="L41">
        <v>12</v>
      </c>
      <c r="M41">
        <v>10001245</v>
      </c>
      <c r="N41">
        <v>-6.5153107311827974</v>
      </c>
      <c r="O41">
        <v>106.75962937634409</v>
      </c>
      <c r="P41">
        <v>106.764145</v>
      </c>
      <c r="Q41">
        <v>-6.5193810000000001</v>
      </c>
      <c r="R41">
        <v>351.31055412404879</v>
      </c>
      <c r="S41">
        <v>0.34548087943582778</v>
      </c>
    </row>
    <row r="42" spans="1:19" x14ac:dyDescent="0.25">
      <c r="A42">
        <v>11002341396860</v>
      </c>
      <c r="B42" t="s">
        <v>19</v>
      </c>
      <c r="C42">
        <v>-6.5175770000000002</v>
      </c>
      <c r="D42">
        <v>106.76276900000001</v>
      </c>
      <c r="E42" t="s">
        <v>20</v>
      </c>
      <c r="F42">
        <v>10074145</v>
      </c>
      <c r="G42" t="s">
        <v>21</v>
      </c>
      <c r="H42" s="2">
        <v>45876.458229166667</v>
      </c>
      <c r="I42" t="s">
        <v>22</v>
      </c>
      <c r="J42" t="s">
        <v>23</v>
      </c>
      <c r="K42" t="s">
        <v>24</v>
      </c>
      <c r="L42">
        <v>12</v>
      </c>
      <c r="M42">
        <v>10001245</v>
      </c>
      <c r="N42">
        <v>-6.5153107311827974</v>
      </c>
      <c r="O42">
        <v>106.75962937634409</v>
      </c>
      <c r="P42">
        <v>106.7624</v>
      </c>
      <c r="Q42">
        <v>-6.5167440000000001</v>
      </c>
      <c r="R42">
        <v>101.3127189991564</v>
      </c>
      <c r="S42">
        <v>0.42921212403679931</v>
      </c>
    </row>
    <row r="43" spans="1:19" x14ac:dyDescent="0.25">
      <c r="A43">
        <v>11002339690530</v>
      </c>
      <c r="B43" t="s">
        <v>19</v>
      </c>
      <c r="C43">
        <v>-6.5155659999999997</v>
      </c>
      <c r="D43">
        <v>106.755619</v>
      </c>
      <c r="E43" t="s">
        <v>20</v>
      </c>
      <c r="F43">
        <v>10053112</v>
      </c>
      <c r="G43" t="s">
        <v>28</v>
      </c>
      <c r="H43" s="2">
        <v>45876.460960648154</v>
      </c>
      <c r="I43" t="s">
        <v>22</v>
      </c>
      <c r="J43" t="s">
        <v>23</v>
      </c>
      <c r="K43" t="s">
        <v>24</v>
      </c>
      <c r="L43">
        <v>12</v>
      </c>
      <c r="M43">
        <v>10001245</v>
      </c>
      <c r="N43">
        <v>-6.5153107311827974</v>
      </c>
      <c r="O43">
        <v>106.75962937634409</v>
      </c>
      <c r="P43">
        <v>106.76276900000001</v>
      </c>
      <c r="Q43">
        <v>-6.5175770000000002</v>
      </c>
      <c r="R43">
        <v>821.8677937020384</v>
      </c>
      <c r="S43">
        <v>0.44445901128948251</v>
      </c>
    </row>
    <row r="44" spans="1:19" x14ac:dyDescent="0.25">
      <c r="A44">
        <v>11002342645196</v>
      </c>
      <c r="B44" t="s">
        <v>19</v>
      </c>
      <c r="C44">
        <v>-6.5153359999999996</v>
      </c>
      <c r="D44">
        <v>106.75435</v>
      </c>
      <c r="E44" t="s">
        <v>20</v>
      </c>
      <c r="F44">
        <v>10053112</v>
      </c>
      <c r="G44" t="s">
        <v>28</v>
      </c>
      <c r="H44" s="2">
        <v>45876.460960648154</v>
      </c>
      <c r="I44" t="s">
        <v>22</v>
      </c>
      <c r="J44" t="s">
        <v>23</v>
      </c>
      <c r="K44" t="s">
        <v>24</v>
      </c>
      <c r="L44">
        <v>12</v>
      </c>
      <c r="M44">
        <v>10001245</v>
      </c>
      <c r="N44">
        <v>-6.5153107311827974</v>
      </c>
      <c r="O44">
        <v>106.75962937634409</v>
      </c>
      <c r="P44">
        <v>106.755619</v>
      </c>
      <c r="Q44">
        <v>-6.5155659999999997</v>
      </c>
      <c r="R44">
        <v>142.66827165051109</v>
      </c>
      <c r="S44">
        <v>0.58390864386575514</v>
      </c>
    </row>
    <row r="45" spans="1:19" x14ac:dyDescent="0.25">
      <c r="A45">
        <v>11002348449507</v>
      </c>
      <c r="B45" t="s">
        <v>19</v>
      </c>
      <c r="C45">
        <v>-6.5146610000000003</v>
      </c>
      <c r="D45">
        <v>106.755135</v>
      </c>
      <c r="E45" t="s">
        <v>20</v>
      </c>
      <c r="F45">
        <v>10053112</v>
      </c>
      <c r="G45" t="s">
        <v>28</v>
      </c>
      <c r="H45" s="2">
        <v>45876.460960648154</v>
      </c>
      <c r="I45" t="s">
        <v>22</v>
      </c>
      <c r="J45" t="s">
        <v>23</v>
      </c>
      <c r="K45" t="s">
        <v>24</v>
      </c>
      <c r="L45">
        <v>12</v>
      </c>
      <c r="M45">
        <v>10001245</v>
      </c>
      <c r="N45">
        <v>-6.5153107311827974</v>
      </c>
      <c r="O45">
        <v>106.75962937634409</v>
      </c>
      <c r="P45">
        <v>106.75435</v>
      </c>
      <c r="Q45">
        <v>-6.5153359999999996</v>
      </c>
      <c r="R45">
        <v>114.8219816886499</v>
      </c>
      <c r="S45">
        <v>0.50231524389664561</v>
      </c>
    </row>
    <row r="46" spans="1:19" x14ac:dyDescent="0.25">
      <c r="A46">
        <v>11002338184926</v>
      </c>
      <c r="B46" t="s">
        <v>19</v>
      </c>
      <c r="C46">
        <v>-6.5157150000000001</v>
      </c>
      <c r="D46">
        <v>106.754901</v>
      </c>
      <c r="E46" t="s">
        <v>20</v>
      </c>
      <c r="F46">
        <v>10053112</v>
      </c>
      <c r="G46" t="s">
        <v>28</v>
      </c>
      <c r="H46" s="2">
        <v>45876.460960648154</v>
      </c>
      <c r="I46" t="s">
        <v>22</v>
      </c>
      <c r="J46" t="s">
        <v>23</v>
      </c>
      <c r="K46" t="s">
        <v>24</v>
      </c>
      <c r="L46">
        <v>12</v>
      </c>
      <c r="M46">
        <v>10001245</v>
      </c>
      <c r="N46">
        <v>-6.5153107311827974</v>
      </c>
      <c r="O46">
        <v>106.75962937634409</v>
      </c>
      <c r="P46">
        <v>106.755135</v>
      </c>
      <c r="Q46">
        <v>-6.5146610000000003</v>
      </c>
      <c r="R46">
        <v>120.15117691654341</v>
      </c>
      <c r="S46">
        <v>0.52489355206205079</v>
      </c>
    </row>
    <row r="47" spans="1:19" x14ac:dyDescent="0.25">
      <c r="A47">
        <v>11002336951120</v>
      </c>
      <c r="B47" t="s">
        <v>19</v>
      </c>
      <c r="C47">
        <v>-6.5144479999999998</v>
      </c>
      <c r="D47">
        <v>106.75242</v>
      </c>
      <c r="E47" t="s">
        <v>20</v>
      </c>
      <c r="F47">
        <v>10053112</v>
      </c>
      <c r="G47" t="s">
        <v>28</v>
      </c>
      <c r="H47" s="2">
        <v>45876.461643518523</v>
      </c>
      <c r="I47" t="s">
        <v>22</v>
      </c>
      <c r="J47" t="s">
        <v>23</v>
      </c>
      <c r="K47" t="s">
        <v>24</v>
      </c>
      <c r="L47">
        <v>12</v>
      </c>
      <c r="M47">
        <v>10001245</v>
      </c>
      <c r="N47">
        <v>-6.5153107311827974</v>
      </c>
      <c r="O47">
        <v>106.75962937634409</v>
      </c>
      <c r="P47">
        <v>106.754901</v>
      </c>
      <c r="Q47">
        <v>-6.5157150000000001</v>
      </c>
      <c r="R47">
        <v>308.52582685396419</v>
      </c>
      <c r="S47">
        <v>0.80312451948359054</v>
      </c>
    </row>
    <row r="48" spans="1:19" x14ac:dyDescent="0.25">
      <c r="A48">
        <v>11002334413730</v>
      </c>
      <c r="B48" t="s">
        <v>19</v>
      </c>
      <c r="C48">
        <v>-6.5143589999999998</v>
      </c>
      <c r="D48">
        <v>106.75248000000001</v>
      </c>
      <c r="E48" t="s">
        <v>20</v>
      </c>
      <c r="F48">
        <v>10053112</v>
      </c>
      <c r="G48" t="s">
        <v>28</v>
      </c>
      <c r="H48" s="2">
        <v>45876.462476851862</v>
      </c>
      <c r="I48" t="s">
        <v>22</v>
      </c>
      <c r="J48" t="s">
        <v>23</v>
      </c>
      <c r="K48" t="s">
        <v>24</v>
      </c>
      <c r="L48">
        <v>12</v>
      </c>
      <c r="M48">
        <v>10001245</v>
      </c>
      <c r="N48">
        <v>-6.5153107311827974</v>
      </c>
      <c r="O48">
        <v>106.75962937634409</v>
      </c>
      <c r="P48">
        <v>106.75242</v>
      </c>
      <c r="Q48">
        <v>-6.5144479999999998</v>
      </c>
      <c r="R48">
        <v>11.924527182585789</v>
      </c>
      <c r="S48">
        <v>0.79779173403850934</v>
      </c>
    </row>
    <row r="49" spans="1:19" x14ac:dyDescent="0.25">
      <c r="A49">
        <v>11002347906588</v>
      </c>
      <c r="B49" t="s">
        <v>19</v>
      </c>
      <c r="C49">
        <v>-6.5213299999999998</v>
      </c>
      <c r="D49">
        <v>106.751839</v>
      </c>
      <c r="E49" t="s">
        <v>20</v>
      </c>
      <c r="F49">
        <v>10053112</v>
      </c>
      <c r="G49" t="s">
        <v>28</v>
      </c>
      <c r="H49" s="2">
        <v>45876.462962962964</v>
      </c>
      <c r="I49" t="s">
        <v>22</v>
      </c>
      <c r="J49" t="s">
        <v>23</v>
      </c>
      <c r="K49" t="s">
        <v>24</v>
      </c>
      <c r="L49">
        <v>12</v>
      </c>
      <c r="M49">
        <v>10001245</v>
      </c>
      <c r="N49">
        <v>-6.5153107311827974</v>
      </c>
      <c r="O49">
        <v>106.75962937634409</v>
      </c>
      <c r="P49">
        <v>106.75248000000001</v>
      </c>
      <c r="Q49">
        <v>-6.5143589999999998</v>
      </c>
      <c r="R49">
        <v>779.23983673478199</v>
      </c>
      <c r="S49">
        <v>1.09149569265463</v>
      </c>
    </row>
    <row r="50" spans="1:19" x14ac:dyDescent="0.25">
      <c r="A50">
        <v>11002339377066</v>
      </c>
      <c r="B50" t="s">
        <v>19</v>
      </c>
      <c r="C50">
        <v>-6.516699</v>
      </c>
      <c r="D50">
        <v>106.763272</v>
      </c>
      <c r="E50" t="s">
        <v>20</v>
      </c>
      <c r="F50">
        <v>10047909</v>
      </c>
      <c r="G50" t="s">
        <v>27</v>
      </c>
      <c r="H50" s="2">
        <v>45876.491018518507</v>
      </c>
      <c r="I50" t="s">
        <v>22</v>
      </c>
      <c r="J50" t="s">
        <v>23</v>
      </c>
      <c r="K50" t="s">
        <v>24</v>
      </c>
      <c r="L50">
        <v>12</v>
      </c>
      <c r="M50">
        <v>10001245</v>
      </c>
      <c r="N50">
        <v>-6.5153107311827974</v>
      </c>
      <c r="O50">
        <v>106.75962937634409</v>
      </c>
      <c r="P50">
        <v>106.751839</v>
      </c>
      <c r="Q50">
        <v>-6.5213299999999998</v>
      </c>
      <c r="R50">
        <v>1365.535773241995</v>
      </c>
      <c r="S50">
        <v>0.43149945532175887</v>
      </c>
    </row>
    <row r="51" spans="1:19" x14ac:dyDescent="0.25">
      <c r="A51">
        <v>11002343733049</v>
      </c>
      <c r="B51" t="s">
        <v>19</v>
      </c>
      <c r="C51">
        <v>-6.5213770000000002</v>
      </c>
      <c r="D51">
        <v>106.76308899999999</v>
      </c>
      <c r="E51" t="s">
        <v>20</v>
      </c>
      <c r="F51">
        <v>10047909</v>
      </c>
      <c r="G51" t="s">
        <v>27</v>
      </c>
      <c r="H51" s="2">
        <v>45876.491018518507</v>
      </c>
      <c r="I51" t="s">
        <v>22</v>
      </c>
      <c r="J51" t="s">
        <v>23</v>
      </c>
      <c r="K51" t="s">
        <v>24</v>
      </c>
      <c r="L51">
        <v>12</v>
      </c>
      <c r="M51">
        <v>10001245</v>
      </c>
      <c r="N51">
        <v>-6.5153107311827974</v>
      </c>
      <c r="O51">
        <v>106.75962937634409</v>
      </c>
      <c r="P51">
        <v>106.763272</v>
      </c>
      <c r="Q51">
        <v>-6.516699</v>
      </c>
      <c r="R51">
        <v>521.14575202054118</v>
      </c>
      <c r="S51">
        <v>0.77616406493821755</v>
      </c>
    </row>
    <row r="52" spans="1:19" x14ac:dyDescent="0.25">
      <c r="A52">
        <v>11002341325877</v>
      </c>
      <c r="B52" t="s">
        <v>19</v>
      </c>
      <c r="C52">
        <v>-6.5158829999999996</v>
      </c>
      <c r="D52">
        <v>106.764359</v>
      </c>
      <c r="E52" t="s">
        <v>20</v>
      </c>
      <c r="F52">
        <v>10047909</v>
      </c>
      <c r="G52" t="s">
        <v>27</v>
      </c>
      <c r="H52" s="2">
        <v>45876.491018518507</v>
      </c>
      <c r="I52" t="s">
        <v>22</v>
      </c>
      <c r="J52" t="s">
        <v>23</v>
      </c>
      <c r="K52" t="s">
        <v>24</v>
      </c>
      <c r="L52">
        <v>12</v>
      </c>
      <c r="M52">
        <v>10001245</v>
      </c>
      <c r="N52">
        <v>-6.5153107311827974</v>
      </c>
      <c r="O52">
        <v>106.75962937634409</v>
      </c>
      <c r="P52">
        <v>106.76308899999999</v>
      </c>
      <c r="Q52">
        <v>-6.5213770000000002</v>
      </c>
      <c r="R52">
        <v>627.5117177366734</v>
      </c>
      <c r="S52">
        <v>0.52696344487073865</v>
      </c>
    </row>
    <row r="53" spans="1:19" x14ac:dyDescent="0.25">
      <c r="A53">
        <v>11002332404822</v>
      </c>
      <c r="B53" t="s">
        <v>19</v>
      </c>
      <c r="C53">
        <v>-6.5143909999999998</v>
      </c>
      <c r="D53">
        <v>106.763454</v>
      </c>
      <c r="E53" t="s">
        <v>20</v>
      </c>
      <c r="F53">
        <v>10047909</v>
      </c>
      <c r="G53" t="s">
        <v>27</v>
      </c>
      <c r="H53" s="2">
        <v>45876.491122685176</v>
      </c>
      <c r="I53" t="s">
        <v>22</v>
      </c>
      <c r="J53" t="s">
        <v>23</v>
      </c>
      <c r="K53" t="s">
        <v>24</v>
      </c>
      <c r="L53">
        <v>12</v>
      </c>
      <c r="M53">
        <v>10001245</v>
      </c>
      <c r="N53">
        <v>-6.5153107311827974</v>
      </c>
      <c r="O53">
        <v>106.75962937634409</v>
      </c>
      <c r="P53">
        <v>106.764359</v>
      </c>
      <c r="Q53">
        <v>-6.5158829999999996</v>
      </c>
      <c r="R53">
        <v>193.91792961060969</v>
      </c>
      <c r="S53">
        <v>0.43521996945517438</v>
      </c>
    </row>
    <row r="54" spans="1:19" x14ac:dyDescent="0.25">
      <c r="A54">
        <v>11002344283420</v>
      </c>
      <c r="B54" t="s">
        <v>19</v>
      </c>
      <c r="C54">
        <v>-6.5122520000000002</v>
      </c>
      <c r="D54">
        <v>106.76495300000001</v>
      </c>
      <c r="E54" t="s">
        <v>20</v>
      </c>
      <c r="F54">
        <v>10047909</v>
      </c>
      <c r="G54" t="s">
        <v>27</v>
      </c>
      <c r="H54" s="2">
        <v>45876.491122685176</v>
      </c>
      <c r="I54" t="s">
        <v>22</v>
      </c>
      <c r="J54" t="s">
        <v>23</v>
      </c>
      <c r="K54" t="s">
        <v>24</v>
      </c>
      <c r="L54">
        <v>12</v>
      </c>
      <c r="M54">
        <v>10001245</v>
      </c>
      <c r="N54">
        <v>-6.5153107311827974</v>
      </c>
      <c r="O54">
        <v>106.75962937634409</v>
      </c>
      <c r="P54">
        <v>106.763454</v>
      </c>
      <c r="Q54">
        <v>-6.5143909999999998</v>
      </c>
      <c r="R54">
        <v>290.14500332165682</v>
      </c>
      <c r="S54">
        <v>0.68016192128308206</v>
      </c>
    </row>
    <row r="55" spans="1:19" x14ac:dyDescent="0.25">
      <c r="A55">
        <v>11002343537713</v>
      </c>
      <c r="B55" t="s">
        <v>19</v>
      </c>
      <c r="C55">
        <v>-6.5159739999999999</v>
      </c>
      <c r="D55">
        <v>106.762716</v>
      </c>
      <c r="E55" t="s">
        <v>20</v>
      </c>
      <c r="F55">
        <v>10047909</v>
      </c>
      <c r="G55" t="s">
        <v>27</v>
      </c>
      <c r="H55" s="2">
        <v>45876.491122685176</v>
      </c>
      <c r="I55" t="s">
        <v>22</v>
      </c>
      <c r="J55" t="s">
        <v>23</v>
      </c>
      <c r="K55" t="s">
        <v>24</v>
      </c>
      <c r="L55">
        <v>12</v>
      </c>
      <c r="M55">
        <v>10001245</v>
      </c>
      <c r="N55">
        <v>-6.5153107311827974</v>
      </c>
      <c r="O55">
        <v>106.75962937634409</v>
      </c>
      <c r="P55">
        <v>106.76495300000001</v>
      </c>
      <c r="Q55">
        <v>-6.5122520000000002</v>
      </c>
      <c r="R55">
        <v>482.58054869280772</v>
      </c>
      <c r="S55">
        <v>0.34927532853738391</v>
      </c>
    </row>
    <row r="56" spans="1:19" x14ac:dyDescent="0.25">
      <c r="A56">
        <v>11002326504862</v>
      </c>
      <c r="B56" t="s">
        <v>19</v>
      </c>
      <c r="C56">
        <v>-6.5088970000000002</v>
      </c>
      <c r="D56">
        <v>106.761983</v>
      </c>
      <c r="E56" t="s">
        <v>20</v>
      </c>
      <c r="F56">
        <v>10047909</v>
      </c>
      <c r="G56" t="s">
        <v>27</v>
      </c>
      <c r="H56" s="2">
        <v>45876.491365740752</v>
      </c>
      <c r="I56" t="s">
        <v>22</v>
      </c>
      <c r="J56" t="s">
        <v>23</v>
      </c>
      <c r="K56" t="s">
        <v>24</v>
      </c>
      <c r="L56">
        <v>12</v>
      </c>
      <c r="M56">
        <v>10001245</v>
      </c>
      <c r="N56">
        <v>-6.5153107311827974</v>
      </c>
      <c r="O56">
        <v>106.75962937634409</v>
      </c>
      <c r="P56">
        <v>106.762716</v>
      </c>
      <c r="Q56">
        <v>-6.5159739999999999</v>
      </c>
      <c r="R56">
        <v>791.96840485002974</v>
      </c>
      <c r="S56">
        <v>0.75994808236304912</v>
      </c>
    </row>
    <row r="57" spans="1:19" x14ac:dyDescent="0.25">
      <c r="A57">
        <v>11002341994594</v>
      </c>
      <c r="B57" t="s">
        <v>19</v>
      </c>
      <c r="C57">
        <v>-6.5090199999999996</v>
      </c>
      <c r="D57">
        <v>106.76156400000001</v>
      </c>
      <c r="E57" t="s">
        <v>20</v>
      </c>
      <c r="F57">
        <v>10047909</v>
      </c>
      <c r="G57" t="s">
        <v>27</v>
      </c>
      <c r="H57" s="2">
        <v>45876.491365740752</v>
      </c>
      <c r="I57" t="s">
        <v>22</v>
      </c>
      <c r="J57" t="s">
        <v>23</v>
      </c>
      <c r="K57" t="s">
        <v>24</v>
      </c>
      <c r="L57">
        <v>12</v>
      </c>
      <c r="M57">
        <v>10001245</v>
      </c>
      <c r="N57">
        <v>-6.5153107311827974</v>
      </c>
      <c r="O57">
        <v>106.75962937634409</v>
      </c>
      <c r="P57">
        <v>106.761983</v>
      </c>
      <c r="Q57">
        <v>-6.5088970000000002</v>
      </c>
      <c r="R57">
        <v>48.322662922992507</v>
      </c>
      <c r="S57">
        <v>0.73224134277285691</v>
      </c>
    </row>
    <row r="58" spans="1:19" x14ac:dyDescent="0.25">
      <c r="A58">
        <v>11002342678864</v>
      </c>
      <c r="B58" t="s">
        <v>19</v>
      </c>
      <c r="C58">
        <v>-6.510084</v>
      </c>
      <c r="D58">
        <v>106.76096800000001</v>
      </c>
      <c r="E58" t="s">
        <v>20</v>
      </c>
      <c r="F58">
        <v>10047909</v>
      </c>
      <c r="G58" t="s">
        <v>27</v>
      </c>
      <c r="H58" s="2">
        <v>45876.491365740752</v>
      </c>
      <c r="I58" t="s">
        <v>22</v>
      </c>
      <c r="J58" t="s">
        <v>23</v>
      </c>
      <c r="K58" t="s">
        <v>24</v>
      </c>
      <c r="L58">
        <v>12</v>
      </c>
      <c r="M58">
        <v>10001245</v>
      </c>
      <c r="N58">
        <v>-6.5153107311827974</v>
      </c>
      <c r="O58">
        <v>106.75962937634409</v>
      </c>
      <c r="P58">
        <v>106.76156400000001</v>
      </c>
      <c r="Q58">
        <v>-6.5090199999999996</v>
      </c>
      <c r="R58">
        <v>135.55160919558739</v>
      </c>
      <c r="S58">
        <v>0.60037832124655621</v>
      </c>
    </row>
    <row r="59" spans="1:19" x14ac:dyDescent="0.25">
      <c r="A59">
        <v>11002343280569</v>
      </c>
      <c r="B59" t="s">
        <v>19</v>
      </c>
      <c r="C59">
        <v>-6.510084</v>
      </c>
      <c r="D59">
        <v>106.76096800000001</v>
      </c>
      <c r="E59" t="s">
        <v>20</v>
      </c>
      <c r="F59">
        <v>10047909</v>
      </c>
      <c r="G59" t="s">
        <v>27</v>
      </c>
      <c r="H59" s="2">
        <v>45876.491365740752</v>
      </c>
      <c r="I59" t="s">
        <v>22</v>
      </c>
      <c r="J59" t="s">
        <v>23</v>
      </c>
      <c r="K59" t="s">
        <v>24</v>
      </c>
      <c r="L59">
        <v>12</v>
      </c>
      <c r="M59">
        <v>10001245</v>
      </c>
      <c r="N59">
        <v>-6.5153107311827974</v>
      </c>
      <c r="O59">
        <v>106.75962937634409</v>
      </c>
      <c r="P59">
        <v>106.76096800000001</v>
      </c>
      <c r="Q59">
        <v>-6.510084</v>
      </c>
      <c r="R59">
        <v>0</v>
      </c>
      <c r="S59">
        <v>0.60037832124655621</v>
      </c>
    </row>
    <row r="60" spans="1:19" x14ac:dyDescent="0.25">
      <c r="A60">
        <v>11002344437140</v>
      </c>
      <c r="B60" t="s">
        <v>19</v>
      </c>
      <c r="C60">
        <v>-6.5121729999999998</v>
      </c>
      <c r="D60">
        <v>106.76237999999999</v>
      </c>
      <c r="E60" t="s">
        <v>20</v>
      </c>
      <c r="F60">
        <v>10047909</v>
      </c>
      <c r="G60" t="s">
        <v>27</v>
      </c>
      <c r="H60" s="2">
        <v>45876.491365740752</v>
      </c>
      <c r="I60" t="s">
        <v>22</v>
      </c>
      <c r="J60" t="s">
        <v>23</v>
      </c>
      <c r="K60" t="s">
        <v>24</v>
      </c>
      <c r="L60">
        <v>12</v>
      </c>
      <c r="M60">
        <v>10001245</v>
      </c>
      <c r="N60">
        <v>-6.5153107311827974</v>
      </c>
      <c r="O60">
        <v>106.75962937634409</v>
      </c>
      <c r="P60">
        <v>106.76096800000001</v>
      </c>
      <c r="Q60">
        <v>-6.510084</v>
      </c>
      <c r="R60">
        <v>280.11903796341551</v>
      </c>
      <c r="S60">
        <v>0.46320041043949539</v>
      </c>
    </row>
    <row r="61" spans="1:19" x14ac:dyDescent="0.25">
      <c r="A61">
        <v>11002343184647</v>
      </c>
      <c r="B61" t="s">
        <v>19</v>
      </c>
      <c r="C61">
        <v>-6.509531</v>
      </c>
      <c r="D61">
        <v>106.762069</v>
      </c>
      <c r="E61" t="s">
        <v>20</v>
      </c>
      <c r="F61">
        <v>10047909</v>
      </c>
      <c r="G61" t="s">
        <v>27</v>
      </c>
      <c r="H61" s="2">
        <v>45876.491365740752</v>
      </c>
      <c r="I61" t="s">
        <v>22</v>
      </c>
      <c r="J61" t="s">
        <v>23</v>
      </c>
      <c r="K61" t="s">
        <v>24</v>
      </c>
      <c r="L61">
        <v>12</v>
      </c>
      <c r="M61">
        <v>10001245</v>
      </c>
      <c r="N61">
        <v>-6.5153107311827974</v>
      </c>
      <c r="O61">
        <v>106.75962937634409</v>
      </c>
      <c r="P61">
        <v>106.76237999999999</v>
      </c>
      <c r="Q61">
        <v>-6.5121729999999998</v>
      </c>
      <c r="R61">
        <v>296.11071177484791</v>
      </c>
      <c r="S61">
        <v>0.69768547451340268</v>
      </c>
    </row>
    <row r="62" spans="1:19" x14ac:dyDescent="0.25">
      <c r="A62">
        <v>11002343579382</v>
      </c>
      <c r="B62" t="s">
        <v>19</v>
      </c>
      <c r="C62">
        <v>-6.5088590000000002</v>
      </c>
      <c r="D62">
        <v>106.76308899999999</v>
      </c>
      <c r="E62" t="s">
        <v>20</v>
      </c>
      <c r="F62">
        <v>10047909</v>
      </c>
      <c r="G62" t="s">
        <v>27</v>
      </c>
      <c r="H62" s="2">
        <v>45876.491435185177</v>
      </c>
      <c r="I62" t="s">
        <v>22</v>
      </c>
      <c r="J62" t="s">
        <v>23</v>
      </c>
      <c r="K62" t="s">
        <v>24</v>
      </c>
      <c r="L62">
        <v>12</v>
      </c>
      <c r="M62">
        <v>10001245</v>
      </c>
      <c r="N62">
        <v>-6.5153107311827974</v>
      </c>
      <c r="O62">
        <v>106.75962937634409</v>
      </c>
      <c r="P62">
        <v>106.762069</v>
      </c>
      <c r="Q62">
        <v>-6.509531</v>
      </c>
      <c r="R62">
        <v>135.3625656205796</v>
      </c>
      <c r="S62">
        <v>0.81377426172250233</v>
      </c>
    </row>
    <row r="63" spans="1:19" x14ac:dyDescent="0.25">
      <c r="A63">
        <v>11002343349936</v>
      </c>
      <c r="B63" t="s">
        <v>19</v>
      </c>
      <c r="C63">
        <v>-6.5088720000000002</v>
      </c>
      <c r="D63">
        <v>106.76272</v>
      </c>
      <c r="E63" t="s">
        <v>20</v>
      </c>
      <c r="F63">
        <v>10047909</v>
      </c>
      <c r="G63" t="s">
        <v>27</v>
      </c>
      <c r="H63" s="2">
        <v>45876.491435185177</v>
      </c>
      <c r="I63" t="s">
        <v>22</v>
      </c>
      <c r="J63" t="s">
        <v>23</v>
      </c>
      <c r="K63" t="s">
        <v>24</v>
      </c>
      <c r="L63">
        <v>12</v>
      </c>
      <c r="M63">
        <v>10001245</v>
      </c>
      <c r="N63">
        <v>-6.5153107311827974</v>
      </c>
      <c r="O63">
        <v>106.75962937634409</v>
      </c>
      <c r="P63">
        <v>106.76308899999999</v>
      </c>
      <c r="Q63">
        <v>-6.5088590000000002</v>
      </c>
      <c r="R63">
        <v>40.837773092754702</v>
      </c>
      <c r="S63">
        <v>0.79409391808598662</v>
      </c>
    </row>
    <row r="64" spans="1:19" x14ac:dyDescent="0.25">
      <c r="A64">
        <v>11002331280326</v>
      </c>
      <c r="B64" t="s">
        <v>19</v>
      </c>
      <c r="C64">
        <v>-6.511107</v>
      </c>
      <c r="D64">
        <v>106.75461300000001</v>
      </c>
      <c r="E64" t="s">
        <v>20</v>
      </c>
      <c r="F64">
        <v>10047909</v>
      </c>
      <c r="G64" t="s">
        <v>27</v>
      </c>
      <c r="H64" s="2">
        <v>45876.496898148151</v>
      </c>
      <c r="I64" t="s">
        <v>22</v>
      </c>
      <c r="J64" t="s">
        <v>23</v>
      </c>
      <c r="K64" t="s">
        <v>24</v>
      </c>
      <c r="L64">
        <v>12</v>
      </c>
      <c r="M64">
        <v>10001245</v>
      </c>
      <c r="N64">
        <v>-6.5153107311827974</v>
      </c>
      <c r="O64">
        <v>106.75962937634409</v>
      </c>
      <c r="P64">
        <v>106.76272</v>
      </c>
      <c r="Q64">
        <v>-6.5088720000000002</v>
      </c>
      <c r="R64">
        <v>930.52607902671946</v>
      </c>
      <c r="S64">
        <v>0.7258133659866578</v>
      </c>
    </row>
    <row r="65" spans="1:19" x14ac:dyDescent="0.25">
      <c r="A65">
        <v>11002345082282</v>
      </c>
      <c r="B65" t="s">
        <v>19</v>
      </c>
      <c r="C65">
        <v>-6.5114130000000001</v>
      </c>
      <c r="D65">
        <v>106.75462</v>
      </c>
      <c r="E65" t="s">
        <v>20</v>
      </c>
      <c r="F65">
        <v>10047909</v>
      </c>
      <c r="G65" t="s">
        <v>27</v>
      </c>
      <c r="H65" s="2">
        <v>45876.496898148151</v>
      </c>
      <c r="I65" t="s">
        <v>22</v>
      </c>
      <c r="J65" t="s">
        <v>23</v>
      </c>
      <c r="K65" t="s">
        <v>24</v>
      </c>
      <c r="L65">
        <v>12</v>
      </c>
      <c r="M65">
        <v>10001245</v>
      </c>
      <c r="N65">
        <v>-6.5153107311827974</v>
      </c>
      <c r="O65">
        <v>106.75962937634409</v>
      </c>
      <c r="P65">
        <v>106.75461300000001</v>
      </c>
      <c r="Q65">
        <v>-6.511107</v>
      </c>
      <c r="R65">
        <v>34.072561269743353</v>
      </c>
      <c r="S65">
        <v>0.70372291478565885</v>
      </c>
    </row>
    <row r="66" spans="1:19" x14ac:dyDescent="0.25">
      <c r="A66">
        <v>11002342302376</v>
      </c>
      <c r="B66" t="s">
        <v>19</v>
      </c>
      <c r="C66">
        <v>-6.5133409999999996</v>
      </c>
      <c r="D66">
        <v>106.75431</v>
      </c>
      <c r="E66" t="s">
        <v>20</v>
      </c>
      <c r="F66">
        <v>10047909</v>
      </c>
      <c r="G66" t="s">
        <v>27</v>
      </c>
      <c r="H66" s="2">
        <v>45876.496898148151</v>
      </c>
      <c r="I66" t="s">
        <v>22</v>
      </c>
      <c r="J66" t="s">
        <v>23</v>
      </c>
      <c r="K66" t="s">
        <v>24</v>
      </c>
      <c r="L66">
        <v>12</v>
      </c>
      <c r="M66">
        <v>10001245</v>
      </c>
      <c r="N66">
        <v>-6.5153107311827974</v>
      </c>
      <c r="O66">
        <v>106.75962937634409</v>
      </c>
      <c r="P66">
        <v>106.75462</v>
      </c>
      <c r="Q66">
        <v>-6.5114130000000001</v>
      </c>
      <c r="R66">
        <v>217.34536363678779</v>
      </c>
      <c r="S66">
        <v>0.62785972200276885</v>
      </c>
    </row>
    <row r="67" spans="1:19" x14ac:dyDescent="0.25">
      <c r="A67">
        <v>11002344089341</v>
      </c>
      <c r="B67" t="s">
        <v>19</v>
      </c>
      <c r="C67">
        <v>-6.5119689999999997</v>
      </c>
      <c r="D67">
        <v>106.75399</v>
      </c>
      <c r="E67" t="s">
        <v>20</v>
      </c>
      <c r="F67">
        <v>10047909</v>
      </c>
      <c r="G67" t="s">
        <v>27</v>
      </c>
      <c r="H67" s="2">
        <v>45876.496898148151</v>
      </c>
      <c r="I67" t="s">
        <v>22</v>
      </c>
      <c r="J67" t="s">
        <v>23</v>
      </c>
      <c r="K67" t="s">
        <v>24</v>
      </c>
      <c r="L67">
        <v>12</v>
      </c>
      <c r="M67">
        <v>10001245</v>
      </c>
      <c r="N67">
        <v>-6.5153107311827974</v>
      </c>
      <c r="O67">
        <v>106.75962937634409</v>
      </c>
      <c r="P67">
        <v>106.75431</v>
      </c>
      <c r="Q67">
        <v>-6.5133409999999996</v>
      </c>
      <c r="R67">
        <v>156.77747403799339</v>
      </c>
      <c r="S67">
        <v>0.72623046831840776</v>
      </c>
    </row>
    <row r="68" spans="1:19" x14ac:dyDescent="0.25">
      <c r="A68">
        <v>11002340832451</v>
      </c>
      <c r="B68" t="s">
        <v>19</v>
      </c>
      <c r="C68">
        <v>-6.5107999999999997</v>
      </c>
      <c r="D68">
        <v>106.75449999999999</v>
      </c>
      <c r="E68" t="s">
        <v>20</v>
      </c>
      <c r="F68">
        <v>10047909</v>
      </c>
      <c r="G68" t="s">
        <v>27</v>
      </c>
      <c r="H68" s="2">
        <v>45876.496898148151</v>
      </c>
      <c r="I68" t="s">
        <v>22</v>
      </c>
      <c r="J68" t="s">
        <v>23</v>
      </c>
      <c r="K68" t="s">
        <v>24</v>
      </c>
      <c r="L68">
        <v>12</v>
      </c>
      <c r="M68">
        <v>10001245</v>
      </c>
      <c r="N68">
        <v>-6.5153107311827974</v>
      </c>
      <c r="O68">
        <v>106.75962937634409</v>
      </c>
      <c r="P68">
        <v>106.75399</v>
      </c>
      <c r="Q68">
        <v>-6.5119689999999997</v>
      </c>
      <c r="R68">
        <v>141.83152458760631</v>
      </c>
      <c r="S68">
        <v>0.7576162740168596</v>
      </c>
    </row>
    <row r="69" spans="1:19" x14ac:dyDescent="0.25">
      <c r="A69">
        <v>11002347008877</v>
      </c>
      <c r="B69" t="s">
        <v>19</v>
      </c>
      <c r="C69">
        <v>-6.5144140000000004</v>
      </c>
      <c r="D69">
        <v>106.75463999999999</v>
      </c>
      <c r="E69" t="s">
        <v>20</v>
      </c>
      <c r="F69">
        <v>10047909</v>
      </c>
      <c r="G69" t="s">
        <v>27</v>
      </c>
      <c r="H69" s="2">
        <v>45876.496898148151</v>
      </c>
      <c r="I69" t="s">
        <v>22</v>
      </c>
      <c r="J69" t="s">
        <v>23</v>
      </c>
      <c r="K69" t="s">
        <v>24</v>
      </c>
      <c r="L69">
        <v>12</v>
      </c>
      <c r="M69">
        <v>10001245</v>
      </c>
      <c r="N69">
        <v>-6.5153107311827974</v>
      </c>
      <c r="O69">
        <v>106.75962937634409</v>
      </c>
      <c r="P69">
        <v>106.75449999999999</v>
      </c>
      <c r="Q69">
        <v>-6.5107999999999997</v>
      </c>
      <c r="R69">
        <v>402.60650862449808</v>
      </c>
      <c r="S69">
        <v>0.56078440269531216</v>
      </c>
    </row>
    <row r="70" spans="1:19" x14ac:dyDescent="0.25">
      <c r="A70">
        <v>11002342569740</v>
      </c>
      <c r="B70" t="s">
        <v>19</v>
      </c>
      <c r="C70">
        <v>-6.5120760000000004</v>
      </c>
      <c r="D70">
        <v>106.75681400000001</v>
      </c>
      <c r="E70" t="s">
        <v>20</v>
      </c>
      <c r="F70">
        <v>10047909</v>
      </c>
      <c r="G70" t="s">
        <v>27</v>
      </c>
      <c r="H70" s="2">
        <v>45876.502083333333</v>
      </c>
      <c r="I70" t="s">
        <v>22</v>
      </c>
      <c r="J70" t="s">
        <v>23</v>
      </c>
      <c r="K70" t="s">
        <v>24</v>
      </c>
      <c r="L70">
        <v>12</v>
      </c>
      <c r="M70">
        <v>10001245</v>
      </c>
      <c r="N70">
        <v>-6.5153107311827974</v>
      </c>
      <c r="O70">
        <v>106.75962937634409</v>
      </c>
      <c r="P70">
        <v>106.75463999999999</v>
      </c>
      <c r="Q70">
        <v>-6.5144140000000004</v>
      </c>
      <c r="R70">
        <v>354.33374958749079</v>
      </c>
      <c r="S70">
        <v>0.47604966924266978</v>
      </c>
    </row>
    <row r="71" spans="1:19" x14ac:dyDescent="0.25">
      <c r="A71">
        <v>11002340490053</v>
      </c>
      <c r="B71" t="s">
        <v>19</v>
      </c>
      <c r="C71">
        <v>-6.5103790000000004</v>
      </c>
      <c r="D71">
        <v>106.7576</v>
      </c>
      <c r="E71" t="s">
        <v>20</v>
      </c>
      <c r="F71">
        <v>10080492</v>
      </c>
      <c r="G71" t="s">
        <v>25</v>
      </c>
      <c r="H71" s="2">
        <v>45876.641250000001</v>
      </c>
      <c r="I71" t="s">
        <v>22</v>
      </c>
      <c r="J71" t="s">
        <v>23</v>
      </c>
      <c r="K71" t="s">
        <v>24</v>
      </c>
      <c r="L71">
        <v>12</v>
      </c>
      <c r="M71">
        <v>10001245</v>
      </c>
      <c r="N71">
        <v>-6.5153107311827974</v>
      </c>
      <c r="O71">
        <v>106.75962937634409</v>
      </c>
      <c r="P71">
        <v>106.75681400000001</v>
      </c>
      <c r="Q71">
        <v>-6.5120760000000004</v>
      </c>
      <c r="R71">
        <v>207.95186174393649</v>
      </c>
      <c r="S71">
        <v>0.59310786669164894</v>
      </c>
    </row>
    <row r="72" spans="1:19" x14ac:dyDescent="0.25">
      <c r="A72">
        <v>11002345226558</v>
      </c>
      <c r="B72" t="s">
        <v>19</v>
      </c>
      <c r="C72">
        <v>-6.5195819999999998</v>
      </c>
      <c r="D72">
        <v>106.75918</v>
      </c>
      <c r="E72" t="s">
        <v>20</v>
      </c>
      <c r="F72">
        <v>10080492</v>
      </c>
      <c r="G72" t="s">
        <v>25</v>
      </c>
      <c r="H72" s="2">
        <v>45876.642094907409</v>
      </c>
      <c r="I72" t="s">
        <v>22</v>
      </c>
      <c r="J72" t="s">
        <v>23</v>
      </c>
      <c r="K72" t="s">
        <v>24</v>
      </c>
      <c r="L72">
        <v>12</v>
      </c>
      <c r="M72">
        <v>10001245</v>
      </c>
      <c r="N72">
        <v>-6.5153107311827974</v>
      </c>
      <c r="O72">
        <v>106.75962937634409</v>
      </c>
      <c r="P72">
        <v>106.7576</v>
      </c>
      <c r="Q72">
        <v>-6.5103790000000004</v>
      </c>
      <c r="R72">
        <v>1039.2702686955049</v>
      </c>
      <c r="S72">
        <v>0.47806601768536972</v>
      </c>
    </row>
    <row r="73" spans="1:19" x14ac:dyDescent="0.25">
      <c r="A73">
        <v>11002345860000</v>
      </c>
      <c r="B73" t="s">
        <v>19</v>
      </c>
      <c r="C73">
        <v>-6.5146160000000002</v>
      </c>
      <c r="D73">
        <v>106.756579</v>
      </c>
      <c r="E73" t="s">
        <v>20</v>
      </c>
      <c r="F73">
        <v>10080492</v>
      </c>
      <c r="G73" t="s">
        <v>25</v>
      </c>
      <c r="H73" s="2">
        <v>45876.642893518518</v>
      </c>
      <c r="I73" t="s">
        <v>22</v>
      </c>
      <c r="J73" t="s">
        <v>23</v>
      </c>
      <c r="K73" t="s">
        <v>24</v>
      </c>
      <c r="L73">
        <v>12</v>
      </c>
      <c r="M73">
        <v>10001245</v>
      </c>
      <c r="N73">
        <v>-6.5153107311827974</v>
      </c>
      <c r="O73">
        <v>106.75962937634409</v>
      </c>
      <c r="P73">
        <v>106.75918</v>
      </c>
      <c r="Q73">
        <v>-6.5195819999999998</v>
      </c>
      <c r="R73">
        <v>623.18244167087698</v>
      </c>
      <c r="S73">
        <v>0.34612413265732289</v>
      </c>
    </row>
    <row r="74" spans="1:19" x14ac:dyDescent="0.25">
      <c r="A74">
        <v>11002350143831</v>
      </c>
      <c r="B74" t="s">
        <v>19</v>
      </c>
      <c r="C74">
        <v>-6.5167270000000004</v>
      </c>
      <c r="D74">
        <v>106.757614</v>
      </c>
      <c r="E74" t="s">
        <v>20</v>
      </c>
      <c r="F74">
        <v>10080492</v>
      </c>
      <c r="G74" t="s">
        <v>25</v>
      </c>
      <c r="H74" s="2">
        <v>45876.643252314811</v>
      </c>
      <c r="I74" t="s">
        <v>22</v>
      </c>
      <c r="J74" t="s">
        <v>23</v>
      </c>
      <c r="K74" t="s">
        <v>24</v>
      </c>
      <c r="L74">
        <v>12</v>
      </c>
      <c r="M74">
        <v>10001245</v>
      </c>
      <c r="N74">
        <v>-6.5153107311827974</v>
      </c>
      <c r="O74">
        <v>106.75962937634409</v>
      </c>
      <c r="P74">
        <v>106.756579</v>
      </c>
      <c r="Q74">
        <v>-6.5146160000000002</v>
      </c>
      <c r="R74">
        <v>261.39353193010322</v>
      </c>
      <c r="S74">
        <v>0.27302230928603022</v>
      </c>
    </row>
    <row r="75" spans="1:19" x14ac:dyDescent="0.25">
      <c r="A75">
        <v>11002347072036</v>
      </c>
      <c r="B75" t="s">
        <v>19</v>
      </c>
      <c r="C75">
        <v>-6.5095919999999996</v>
      </c>
      <c r="D75">
        <v>106.75969000000001</v>
      </c>
      <c r="E75" t="s">
        <v>20</v>
      </c>
      <c r="F75">
        <v>10080492</v>
      </c>
      <c r="G75" t="s">
        <v>25</v>
      </c>
      <c r="H75" s="2">
        <v>45876.644143518519</v>
      </c>
      <c r="I75" t="s">
        <v>22</v>
      </c>
      <c r="J75" t="s">
        <v>23</v>
      </c>
      <c r="K75" t="s">
        <v>24</v>
      </c>
      <c r="L75">
        <v>12</v>
      </c>
      <c r="M75">
        <v>10001245</v>
      </c>
      <c r="N75">
        <v>-6.5153107311827974</v>
      </c>
      <c r="O75">
        <v>106.75962937634409</v>
      </c>
      <c r="P75">
        <v>106.757614</v>
      </c>
      <c r="Q75">
        <v>-6.5167270000000004</v>
      </c>
      <c r="R75">
        <v>826.78649115832798</v>
      </c>
      <c r="S75">
        <v>0.63664155268776101</v>
      </c>
    </row>
    <row r="76" spans="1:19" x14ac:dyDescent="0.25">
      <c r="A76">
        <v>11002341580610</v>
      </c>
      <c r="B76" t="s">
        <v>19</v>
      </c>
      <c r="C76">
        <v>-6.5112069999999997</v>
      </c>
      <c r="D76">
        <v>106.759871</v>
      </c>
      <c r="E76" t="s">
        <v>20</v>
      </c>
      <c r="F76">
        <v>10080492</v>
      </c>
      <c r="G76" t="s">
        <v>25</v>
      </c>
      <c r="H76" s="2">
        <v>45876.644479166673</v>
      </c>
      <c r="I76" t="s">
        <v>22</v>
      </c>
      <c r="J76" t="s">
        <v>23</v>
      </c>
      <c r="K76" t="s">
        <v>24</v>
      </c>
      <c r="L76">
        <v>12</v>
      </c>
      <c r="M76">
        <v>10001245</v>
      </c>
      <c r="N76">
        <v>-6.5153107311827974</v>
      </c>
      <c r="O76">
        <v>106.75962937634409</v>
      </c>
      <c r="P76">
        <v>106.75969000000001</v>
      </c>
      <c r="Q76">
        <v>-6.5095919999999996</v>
      </c>
      <c r="R76">
        <v>180.8921115811043</v>
      </c>
      <c r="S76">
        <v>0.45760625616141259</v>
      </c>
    </row>
    <row r="77" spans="1:19" x14ac:dyDescent="0.25">
      <c r="A77">
        <v>11002344862942</v>
      </c>
      <c r="B77" t="s">
        <v>19</v>
      </c>
      <c r="C77">
        <v>-6.520359</v>
      </c>
      <c r="D77">
        <v>106.75861999999999</v>
      </c>
      <c r="E77" t="s">
        <v>20</v>
      </c>
      <c r="F77">
        <v>10080492</v>
      </c>
      <c r="G77" t="s">
        <v>25</v>
      </c>
      <c r="H77" s="2">
        <v>45876.644583333327</v>
      </c>
      <c r="I77" t="s">
        <v>22</v>
      </c>
      <c r="J77" t="s">
        <v>23</v>
      </c>
      <c r="K77" t="s">
        <v>24</v>
      </c>
      <c r="L77">
        <v>12</v>
      </c>
      <c r="M77">
        <v>10001245</v>
      </c>
      <c r="N77">
        <v>-6.5153107311827974</v>
      </c>
      <c r="O77">
        <v>106.75962937634409</v>
      </c>
      <c r="P77">
        <v>106.759871</v>
      </c>
      <c r="Q77">
        <v>-6.5112069999999997</v>
      </c>
      <c r="R77">
        <v>1028.148362533499</v>
      </c>
      <c r="S77">
        <v>0.57295192224159053</v>
      </c>
    </row>
    <row r="78" spans="1:19" x14ac:dyDescent="0.25">
      <c r="A78">
        <v>11002345566874</v>
      </c>
      <c r="B78" t="s">
        <v>19</v>
      </c>
      <c r="C78">
        <v>-6.5092140000000001</v>
      </c>
      <c r="D78">
        <v>106.75999299999999</v>
      </c>
      <c r="E78" t="s">
        <v>20</v>
      </c>
      <c r="F78">
        <v>10080492</v>
      </c>
      <c r="G78" t="s">
        <v>25</v>
      </c>
      <c r="H78" s="2">
        <v>45876.644791666673</v>
      </c>
      <c r="I78" t="s">
        <v>22</v>
      </c>
      <c r="J78" t="s">
        <v>23</v>
      </c>
      <c r="K78" t="s">
        <v>24</v>
      </c>
      <c r="L78">
        <v>12</v>
      </c>
      <c r="M78">
        <v>10001245</v>
      </c>
      <c r="N78">
        <v>-6.5153107311827974</v>
      </c>
      <c r="O78">
        <v>106.75962937634409</v>
      </c>
      <c r="P78">
        <v>106.75861999999999</v>
      </c>
      <c r="Q78">
        <v>-6.520359</v>
      </c>
      <c r="R78">
        <v>1249.9145883807209</v>
      </c>
      <c r="S78">
        <v>0.67987555364014318</v>
      </c>
    </row>
    <row r="79" spans="1:19" x14ac:dyDescent="0.25">
      <c r="A79">
        <v>11002346124862</v>
      </c>
      <c r="B79" t="s">
        <v>19</v>
      </c>
      <c r="C79">
        <v>-6.5188119999999996</v>
      </c>
      <c r="D79">
        <v>106.759575</v>
      </c>
      <c r="E79" t="s">
        <v>20</v>
      </c>
      <c r="F79">
        <v>10080492</v>
      </c>
      <c r="G79" t="s">
        <v>25</v>
      </c>
      <c r="H79" s="2">
        <v>45876.646053240736</v>
      </c>
      <c r="I79" t="s">
        <v>22</v>
      </c>
      <c r="J79" t="s">
        <v>23</v>
      </c>
      <c r="K79" t="s">
        <v>24</v>
      </c>
      <c r="L79">
        <v>12</v>
      </c>
      <c r="M79">
        <v>10001245</v>
      </c>
      <c r="N79">
        <v>-6.5153107311827974</v>
      </c>
      <c r="O79">
        <v>106.75962937634409</v>
      </c>
      <c r="P79">
        <v>106.75999299999999</v>
      </c>
      <c r="Q79">
        <v>-6.5092140000000001</v>
      </c>
      <c r="R79">
        <v>1069.444206097073</v>
      </c>
      <c r="S79">
        <v>0.38980585769418952</v>
      </c>
    </row>
    <row r="80" spans="1:19" x14ac:dyDescent="0.25">
      <c r="A80">
        <v>11002346099702</v>
      </c>
      <c r="B80" t="s">
        <v>19</v>
      </c>
      <c r="C80">
        <v>-6.5139189999999996</v>
      </c>
      <c r="D80">
        <v>106.755951</v>
      </c>
      <c r="E80" t="s">
        <v>20</v>
      </c>
      <c r="F80">
        <v>10080492</v>
      </c>
      <c r="G80" t="s">
        <v>25</v>
      </c>
      <c r="H80" s="2">
        <v>45876.646678240737</v>
      </c>
      <c r="I80" t="s">
        <v>22</v>
      </c>
      <c r="J80" t="s">
        <v>23</v>
      </c>
      <c r="K80" t="s">
        <v>24</v>
      </c>
      <c r="L80">
        <v>12</v>
      </c>
      <c r="M80">
        <v>10001245</v>
      </c>
      <c r="N80">
        <v>-6.5153107311827974</v>
      </c>
      <c r="O80">
        <v>106.75962937634409</v>
      </c>
      <c r="P80">
        <v>106.759575</v>
      </c>
      <c r="Q80">
        <v>-6.5188119999999996</v>
      </c>
      <c r="R80">
        <v>676.2663765709234</v>
      </c>
      <c r="S80">
        <v>0.43533178365241643</v>
      </c>
    </row>
    <row r="81" spans="1:19" x14ac:dyDescent="0.25">
      <c r="A81">
        <v>11002342370492</v>
      </c>
      <c r="B81" t="s">
        <v>19</v>
      </c>
      <c r="C81">
        <v>-6.5193849999999998</v>
      </c>
      <c r="D81">
        <v>106.756649</v>
      </c>
      <c r="E81" t="s">
        <v>20</v>
      </c>
      <c r="F81">
        <v>10080492</v>
      </c>
      <c r="G81" t="s">
        <v>25</v>
      </c>
      <c r="H81" s="2">
        <v>45876.646967592591</v>
      </c>
      <c r="I81" t="s">
        <v>22</v>
      </c>
      <c r="J81" t="s">
        <v>23</v>
      </c>
      <c r="K81" t="s">
        <v>24</v>
      </c>
      <c r="L81">
        <v>12</v>
      </c>
      <c r="M81">
        <v>10001245</v>
      </c>
      <c r="N81">
        <v>-6.5153107311827974</v>
      </c>
      <c r="O81">
        <v>106.75962937634409</v>
      </c>
      <c r="P81">
        <v>106.755951</v>
      </c>
      <c r="Q81">
        <v>-6.5139189999999996</v>
      </c>
      <c r="R81">
        <v>613.35003523069702</v>
      </c>
      <c r="S81">
        <v>0.56067764201950743</v>
      </c>
    </row>
    <row r="82" spans="1:19" x14ac:dyDescent="0.25">
      <c r="A82">
        <v>11002344170034</v>
      </c>
      <c r="B82" t="s">
        <v>19</v>
      </c>
      <c r="C82">
        <v>-6.5106510000000002</v>
      </c>
      <c r="D82">
        <v>106.75874399999999</v>
      </c>
      <c r="E82" t="s">
        <v>20</v>
      </c>
      <c r="F82">
        <v>10080492</v>
      </c>
      <c r="G82" t="s">
        <v>25</v>
      </c>
      <c r="H82" s="2">
        <v>45876.647349537037</v>
      </c>
      <c r="I82" t="s">
        <v>22</v>
      </c>
      <c r="J82" t="s">
        <v>23</v>
      </c>
      <c r="K82" t="s">
        <v>24</v>
      </c>
      <c r="L82">
        <v>12</v>
      </c>
      <c r="M82">
        <v>10001245</v>
      </c>
      <c r="N82">
        <v>-6.5153107311827974</v>
      </c>
      <c r="O82">
        <v>106.75962937634409</v>
      </c>
      <c r="P82">
        <v>106.756649</v>
      </c>
      <c r="Q82">
        <v>-6.5193849999999998</v>
      </c>
      <c r="R82">
        <v>999.49329618032573</v>
      </c>
      <c r="S82">
        <v>0.52788097426895486</v>
      </c>
    </row>
    <row r="83" spans="1:19" x14ac:dyDescent="0.25">
      <c r="A83">
        <v>11002349820532</v>
      </c>
      <c r="B83" t="s">
        <v>19</v>
      </c>
      <c r="C83">
        <v>-6.5213190000000001</v>
      </c>
      <c r="D83">
        <v>106.75738</v>
      </c>
      <c r="E83" t="s">
        <v>20</v>
      </c>
      <c r="F83">
        <v>10080492</v>
      </c>
      <c r="G83" t="s">
        <v>25</v>
      </c>
      <c r="H83" s="2">
        <v>45876.647476851853</v>
      </c>
      <c r="I83" t="s">
        <v>22</v>
      </c>
      <c r="J83" t="s">
        <v>23</v>
      </c>
      <c r="K83" t="s">
        <v>24</v>
      </c>
      <c r="L83">
        <v>12</v>
      </c>
      <c r="M83">
        <v>10001245</v>
      </c>
      <c r="N83">
        <v>-6.5153107311827974</v>
      </c>
      <c r="O83">
        <v>106.75962937634409</v>
      </c>
      <c r="P83">
        <v>106.75874399999999</v>
      </c>
      <c r="Q83">
        <v>-6.5106510000000002</v>
      </c>
      <c r="R83">
        <v>1197.100016774948</v>
      </c>
      <c r="S83">
        <v>0.71360728970135445</v>
      </c>
    </row>
    <row r="84" spans="1:19" x14ac:dyDescent="0.25">
      <c r="A84">
        <v>11002349333856</v>
      </c>
      <c r="B84" t="s">
        <v>19</v>
      </c>
      <c r="C84">
        <v>-6.5208729999999999</v>
      </c>
      <c r="D84">
        <v>106.75313</v>
      </c>
      <c r="E84" t="s">
        <v>20</v>
      </c>
      <c r="F84">
        <v>10053112</v>
      </c>
      <c r="G84" t="s">
        <v>28</v>
      </c>
      <c r="H84" s="2">
        <v>45876.689525462964</v>
      </c>
      <c r="I84" t="s">
        <v>22</v>
      </c>
      <c r="J84" t="s">
        <v>23</v>
      </c>
      <c r="K84" t="s">
        <v>24</v>
      </c>
      <c r="L84">
        <v>12</v>
      </c>
      <c r="M84">
        <v>10001245</v>
      </c>
      <c r="N84">
        <v>-6.5153107311827974</v>
      </c>
      <c r="O84">
        <v>106.75962937634409</v>
      </c>
      <c r="P84">
        <v>106.75738</v>
      </c>
      <c r="Q84">
        <v>-6.5213190000000001</v>
      </c>
      <c r="R84">
        <v>472.6616563007475</v>
      </c>
      <c r="S84">
        <v>0.94874248605898814</v>
      </c>
    </row>
    <row r="85" spans="1:19" x14ac:dyDescent="0.25">
      <c r="A85">
        <v>11002347365903</v>
      </c>
      <c r="B85" t="s">
        <v>19</v>
      </c>
      <c r="C85">
        <v>-6.5155659999999997</v>
      </c>
      <c r="D85">
        <v>106.755619</v>
      </c>
      <c r="E85" t="s">
        <v>20</v>
      </c>
      <c r="F85">
        <v>10053112</v>
      </c>
      <c r="G85" t="s">
        <v>28</v>
      </c>
      <c r="H85" s="2">
        <v>45876.697094907402</v>
      </c>
      <c r="I85" t="s">
        <v>22</v>
      </c>
      <c r="J85" t="s">
        <v>23</v>
      </c>
      <c r="K85" t="s">
        <v>24</v>
      </c>
      <c r="L85">
        <v>12</v>
      </c>
      <c r="M85">
        <v>10001245</v>
      </c>
      <c r="N85">
        <v>-6.5153107311827974</v>
      </c>
      <c r="O85">
        <v>106.75962937634409</v>
      </c>
      <c r="P85">
        <v>106.75313</v>
      </c>
      <c r="Q85">
        <v>-6.5208729999999999</v>
      </c>
      <c r="R85">
        <v>651.76146308122031</v>
      </c>
      <c r="S85">
        <v>0.44445901128948251</v>
      </c>
    </row>
    <row r="86" spans="1:19" x14ac:dyDescent="0.25">
      <c r="A86">
        <v>11002344928697</v>
      </c>
      <c r="B86" t="s">
        <v>19</v>
      </c>
      <c r="C86">
        <v>-6.5185300000000002</v>
      </c>
      <c r="D86">
        <v>106.76224499999999</v>
      </c>
      <c r="E86" t="s">
        <v>20</v>
      </c>
      <c r="F86">
        <v>10074145</v>
      </c>
      <c r="G86" t="s">
        <v>21</v>
      </c>
      <c r="H86" s="2">
        <v>45876.773483796293</v>
      </c>
      <c r="I86" t="s">
        <v>22</v>
      </c>
      <c r="J86" t="s">
        <v>23</v>
      </c>
      <c r="K86" t="s">
        <v>24</v>
      </c>
      <c r="L86">
        <v>12</v>
      </c>
      <c r="M86">
        <v>10001245</v>
      </c>
      <c r="N86">
        <v>-6.5153107311827974</v>
      </c>
      <c r="O86">
        <v>106.75962937634409</v>
      </c>
      <c r="P86">
        <v>106.755619</v>
      </c>
      <c r="Q86">
        <v>-6.5155659999999997</v>
      </c>
      <c r="R86">
        <v>803.68974090167001</v>
      </c>
      <c r="S86">
        <v>0.46055942552446522</v>
      </c>
    </row>
    <row r="87" spans="1:19" x14ac:dyDescent="0.25">
      <c r="A87">
        <v>11002348251601</v>
      </c>
      <c r="B87" t="s">
        <v>19</v>
      </c>
      <c r="C87">
        <v>-6.5204219999999999</v>
      </c>
      <c r="D87">
        <v>106.76421000000001</v>
      </c>
      <c r="E87" t="s">
        <v>20</v>
      </c>
      <c r="F87">
        <v>10074145</v>
      </c>
      <c r="G87" t="s">
        <v>21</v>
      </c>
      <c r="H87" s="2">
        <v>45876.773483796293</v>
      </c>
      <c r="I87" t="s">
        <v>22</v>
      </c>
      <c r="J87" t="s">
        <v>23</v>
      </c>
      <c r="K87" t="s">
        <v>24</v>
      </c>
      <c r="L87">
        <v>12</v>
      </c>
      <c r="M87">
        <v>10001245</v>
      </c>
      <c r="N87">
        <v>-6.5153107311827974</v>
      </c>
      <c r="O87">
        <v>106.75962937634409</v>
      </c>
      <c r="P87">
        <v>106.76224499999999</v>
      </c>
      <c r="Q87">
        <v>-6.5185300000000002</v>
      </c>
      <c r="R87">
        <v>302.63983958902912</v>
      </c>
      <c r="S87">
        <v>0.76184202524702438</v>
      </c>
    </row>
    <row r="88" spans="1:19" x14ac:dyDescent="0.25">
      <c r="A88">
        <v>11002348936261</v>
      </c>
      <c r="B88" t="s">
        <v>19</v>
      </c>
      <c r="C88">
        <v>-6.5229489999999997</v>
      </c>
      <c r="D88">
        <v>106.761398</v>
      </c>
      <c r="E88" t="s">
        <v>20</v>
      </c>
      <c r="F88">
        <v>10074145</v>
      </c>
      <c r="G88" t="s">
        <v>21</v>
      </c>
      <c r="H88" s="2">
        <v>45876.773530092592</v>
      </c>
      <c r="I88" t="s">
        <v>22</v>
      </c>
      <c r="J88" t="s">
        <v>23</v>
      </c>
      <c r="K88" t="s">
        <v>24</v>
      </c>
      <c r="L88">
        <v>12</v>
      </c>
      <c r="M88">
        <v>10001245</v>
      </c>
      <c r="N88">
        <v>-6.5153107311827974</v>
      </c>
      <c r="O88">
        <v>106.75962937634409</v>
      </c>
      <c r="P88">
        <v>106.76421000000001</v>
      </c>
      <c r="Q88">
        <v>-6.5204219999999999</v>
      </c>
      <c r="R88">
        <v>419.35200681656647</v>
      </c>
      <c r="S88">
        <v>0.87249813271396048</v>
      </c>
    </row>
    <row r="89" spans="1:19" x14ac:dyDescent="0.25">
      <c r="A89">
        <v>11002339977886</v>
      </c>
      <c r="B89" t="s">
        <v>19</v>
      </c>
      <c r="C89">
        <v>-6.5176540000000003</v>
      </c>
      <c r="D89">
        <v>106.763291</v>
      </c>
      <c r="E89" t="s">
        <v>20</v>
      </c>
      <c r="F89">
        <v>10047909</v>
      </c>
      <c r="G89" t="s">
        <v>27</v>
      </c>
      <c r="H89" s="2">
        <v>45876.797986111109</v>
      </c>
      <c r="I89" t="s">
        <v>22</v>
      </c>
      <c r="J89" t="s">
        <v>23</v>
      </c>
      <c r="K89" t="s">
        <v>24</v>
      </c>
      <c r="L89">
        <v>12</v>
      </c>
      <c r="M89">
        <v>10001245</v>
      </c>
      <c r="N89">
        <v>-6.5153107311827974</v>
      </c>
      <c r="O89">
        <v>106.75962937634409</v>
      </c>
      <c r="P89">
        <v>106.761398</v>
      </c>
      <c r="Q89">
        <v>-6.5229489999999997</v>
      </c>
      <c r="R89">
        <v>625.51516590143717</v>
      </c>
      <c r="S89">
        <v>0.48171522526860039</v>
      </c>
    </row>
    <row r="90" spans="1:19" x14ac:dyDescent="0.25">
      <c r="A90">
        <v>11002344752612</v>
      </c>
      <c r="B90" t="s">
        <v>19</v>
      </c>
      <c r="C90">
        <v>-6.5083099999999998</v>
      </c>
      <c r="D90">
        <v>106.76075</v>
      </c>
      <c r="E90" t="s">
        <v>20</v>
      </c>
      <c r="F90">
        <v>10047909</v>
      </c>
      <c r="G90" t="s">
        <v>27</v>
      </c>
      <c r="H90" s="2">
        <v>45876.798020833332</v>
      </c>
      <c r="I90" t="s">
        <v>22</v>
      </c>
      <c r="J90" t="s">
        <v>23</v>
      </c>
      <c r="K90" t="s">
        <v>24</v>
      </c>
      <c r="L90">
        <v>12</v>
      </c>
      <c r="M90">
        <v>10001245</v>
      </c>
      <c r="N90">
        <v>-6.5153107311827974</v>
      </c>
      <c r="O90">
        <v>106.75962937634409</v>
      </c>
      <c r="P90">
        <v>106.763291</v>
      </c>
      <c r="Q90">
        <v>-6.5176540000000003</v>
      </c>
      <c r="R90">
        <v>1077.466552265083</v>
      </c>
      <c r="S90">
        <v>0.78911216643316329</v>
      </c>
    </row>
    <row r="91" spans="1:19" x14ac:dyDescent="0.25">
      <c r="A91">
        <v>11002339878530</v>
      </c>
      <c r="B91" t="s">
        <v>19</v>
      </c>
      <c r="C91">
        <v>-6.5088200000000001</v>
      </c>
      <c r="D91">
        <v>106.76044</v>
      </c>
      <c r="E91" t="s">
        <v>20</v>
      </c>
      <c r="F91">
        <v>10047909</v>
      </c>
      <c r="G91" t="s">
        <v>27</v>
      </c>
      <c r="H91" s="2">
        <v>45876.798067129617</v>
      </c>
      <c r="I91" t="s">
        <v>22</v>
      </c>
      <c r="J91" t="s">
        <v>23</v>
      </c>
      <c r="K91" t="s">
        <v>24</v>
      </c>
      <c r="L91">
        <v>12</v>
      </c>
      <c r="M91">
        <v>10001245</v>
      </c>
      <c r="N91">
        <v>-6.5153107311827974</v>
      </c>
      <c r="O91">
        <v>106.75962937634409</v>
      </c>
      <c r="P91">
        <v>106.76075</v>
      </c>
      <c r="Q91">
        <v>-6.5083099999999998</v>
      </c>
      <c r="R91">
        <v>66.322994934662404</v>
      </c>
      <c r="S91">
        <v>0.72808606342007653</v>
      </c>
    </row>
    <row r="92" spans="1:19" x14ac:dyDescent="0.25">
      <c r="A92">
        <v>11002348710377</v>
      </c>
      <c r="B92" t="s">
        <v>19</v>
      </c>
      <c r="C92">
        <v>-6.5107900000000001</v>
      </c>
      <c r="D92">
        <v>106.75745000000001</v>
      </c>
      <c r="E92" t="s">
        <v>20</v>
      </c>
      <c r="F92">
        <v>10047909</v>
      </c>
      <c r="G92" t="s">
        <v>27</v>
      </c>
      <c r="H92" s="2">
        <v>45876.798379629632</v>
      </c>
      <c r="I92" t="s">
        <v>22</v>
      </c>
      <c r="J92" t="s">
        <v>23</v>
      </c>
      <c r="K92" t="s">
        <v>24</v>
      </c>
      <c r="L92">
        <v>12</v>
      </c>
      <c r="M92">
        <v>10001245</v>
      </c>
      <c r="N92">
        <v>-6.5153107311827974</v>
      </c>
      <c r="O92">
        <v>106.75962937634409</v>
      </c>
      <c r="P92">
        <v>106.76044</v>
      </c>
      <c r="Q92">
        <v>-6.5088200000000001</v>
      </c>
      <c r="R92">
        <v>396.80501194794778</v>
      </c>
      <c r="S92">
        <v>0.55799366475512002</v>
      </c>
    </row>
    <row r="93" spans="1:19" x14ac:dyDescent="0.25">
      <c r="A93">
        <v>11002350280505</v>
      </c>
      <c r="B93" t="s">
        <v>19</v>
      </c>
      <c r="C93">
        <v>-6.5120760000000004</v>
      </c>
      <c r="D93">
        <v>106.75681400000001</v>
      </c>
      <c r="E93" t="s">
        <v>20</v>
      </c>
      <c r="F93">
        <v>10047909</v>
      </c>
      <c r="G93" t="s">
        <v>27</v>
      </c>
      <c r="H93" s="2">
        <v>45876.798414351862</v>
      </c>
      <c r="I93" t="s">
        <v>22</v>
      </c>
      <c r="J93" t="s">
        <v>23</v>
      </c>
      <c r="K93" t="s">
        <v>24</v>
      </c>
      <c r="L93">
        <v>12</v>
      </c>
      <c r="M93">
        <v>10001245</v>
      </c>
      <c r="N93">
        <v>-6.5153107311827974</v>
      </c>
      <c r="O93">
        <v>106.75962937634409</v>
      </c>
      <c r="P93">
        <v>106.75745000000001</v>
      </c>
      <c r="Q93">
        <v>-6.5107900000000001</v>
      </c>
      <c r="R93">
        <v>159.50534054395149</v>
      </c>
      <c r="S93">
        <v>0.47604966924266978</v>
      </c>
    </row>
    <row r="94" spans="1:19" x14ac:dyDescent="0.25">
      <c r="A94">
        <v>11002344178607</v>
      </c>
      <c r="B94" t="s">
        <v>19</v>
      </c>
      <c r="C94">
        <v>-6.5112410000000001</v>
      </c>
      <c r="D94">
        <v>106.75415599999999</v>
      </c>
      <c r="E94" t="s">
        <v>20</v>
      </c>
      <c r="F94">
        <v>10047909</v>
      </c>
      <c r="G94" t="s">
        <v>27</v>
      </c>
      <c r="H94" s="2">
        <v>45876.798576388886</v>
      </c>
      <c r="I94" t="s">
        <v>22</v>
      </c>
      <c r="J94" t="s">
        <v>23</v>
      </c>
      <c r="K94" t="s">
        <v>24</v>
      </c>
      <c r="L94">
        <v>12</v>
      </c>
      <c r="M94">
        <v>10001245</v>
      </c>
      <c r="N94">
        <v>-6.5153107311827974</v>
      </c>
      <c r="O94">
        <v>106.75962937634409</v>
      </c>
      <c r="P94">
        <v>106.75681400000001</v>
      </c>
      <c r="Q94">
        <v>-6.5120760000000004</v>
      </c>
      <c r="R94">
        <v>308.32340140558489</v>
      </c>
      <c r="S94">
        <v>0.75611332282339128</v>
      </c>
    </row>
    <row r="95" spans="1:19" x14ac:dyDescent="0.25">
      <c r="A95">
        <v>11002342103636</v>
      </c>
      <c r="B95" t="s">
        <v>29</v>
      </c>
      <c r="C95">
        <v>-6.5308999999999999</v>
      </c>
      <c r="D95">
        <v>106.80880000000001</v>
      </c>
      <c r="E95" t="s">
        <v>20</v>
      </c>
      <c r="F95">
        <v>10062125</v>
      </c>
      <c r="G95" t="s">
        <v>30</v>
      </c>
      <c r="H95" s="2">
        <v>45876.382928240739</v>
      </c>
      <c r="I95" t="s">
        <v>22</v>
      </c>
      <c r="J95" t="s">
        <v>23</v>
      </c>
      <c r="K95" t="s">
        <v>24</v>
      </c>
      <c r="L95">
        <v>27</v>
      </c>
      <c r="M95">
        <v>10003936</v>
      </c>
      <c r="N95">
        <v>-6.5293987123287653</v>
      </c>
      <c r="O95">
        <v>106.81361336986301</v>
      </c>
      <c r="S95">
        <v>0.55796213237904591</v>
      </c>
    </row>
    <row r="96" spans="1:19" x14ac:dyDescent="0.25">
      <c r="A96">
        <v>11002332757076</v>
      </c>
      <c r="B96" t="s">
        <v>31</v>
      </c>
      <c r="C96">
        <v>-6.529477</v>
      </c>
      <c r="D96">
        <v>106.81693</v>
      </c>
      <c r="E96" t="s">
        <v>20</v>
      </c>
      <c r="F96">
        <v>10046352</v>
      </c>
      <c r="G96" t="s">
        <v>32</v>
      </c>
      <c r="H96" s="2">
        <v>45876.38585648148</v>
      </c>
      <c r="I96" t="s">
        <v>22</v>
      </c>
      <c r="J96" t="s">
        <v>23</v>
      </c>
      <c r="K96" t="s">
        <v>24</v>
      </c>
      <c r="L96">
        <v>27</v>
      </c>
      <c r="M96">
        <v>10003936</v>
      </c>
      <c r="N96">
        <v>-6.5293987123287653</v>
      </c>
      <c r="O96">
        <v>106.81361336986301</v>
      </c>
      <c r="P96">
        <v>106.80880000000001</v>
      </c>
      <c r="Q96">
        <v>-6.5308999999999999</v>
      </c>
      <c r="R96">
        <v>913.00271906880994</v>
      </c>
      <c r="S96">
        <v>0.36691426218753992</v>
      </c>
    </row>
    <row r="97" spans="1:19" x14ac:dyDescent="0.25">
      <c r="A97">
        <v>11002343917490</v>
      </c>
      <c r="B97" t="s">
        <v>31</v>
      </c>
      <c r="C97">
        <v>-6.5270570000000001</v>
      </c>
      <c r="D97">
        <v>106.816233</v>
      </c>
      <c r="E97" t="s">
        <v>20</v>
      </c>
      <c r="F97">
        <v>10046352</v>
      </c>
      <c r="G97" t="s">
        <v>32</v>
      </c>
      <c r="H97" s="2">
        <v>45876.38585648148</v>
      </c>
      <c r="I97" t="s">
        <v>22</v>
      </c>
      <c r="J97" t="s">
        <v>23</v>
      </c>
      <c r="K97" t="s">
        <v>24</v>
      </c>
      <c r="L97">
        <v>27</v>
      </c>
      <c r="M97">
        <v>10003936</v>
      </c>
      <c r="N97">
        <v>-6.5293987123287653</v>
      </c>
      <c r="O97">
        <v>106.81361336986301</v>
      </c>
      <c r="P97">
        <v>106.81693</v>
      </c>
      <c r="Q97">
        <v>-6.529477</v>
      </c>
      <c r="R97">
        <v>280.20531821020751</v>
      </c>
      <c r="S97">
        <v>0.38973547188474389</v>
      </c>
    </row>
    <row r="98" spans="1:19" x14ac:dyDescent="0.25">
      <c r="A98">
        <v>11002340946552</v>
      </c>
      <c r="B98" t="s">
        <v>31</v>
      </c>
      <c r="C98">
        <v>-6.527768</v>
      </c>
      <c r="D98">
        <v>106.81635799999999</v>
      </c>
      <c r="E98" t="s">
        <v>20</v>
      </c>
      <c r="F98">
        <v>10046352</v>
      </c>
      <c r="G98" t="s">
        <v>32</v>
      </c>
      <c r="H98" s="2">
        <v>45876.386064814811</v>
      </c>
      <c r="I98" t="s">
        <v>22</v>
      </c>
      <c r="J98" t="s">
        <v>23</v>
      </c>
      <c r="K98" t="s">
        <v>24</v>
      </c>
      <c r="L98">
        <v>27</v>
      </c>
      <c r="M98">
        <v>10003936</v>
      </c>
      <c r="N98">
        <v>-6.5293987123287653</v>
      </c>
      <c r="O98">
        <v>106.81361336986301</v>
      </c>
      <c r="P98">
        <v>106.816233</v>
      </c>
      <c r="Q98">
        <v>-6.5270570000000001</v>
      </c>
      <c r="R98">
        <v>80.346463363494607</v>
      </c>
      <c r="S98">
        <v>0.35368840595513551</v>
      </c>
    </row>
    <row r="99" spans="1:19" x14ac:dyDescent="0.25">
      <c r="A99">
        <v>11002333430941</v>
      </c>
      <c r="B99" t="s">
        <v>31</v>
      </c>
      <c r="C99">
        <v>-6.5284490000000002</v>
      </c>
      <c r="D99">
        <v>106.81679</v>
      </c>
      <c r="E99" t="s">
        <v>20</v>
      </c>
      <c r="F99">
        <v>10046352</v>
      </c>
      <c r="G99" t="s">
        <v>32</v>
      </c>
      <c r="H99" s="2">
        <v>45876.386064814811</v>
      </c>
      <c r="I99" t="s">
        <v>22</v>
      </c>
      <c r="J99" t="s">
        <v>23</v>
      </c>
      <c r="K99" t="s">
        <v>24</v>
      </c>
      <c r="L99">
        <v>27</v>
      </c>
      <c r="M99">
        <v>10003936</v>
      </c>
      <c r="N99">
        <v>-6.5293987123287653</v>
      </c>
      <c r="O99">
        <v>106.81361336986301</v>
      </c>
      <c r="P99">
        <v>106.81635799999999</v>
      </c>
      <c r="Q99">
        <v>-6.527768</v>
      </c>
      <c r="R99">
        <v>89.608579413748629</v>
      </c>
      <c r="S99">
        <v>0.36688966388545291</v>
      </c>
    </row>
    <row r="100" spans="1:19" x14ac:dyDescent="0.25">
      <c r="A100">
        <v>11002332459691</v>
      </c>
      <c r="B100" t="s">
        <v>29</v>
      </c>
      <c r="C100">
        <v>-6.5294639999999999</v>
      </c>
      <c r="D100">
        <v>106.816889</v>
      </c>
      <c r="E100" t="s">
        <v>20</v>
      </c>
      <c r="F100">
        <v>10046352</v>
      </c>
      <c r="G100" t="s">
        <v>32</v>
      </c>
      <c r="H100" s="2">
        <v>45876.386064814811</v>
      </c>
      <c r="I100" t="s">
        <v>22</v>
      </c>
      <c r="J100" t="s">
        <v>23</v>
      </c>
      <c r="K100" t="s">
        <v>24</v>
      </c>
      <c r="L100">
        <v>27</v>
      </c>
      <c r="M100">
        <v>10003936</v>
      </c>
      <c r="N100">
        <v>-6.5293987123287653</v>
      </c>
      <c r="O100">
        <v>106.81361336986301</v>
      </c>
      <c r="P100">
        <v>106.81679</v>
      </c>
      <c r="Q100">
        <v>-6.5284490000000002</v>
      </c>
      <c r="R100">
        <v>113.5185540509455</v>
      </c>
      <c r="S100">
        <v>0.3623491531943196</v>
      </c>
    </row>
    <row r="101" spans="1:19" x14ac:dyDescent="0.25">
      <c r="A101">
        <v>11002337050455</v>
      </c>
      <c r="B101" t="s">
        <v>31</v>
      </c>
      <c r="C101">
        <v>-6.529477</v>
      </c>
      <c r="D101">
        <v>106.81693</v>
      </c>
      <c r="E101" t="s">
        <v>20</v>
      </c>
      <c r="F101">
        <v>10046352</v>
      </c>
      <c r="G101" t="s">
        <v>32</v>
      </c>
      <c r="H101" s="2">
        <v>45876.386064814811</v>
      </c>
      <c r="I101" t="s">
        <v>22</v>
      </c>
      <c r="J101" t="s">
        <v>23</v>
      </c>
      <c r="K101" t="s">
        <v>24</v>
      </c>
      <c r="L101">
        <v>27</v>
      </c>
      <c r="M101">
        <v>10003936</v>
      </c>
      <c r="N101">
        <v>-6.5293987123287653</v>
      </c>
      <c r="O101">
        <v>106.81361336986301</v>
      </c>
      <c r="P101">
        <v>106.816889</v>
      </c>
      <c r="Q101">
        <v>-6.5294639999999999</v>
      </c>
      <c r="R101">
        <v>4.7598203185940946</v>
      </c>
      <c r="S101">
        <v>0.36691426218753992</v>
      </c>
    </row>
    <row r="102" spans="1:19" x14ac:dyDescent="0.25">
      <c r="A102">
        <v>11002342931932</v>
      </c>
      <c r="B102" t="s">
        <v>31</v>
      </c>
      <c r="C102">
        <v>-6.5278850000000004</v>
      </c>
      <c r="D102">
        <v>106.81589</v>
      </c>
      <c r="E102" t="s">
        <v>20</v>
      </c>
      <c r="F102">
        <v>10046352</v>
      </c>
      <c r="G102" t="s">
        <v>32</v>
      </c>
      <c r="H102" s="2">
        <v>45876.386620370373</v>
      </c>
      <c r="I102" t="s">
        <v>22</v>
      </c>
      <c r="J102" t="s">
        <v>23</v>
      </c>
      <c r="K102" t="s">
        <v>24</v>
      </c>
      <c r="L102">
        <v>27</v>
      </c>
      <c r="M102">
        <v>10003936</v>
      </c>
      <c r="N102">
        <v>-6.5293987123287653</v>
      </c>
      <c r="O102">
        <v>106.81361336986301</v>
      </c>
      <c r="P102">
        <v>106.81693</v>
      </c>
      <c r="Q102">
        <v>-6.529477</v>
      </c>
      <c r="R102">
        <v>211.27492918559889</v>
      </c>
      <c r="S102">
        <v>0.30297241432069832</v>
      </c>
    </row>
    <row r="103" spans="1:19" x14ac:dyDescent="0.25">
      <c r="A103">
        <v>11002344721797</v>
      </c>
      <c r="B103" t="s">
        <v>31</v>
      </c>
      <c r="C103">
        <v>-6.5257209999999999</v>
      </c>
      <c r="D103">
        <v>106.814706</v>
      </c>
      <c r="E103" t="s">
        <v>20</v>
      </c>
      <c r="F103">
        <v>10046352</v>
      </c>
      <c r="G103" t="s">
        <v>32</v>
      </c>
      <c r="H103" s="2">
        <v>45876.386620370373</v>
      </c>
      <c r="I103" t="s">
        <v>22</v>
      </c>
      <c r="J103" t="s">
        <v>23</v>
      </c>
      <c r="K103" t="s">
        <v>24</v>
      </c>
      <c r="L103">
        <v>27</v>
      </c>
      <c r="M103">
        <v>10003936</v>
      </c>
      <c r="N103">
        <v>-6.5293987123287653</v>
      </c>
      <c r="O103">
        <v>106.81361336986301</v>
      </c>
      <c r="P103">
        <v>106.81589</v>
      </c>
      <c r="Q103">
        <v>-6.5278850000000004</v>
      </c>
      <c r="R103">
        <v>274.18601728237718</v>
      </c>
      <c r="S103">
        <v>0.42686314952724419</v>
      </c>
    </row>
    <row r="104" spans="1:19" x14ac:dyDescent="0.25">
      <c r="A104">
        <v>11002340511426</v>
      </c>
      <c r="B104" t="s">
        <v>31</v>
      </c>
      <c r="C104">
        <v>-6.5260059999999998</v>
      </c>
      <c r="D104">
        <v>106.81362799999999</v>
      </c>
      <c r="E104" t="s">
        <v>20</v>
      </c>
      <c r="F104">
        <v>10046352</v>
      </c>
      <c r="G104" t="s">
        <v>32</v>
      </c>
      <c r="H104" s="2">
        <v>45876.386759259258</v>
      </c>
      <c r="I104" t="s">
        <v>22</v>
      </c>
      <c r="J104" t="s">
        <v>23</v>
      </c>
      <c r="K104" t="s">
        <v>24</v>
      </c>
      <c r="L104">
        <v>27</v>
      </c>
      <c r="M104">
        <v>10003936</v>
      </c>
      <c r="N104">
        <v>-6.5293987123287653</v>
      </c>
      <c r="O104">
        <v>106.81361336986301</v>
      </c>
      <c r="P104">
        <v>106.814706</v>
      </c>
      <c r="Q104">
        <v>-6.5257209999999999</v>
      </c>
      <c r="R104">
        <v>123.37387538316111</v>
      </c>
      <c r="S104">
        <v>0.37767847493420947</v>
      </c>
    </row>
    <row r="105" spans="1:19" x14ac:dyDescent="0.25">
      <c r="A105">
        <v>11002340952922</v>
      </c>
      <c r="B105" t="s">
        <v>31</v>
      </c>
      <c r="C105">
        <v>-6.5271929999999996</v>
      </c>
      <c r="D105">
        <v>106.810196</v>
      </c>
      <c r="E105" t="s">
        <v>20</v>
      </c>
      <c r="F105">
        <v>10031844</v>
      </c>
      <c r="G105" t="s">
        <v>33</v>
      </c>
      <c r="H105" s="2">
        <v>45876.388055555552</v>
      </c>
      <c r="I105" t="s">
        <v>22</v>
      </c>
      <c r="J105" t="s">
        <v>23</v>
      </c>
      <c r="K105" t="s">
        <v>24</v>
      </c>
      <c r="L105">
        <v>27</v>
      </c>
      <c r="M105">
        <v>10003936</v>
      </c>
      <c r="N105">
        <v>-6.5293987123287653</v>
      </c>
      <c r="O105">
        <v>106.81361336986301</v>
      </c>
      <c r="P105">
        <v>106.81362799999999</v>
      </c>
      <c r="Q105">
        <v>-6.5260059999999998</v>
      </c>
      <c r="R105">
        <v>401.91451244790733</v>
      </c>
      <c r="S105">
        <v>0.45070820306309872</v>
      </c>
    </row>
    <row r="106" spans="1:19" x14ac:dyDescent="0.25">
      <c r="A106">
        <v>11002336600307</v>
      </c>
      <c r="B106" t="s">
        <v>29</v>
      </c>
      <c r="C106">
        <v>-6.53057</v>
      </c>
      <c r="D106">
        <v>106.81721</v>
      </c>
      <c r="E106" t="s">
        <v>20</v>
      </c>
      <c r="F106">
        <v>10062125</v>
      </c>
      <c r="G106" t="s">
        <v>30</v>
      </c>
      <c r="H106" s="2">
        <v>45876.389930555553</v>
      </c>
      <c r="I106" t="s">
        <v>22</v>
      </c>
      <c r="J106" t="s">
        <v>23</v>
      </c>
      <c r="K106" t="s">
        <v>24</v>
      </c>
      <c r="L106">
        <v>27</v>
      </c>
      <c r="M106">
        <v>10003936</v>
      </c>
      <c r="N106">
        <v>-6.5293987123287653</v>
      </c>
      <c r="O106">
        <v>106.81361336986301</v>
      </c>
      <c r="P106">
        <v>106.810196</v>
      </c>
      <c r="Q106">
        <v>-6.5271929999999996</v>
      </c>
      <c r="R106">
        <v>862.02040639863753</v>
      </c>
      <c r="S106">
        <v>0.41860222396824748</v>
      </c>
    </row>
    <row r="107" spans="1:19" x14ac:dyDescent="0.25">
      <c r="A107">
        <v>11002344223688</v>
      </c>
      <c r="B107" t="s">
        <v>29</v>
      </c>
      <c r="C107">
        <v>-6.5301770000000001</v>
      </c>
      <c r="D107">
        <v>106.81726999999999</v>
      </c>
      <c r="E107" t="s">
        <v>20</v>
      </c>
      <c r="F107">
        <v>10062125</v>
      </c>
      <c r="G107" t="s">
        <v>30</v>
      </c>
      <c r="H107" s="2">
        <v>45876.389930555553</v>
      </c>
      <c r="I107" t="s">
        <v>22</v>
      </c>
      <c r="J107" t="s">
        <v>23</v>
      </c>
      <c r="K107" t="s">
        <v>24</v>
      </c>
      <c r="L107">
        <v>27</v>
      </c>
      <c r="M107">
        <v>10003936</v>
      </c>
      <c r="N107">
        <v>-6.5293987123287653</v>
      </c>
      <c r="O107">
        <v>106.81361336986301</v>
      </c>
      <c r="P107">
        <v>106.81721</v>
      </c>
      <c r="Q107">
        <v>-6.53057</v>
      </c>
      <c r="R107">
        <v>44.248963509403787</v>
      </c>
      <c r="S107">
        <v>0.41358988964725357</v>
      </c>
    </row>
    <row r="108" spans="1:19" x14ac:dyDescent="0.25">
      <c r="A108">
        <v>11002341745781</v>
      </c>
      <c r="B108" t="s">
        <v>29</v>
      </c>
      <c r="C108">
        <v>-6.530437</v>
      </c>
      <c r="D108">
        <v>106.81388</v>
      </c>
      <c r="E108" t="s">
        <v>20</v>
      </c>
      <c r="F108">
        <v>10062125</v>
      </c>
      <c r="G108" t="s">
        <v>30</v>
      </c>
      <c r="H108" s="2">
        <v>45876.389930555553</v>
      </c>
      <c r="I108" t="s">
        <v>22</v>
      </c>
      <c r="J108" t="s">
        <v>23</v>
      </c>
      <c r="K108" t="s">
        <v>24</v>
      </c>
      <c r="L108">
        <v>27</v>
      </c>
      <c r="M108">
        <v>10003936</v>
      </c>
      <c r="N108">
        <v>-6.5293987123287653</v>
      </c>
      <c r="O108">
        <v>106.81361336986301</v>
      </c>
      <c r="P108">
        <v>106.81726999999999</v>
      </c>
      <c r="Q108">
        <v>-6.5301770000000001</v>
      </c>
      <c r="R108">
        <v>376.04011579990299</v>
      </c>
      <c r="S108">
        <v>0.119284094379115</v>
      </c>
    </row>
    <row r="109" spans="1:19" x14ac:dyDescent="0.25">
      <c r="A109">
        <v>11002344593277</v>
      </c>
      <c r="B109" t="s">
        <v>29</v>
      </c>
      <c r="C109">
        <v>-6.5323589999999996</v>
      </c>
      <c r="D109">
        <v>106.81242</v>
      </c>
      <c r="E109" t="s">
        <v>20</v>
      </c>
      <c r="F109">
        <v>10062125</v>
      </c>
      <c r="G109" t="s">
        <v>30</v>
      </c>
      <c r="H109" s="2">
        <v>45876.390601851846</v>
      </c>
      <c r="I109" t="s">
        <v>22</v>
      </c>
      <c r="J109" t="s">
        <v>23</v>
      </c>
      <c r="K109" t="s">
        <v>24</v>
      </c>
      <c r="L109">
        <v>27</v>
      </c>
      <c r="M109">
        <v>10003936</v>
      </c>
      <c r="N109">
        <v>-6.5293987123287653</v>
      </c>
      <c r="O109">
        <v>106.81361336986301</v>
      </c>
      <c r="P109">
        <v>106.81388</v>
      </c>
      <c r="Q109">
        <v>-6.530437</v>
      </c>
      <c r="R109">
        <v>268.04901762648569</v>
      </c>
      <c r="S109">
        <v>0.35498547199338631</v>
      </c>
    </row>
    <row r="110" spans="1:19" x14ac:dyDescent="0.25">
      <c r="A110">
        <v>11002340638558</v>
      </c>
      <c r="B110" t="s">
        <v>29</v>
      </c>
      <c r="C110">
        <v>-6.5307180000000002</v>
      </c>
      <c r="D110">
        <v>106.816433</v>
      </c>
      <c r="E110" t="s">
        <v>20</v>
      </c>
      <c r="F110">
        <v>10062125</v>
      </c>
      <c r="G110" t="s">
        <v>30</v>
      </c>
      <c r="H110" s="2">
        <v>45876.39135416667</v>
      </c>
      <c r="I110" t="s">
        <v>22</v>
      </c>
      <c r="J110" t="s">
        <v>23</v>
      </c>
      <c r="K110" t="s">
        <v>24</v>
      </c>
      <c r="L110">
        <v>27</v>
      </c>
      <c r="M110">
        <v>10003936</v>
      </c>
      <c r="N110">
        <v>-6.5293987123287653</v>
      </c>
      <c r="O110">
        <v>106.81361336986301</v>
      </c>
      <c r="P110">
        <v>106.81242</v>
      </c>
      <c r="Q110">
        <v>-6.5323589999999996</v>
      </c>
      <c r="R110">
        <v>479.94939517910012</v>
      </c>
      <c r="S110">
        <v>0.34469538240611558</v>
      </c>
    </row>
    <row r="111" spans="1:19" x14ac:dyDescent="0.25">
      <c r="A111">
        <v>11002343848875</v>
      </c>
      <c r="B111" t="s">
        <v>29</v>
      </c>
      <c r="C111">
        <v>-6.5299500000000004</v>
      </c>
      <c r="D111">
        <v>106.812574</v>
      </c>
      <c r="E111" t="s">
        <v>20</v>
      </c>
      <c r="F111">
        <v>10062125</v>
      </c>
      <c r="G111" t="s">
        <v>30</v>
      </c>
      <c r="H111" s="2">
        <v>45876.39135416667</v>
      </c>
      <c r="I111" t="s">
        <v>22</v>
      </c>
      <c r="J111" t="s">
        <v>23</v>
      </c>
      <c r="K111" t="s">
        <v>24</v>
      </c>
      <c r="L111">
        <v>27</v>
      </c>
      <c r="M111">
        <v>10003936</v>
      </c>
      <c r="N111">
        <v>-6.5293987123287653</v>
      </c>
      <c r="O111">
        <v>106.81361336986301</v>
      </c>
      <c r="P111">
        <v>106.816433</v>
      </c>
      <c r="Q111">
        <v>-6.5307180000000002</v>
      </c>
      <c r="R111">
        <v>435.27327895146692</v>
      </c>
      <c r="S111">
        <v>0.13030743055335661</v>
      </c>
    </row>
    <row r="112" spans="1:19" x14ac:dyDescent="0.25">
      <c r="A112">
        <v>11002341801830</v>
      </c>
      <c r="B112" t="s">
        <v>29</v>
      </c>
      <c r="C112">
        <v>-6.5314399999999999</v>
      </c>
      <c r="D112">
        <v>106.81509699999999</v>
      </c>
      <c r="E112" t="s">
        <v>20</v>
      </c>
      <c r="F112">
        <v>10062125</v>
      </c>
      <c r="G112" t="s">
        <v>30</v>
      </c>
      <c r="H112" s="2">
        <v>45876.39135416667</v>
      </c>
      <c r="I112" t="s">
        <v>22</v>
      </c>
      <c r="J112" t="s">
        <v>23</v>
      </c>
      <c r="K112" t="s">
        <v>24</v>
      </c>
      <c r="L112">
        <v>27</v>
      </c>
      <c r="M112">
        <v>10003936</v>
      </c>
      <c r="N112">
        <v>-6.5293987123287653</v>
      </c>
      <c r="O112">
        <v>106.81361336986301</v>
      </c>
      <c r="P112">
        <v>106.812574</v>
      </c>
      <c r="Q112">
        <v>-6.5299500000000004</v>
      </c>
      <c r="R112">
        <v>324.6120261398716</v>
      </c>
      <c r="S112">
        <v>0.2802852019078057</v>
      </c>
    </row>
    <row r="113" spans="1:19" x14ac:dyDescent="0.25">
      <c r="A113">
        <v>11002339662094</v>
      </c>
      <c r="B113" t="s">
        <v>29</v>
      </c>
      <c r="C113">
        <v>-6.5311570000000003</v>
      </c>
      <c r="D113">
        <v>106.81315600000001</v>
      </c>
      <c r="E113" t="s">
        <v>20</v>
      </c>
      <c r="F113">
        <v>10062125</v>
      </c>
      <c r="G113" t="s">
        <v>30</v>
      </c>
      <c r="H113" s="2">
        <v>45876.391550925917</v>
      </c>
      <c r="I113" t="s">
        <v>22</v>
      </c>
      <c r="J113" t="s">
        <v>23</v>
      </c>
      <c r="K113" t="s">
        <v>24</v>
      </c>
      <c r="L113">
        <v>27</v>
      </c>
      <c r="M113">
        <v>10003936</v>
      </c>
      <c r="N113">
        <v>-6.5293987123287653</v>
      </c>
      <c r="O113">
        <v>106.81361336986301</v>
      </c>
      <c r="P113">
        <v>106.81509699999999</v>
      </c>
      <c r="Q113">
        <v>-6.5314399999999999</v>
      </c>
      <c r="R113">
        <v>216.96810736179191</v>
      </c>
      <c r="S113">
        <v>0.20216235807041991</v>
      </c>
    </row>
    <row r="114" spans="1:19" x14ac:dyDescent="0.25">
      <c r="A114">
        <v>11002338011071</v>
      </c>
      <c r="B114" t="s">
        <v>29</v>
      </c>
      <c r="C114">
        <v>-6.5303209999999998</v>
      </c>
      <c r="D114">
        <v>106.81243000000001</v>
      </c>
      <c r="E114" t="s">
        <v>20</v>
      </c>
      <c r="F114">
        <v>10062125</v>
      </c>
      <c r="G114" t="s">
        <v>30</v>
      </c>
      <c r="H114" s="2">
        <v>45876.391550925917</v>
      </c>
      <c r="I114" t="s">
        <v>22</v>
      </c>
      <c r="J114" t="s">
        <v>23</v>
      </c>
      <c r="K114" t="s">
        <v>24</v>
      </c>
      <c r="L114">
        <v>27</v>
      </c>
      <c r="M114">
        <v>10003936</v>
      </c>
      <c r="N114">
        <v>-6.5293987123287653</v>
      </c>
      <c r="O114">
        <v>106.81361336986301</v>
      </c>
      <c r="P114">
        <v>106.81315600000001</v>
      </c>
      <c r="Q114">
        <v>-6.5311570000000003</v>
      </c>
      <c r="R114">
        <v>122.9137463134377</v>
      </c>
      <c r="S114">
        <v>0.16634233597371581</v>
      </c>
    </row>
    <row r="115" spans="1:19" x14ac:dyDescent="0.25">
      <c r="A115">
        <v>11002340699878</v>
      </c>
      <c r="B115" t="s">
        <v>29</v>
      </c>
      <c r="C115">
        <v>-6.5296820000000002</v>
      </c>
      <c r="D115">
        <v>106.812999</v>
      </c>
      <c r="E115" t="s">
        <v>20</v>
      </c>
      <c r="F115">
        <v>10062125</v>
      </c>
      <c r="G115" t="s">
        <v>30</v>
      </c>
      <c r="H115" s="2">
        <v>45876.391817129617</v>
      </c>
      <c r="I115" t="s">
        <v>22</v>
      </c>
      <c r="J115" t="s">
        <v>23</v>
      </c>
      <c r="K115" t="s">
        <v>24</v>
      </c>
      <c r="L115">
        <v>27</v>
      </c>
      <c r="M115">
        <v>10003936</v>
      </c>
      <c r="N115">
        <v>-6.5293987123287653</v>
      </c>
      <c r="O115">
        <v>106.81361336986301</v>
      </c>
      <c r="P115">
        <v>106.81243000000001</v>
      </c>
      <c r="Q115">
        <v>-6.5303209999999998</v>
      </c>
      <c r="R115">
        <v>94.974172177984244</v>
      </c>
      <c r="S115">
        <v>7.4909113303073122E-2</v>
      </c>
    </row>
    <row r="116" spans="1:19" x14ac:dyDescent="0.25">
      <c r="A116">
        <v>11002341531214</v>
      </c>
      <c r="B116" t="s">
        <v>29</v>
      </c>
      <c r="C116">
        <v>-6.529496</v>
      </c>
      <c r="D116">
        <v>106.813354</v>
      </c>
      <c r="E116" t="s">
        <v>20</v>
      </c>
      <c r="F116">
        <v>10062125</v>
      </c>
      <c r="G116" t="s">
        <v>30</v>
      </c>
      <c r="H116" s="2">
        <v>45876.391817129617</v>
      </c>
      <c r="I116" t="s">
        <v>22</v>
      </c>
      <c r="J116" t="s">
        <v>23</v>
      </c>
      <c r="K116" t="s">
        <v>24</v>
      </c>
      <c r="L116">
        <v>27</v>
      </c>
      <c r="M116">
        <v>10003936</v>
      </c>
      <c r="N116">
        <v>-6.5293987123287653</v>
      </c>
      <c r="O116">
        <v>106.81361336986301</v>
      </c>
      <c r="P116">
        <v>106.812999</v>
      </c>
      <c r="Q116">
        <v>-6.5296820000000002</v>
      </c>
      <c r="R116">
        <v>44.387217305693447</v>
      </c>
      <c r="S116">
        <v>3.066194772428352E-2</v>
      </c>
    </row>
    <row r="117" spans="1:19" x14ac:dyDescent="0.25">
      <c r="A117">
        <v>11002334030591</v>
      </c>
      <c r="B117" t="s">
        <v>29</v>
      </c>
      <c r="C117">
        <v>-6.529712</v>
      </c>
      <c r="D117">
        <v>106.81270000000001</v>
      </c>
      <c r="E117" t="s">
        <v>20</v>
      </c>
      <c r="F117">
        <v>10062125</v>
      </c>
      <c r="G117" t="s">
        <v>30</v>
      </c>
      <c r="H117" s="2">
        <v>45876.391817129617</v>
      </c>
      <c r="I117" t="s">
        <v>22</v>
      </c>
      <c r="J117" t="s">
        <v>23</v>
      </c>
      <c r="K117" t="s">
        <v>24</v>
      </c>
      <c r="L117">
        <v>27</v>
      </c>
      <c r="M117">
        <v>10003936</v>
      </c>
      <c r="N117">
        <v>-6.5293987123287653</v>
      </c>
      <c r="O117">
        <v>106.81361336986301</v>
      </c>
      <c r="P117">
        <v>106.813354</v>
      </c>
      <c r="Q117">
        <v>-6.529496</v>
      </c>
      <c r="R117">
        <v>76.222643571159963</v>
      </c>
      <c r="S117">
        <v>0.1068670494436926</v>
      </c>
    </row>
    <row r="118" spans="1:19" x14ac:dyDescent="0.25">
      <c r="A118">
        <v>11002341605560</v>
      </c>
      <c r="B118" t="s">
        <v>31</v>
      </c>
      <c r="C118">
        <v>-6.5280740000000002</v>
      </c>
      <c r="D118">
        <v>106.814027</v>
      </c>
      <c r="E118" t="s">
        <v>20</v>
      </c>
      <c r="F118">
        <v>10062125</v>
      </c>
      <c r="G118" t="s">
        <v>30</v>
      </c>
      <c r="H118" s="2">
        <v>45876.392199074078</v>
      </c>
      <c r="I118" t="s">
        <v>22</v>
      </c>
      <c r="J118" t="s">
        <v>23</v>
      </c>
      <c r="K118" t="s">
        <v>24</v>
      </c>
      <c r="L118">
        <v>27</v>
      </c>
      <c r="M118">
        <v>10003936</v>
      </c>
      <c r="N118">
        <v>-6.5293987123287653</v>
      </c>
      <c r="O118">
        <v>106.81361336986301</v>
      </c>
      <c r="P118">
        <v>106.81270000000001</v>
      </c>
      <c r="Q118">
        <v>-6.529712</v>
      </c>
      <c r="R118">
        <v>234.06776803742821</v>
      </c>
      <c r="S118">
        <v>0.15439900159090311</v>
      </c>
    </row>
    <row r="119" spans="1:19" x14ac:dyDescent="0.25">
      <c r="A119">
        <v>11002344956342</v>
      </c>
      <c r="B119" t="s">
        <v>31</v>
      </c>
      <c r="C119">
        <v>-6.5271049999999997</v>
      </c>
      <c r="D119">
        <v>106.81375</v>
      </c>
      <c r="E119" t="s">
        <v>20</v>
      </c>
      <c r="F119">
        <v>10062125</v>
      </c>
      <c r="G119" t="s">
        <v>30</v>
      </c>
      <c r="H119" s="2">
        <v>45876.392199074078</v>
      </c>
      <c r="I119" t="s">
        <v>22</v>
      </c>
      <c r="J119" t="s">
        <v>23</v>
      </c>
      <c r="K119" t="s">
        <v>24</v>
      </c>
      <c r="L119">
        <v>27</v>
      </c>
      <c r="M119">
        <v>10003936</v>
      </c>
      <c r="N119">
        <v>-6.5293987123287653</v>
      </c>
      <c r="O119">
        <v>106.81361336986301</v>
      </c>
      <c r="P119">
        <v>106.814027</v>
      </c>
      <c r="Q119">
        <v>-6.5280740000000002</v>
      </c>
      <c r="R119">
        <v>112.1346152054842</v>
      </c>
      <c r="S119">
        <v>0.25578163908312113</v>
      </c>
    </row>
    <row r="120" spans="1:19" x14ac:dyDescent="0.25">
      <c r="A120">
        <v>11002340096440</v>
      </c>
      <c r="B120" t="s">
        <v>29</v>
      </c>
      <c r="C120">
        <v>-6.5287800000000002</v>
      </c>
      <c r="D120">
        <v>106.81487300000001</v>
      </c>
      <c r="E120" t="s">
        <v>20</v>
      </c>
      <c r="F120">
        <v>10062125</v>
      </c>
      <c r="G120" t="s">
        <v>30</v>
      </c>
      <c r="H120" s="2">
        <v>45876.392199074078</v>
      </c>
      <c r="I120" t="s">
        <v>22</v>
      </c>
      <c r="J120" t="s">
        <v>23</v>
      </c>
      <c r="K120" t="s">
        <v>24</v>
      </c>
      <c r="L120">
        <v>27</v>
      </c>
      <c r="M120">
        <v>10003936</v>
      </c>
      <c r="N120">
        <v>-6.5293987123287653</v>
      </c>
      <c r="O120">
        <v>106.81361336986301</v>
      </c>
      <c r="P120">
        <v>106.81375</v>
      </c>
      <c r="Q120">
        <v>-6.5271049999999997</v>
      </c>
      <c r="R120">
        <v>224.03871069013951</v>
      </c>
      <c r="S120">
        <v>0.15540768338028721</v>
      </c>
    </row>
    <row r="121" spans="1:19" x14ac:dyDescent="0.25">
      <c r="A121">
        <v>11002330976907</v>
      </c>
      <c r="B121" t="s">
        <v>29</v>
      </c>
      <c r="C121">
        <v>-6.527317</v>
      </c>
      <c r="D121">
        <v>106.81356</v>
      </c>
      <c r="E121" t="s">
        <v>20</v>
      </c>
      <c r="F121">
        <v>10062125</v>
      </c>
      <c r="G121" t="s">
        <v>30</v>
      </c>
      <c r="H121" s="2">
        <v>45876.392199074078</v>
      </c>
      <c r="I121" t="s">
        <v>22</v>
      </c>
      <c r="J121" t="s">
        <v>23</v>
      </c>
      <c r="K121" t="s">
        <v>24</v>
      </c>
      <c r="L121">
        <v>27</v>
      </c>
      <c r="M121">
        <v>10003936</v>
      </c>
      <c r="N121">
        <v>-6.5293987123287653</v>
      </c>
      <c r="O121">
        <v>106.81361336986301</v>
      </c>
      <c r="P121">
        <v>106.81487300000001</v>
      </c>
      <c r="Q121">
        <v>-6.5287800000000002</v>
      </c>
      <c r="R121">
        <v>218.19912664970349</v>
      </c>
      <c r="S121">
        <v>0.23181031727382689</v>
      </c>
    </row>
    <row r="122" spans="1:19" x14ac:dyDescent="0.25">
      <c r="A122">
        <v>11002335634385</v>
      </c>
      <c r="B122" t="s">
        <v>29</v>
      </c>
      <c r="C122">
        <v>-6.5294850000000002</v>
      </c>
      <c r="D122">
        <v>106.81035799999999</v>
      </c>
      <c r="E122" t="s">
        <v>20</v>
      </c>
      <c r="F122">
        <v>10062125</v>
      </c>
      <c r="G122" t="s">
        <v>30</v>
      </c>
      <c r="H122" s="2">
        <v>45876.393506944441</v>
      </c>
      <c r="I122" t="s">
        <v>22</v>
      </c>
      <c r="J122" t="s">
        <v>23</v>
      </c>
      <c r="K122" t="s">
        <v>24</v>
      </c>
      <c r="L122">
        <v>27</v>
      </c>
      <c r="M122">
        <v>10003936</v>
      </c>
      <c r="N122">
        <v>-6.5293987123287653</v>
      </c>
      <c r="O122">
        <v>106.81361336986301</v>
      </c>
      <c r="P122">
        <v>106.81356</v>
      </c>
      <c r="Q122">
        <v>-6.527317</v>
      </c>
      <c r="R122">
        <v>428.55102237834029</v>
      </c>
      <c r="S122">
        <v>0.36016362885997921</v>
      </c>
    </row>
    <row r="123" spans="1:19" x14ac:dyDescent="0.25">
      <c r="A123">
        <v>11002339486014</v>
      </c>
      <c r="B123" t="s">
        <v>29</v>
      </c>
      <c r="C123">
        <v>-6.531898</v>
      </c>
      <c r="D123">
        <v>106.811545</v>
      </c>
      <c r="E123" t="s">
        <v>20</v>
      </c>
      <c r="F123">
        <v>10062125</v>
      </c>
      <c r="G123" t="s">
        <v>30</v>
      </c>
      <c r="H123" s="2">
        <v>45876.393506944441</v>
      </c>
      <c r="I123" t="s">
        <v>22</v>
      </c>
      <c r="J123" t="s">
        <v>23</v>
      </c>
      <c r="K123" t="s">
        <v>24</v>
      </c>
      <c r="L123">
        <v>27</v>
      </c>
      <c r="M123">
        <v>10003936</v>
      </c>
      <c r="N123">
        <v>-6.5293987123287653</v>
      </c>
      <c r="O123">
        <v>106.81361336986301</v>
      </c>
      <c r="P123">
        <v>106.81035799999999</v>
      </c>
      <c r="Q123">
        <v>-6.5294850000000002</v>
      </c>
      <c r="R123">
        <v>298.97754246276429</v>
      </c>
      <c r="S123">
        <v>0.3601878388757101</v>
      </c>
    </row>
    <row r="124" spans="1:19" x14ac:dyDescent="0.25">
      <c r="A124">
        <v>11002333964963</v>
      </c>
      <c r="B124" t="s">
        <v>29</v>
      </c>
      <c r="C124">
        <v>-6.5320859999999996</v>
      </c>
      <c r="D124">
        <v>106.81064000000001</v>
      </c>
      <c r="E124" t="s">
        <v>20</v>
      </c>
      <c r="F124">
        <v>10062125</v>
      </c>
      <c r="G124" t="s">
        <v>30</v>
      </c>
      <c r="H124" s="2">
        <v>45876.393506944441</v>
      </c>
      <c r="I124" t="s">
        <v>22</v>
      </c>
      <c r="J124" t="s">
        <v>23</v>
      </c>
      <c r="K124" t="s">
        <v>24</v>
      </c>
      <c r="L124">
        <v>27</v>
      </c>
      <c r="M124">
        <v>10003936</v>
      </c>
      <c r="N124">
        <v>-6.5293987123287653</v>
      </c>
      <c r="O124">
        <v>106.81361336986301</v>
      </c>
      <c r="P124">
        <v>106.811545</v>
      </c>
      <c r="Q124">
        <v>-6.531898</v>
      </c>
      <c r="R124">
        <v>102.2546994458995</v>
      </c>
      <c r="S124">
        <v>0.44455487903469237</v>
      </c>
    </row>
    <row r="125" spans="1:19" x14ac:dyDescent="0.25">
      <c r="A125">
        <v>11002337715059</v>
      </c>
      <c r="B125" t="s">
        <v>29</v>
      </c>
      <c r="C125">
        <v>-6.5320470000000004</v>
      </c>
      <c r="D125">
        <v>106.81073000000001</v>
      </c>
      <c r="E125" t="s">
        <v>20</v>
      </c>
      <c r="F125">
        <v>10062125</v>
      </c>
      <c r="G125" t="s">
        <v>30</v>
      </c>
      <c r="H125" s="2">
        <v>45876.393506944441</v>
      </c>
      <c r="I125" t="s">
        <v>22</v>
      </c>
      <c r="J125" t="s">
        <v>23</v>
      </c>
      <c r="K125" t="s">
        <v>24</v>
      </c>
      <c r="L125">
        <v>27</v>
      </c>
      <c r="M125">
        <v>10003936</v>
      </c>
      <c r="N125">
        <v>-6.5293987123287653</v>
      </c>
      <c r="O125">
        <v>106.81361336986301</v>
      </c>
      <c r="P125">
        <v>106.81064000000001</v>
      </c>
      <c r="Q125">
        <v>-6.5320859999999996</v>
      </c>
      <c r="R125">
        <v>10.859315618708489</v>
      </c>
      <c r="S125">
        <v>0.43428446830189071</v>
      </c>
    </row>
    <row r="126" spans="1:19" x14ac:dyDescent="0.25">
      <c r="A126">
        <v>11002328797185</v>
      </c>
      <c r="B126" t="s">
        <v>29</v>
      </c>
      <c r="C126">
        <v>-6.5328140000000001</v>
      </c>
      <c r="D126">
        <v>106.80898999999999</v>
      </c>
      <c r="E126" t="s">
        <v>20</v>
      </c>
      <c r="F126">
        <v>10078132</v>
      </c>
      <c r="G126" t="s">
        <v>34</v>
      </c>
      <c r="H126" s="2">
        <v>45876.39371527778</v>
      </c>
      <c r="I126" t="s">
        <v>22</v>
      </c>
      <c r="J126" t="s">
        <v>23</v>
      </c>
      <c r="K126" t="s">
        <v>24</v>
      </c>
      <c r="L126">
        <v>27</v>
      </c>
      <c r="M126">
        <v>10003936</v>
      </c>
      <c r="N126">
        <v>-6.5293987123287653</v>
      </c>
      <c r="O126">
        <v>106.81361336986301</v>
      </c>
      <c r="P126">
        <v>106.81073000000001</v>
      </c>
      <c r="Q126">
        <v>-6.5320470000000004</v>
      </c>
      <c r="R126">
        <v>210.52937887356759</v>
      </c>
      <c r="S126">
        <v>0.63718322709839759</v>
      </c>
    </row>
    <row r="127" spans="1:19" x14ac:dyDescent="0.25">
      <c r="A127">
        <v>11002340190751</v>
      </c>
      <c r="B127" t="s">
        <v>29</v>
      </c>
      <c r="C127">
        <v>-6.5300750000000001</v>
      </c>
      <c r="D127">
        <v>106.80791000000001</v>
      </c>
      <c r="E127" t="s">
        <v>20</v>
      </c>
      <c r="F127">
        <v>10062125</v>
      </c>
      <c r="G127" t="s">
        <v>30</v>
      </c>
      <c r="H127" s="2">
        <v>45876.403877314813</v>
      </c>
      <c r="I127" t="s">
        <v>22</v>
      </c>
      <c r="J127" t="s">
        <v>23</v>
      </c>
      <c r="K127" t="s">
        <v>24</v>
      </c>
      <c r="L127">
        <v>27</v>
      </c>
      <c r="M127">
        <v>10003936</v>
      </c>
      <c r="N127">
        <v>-6.5293987123287653</v>
      </c>
      <c r="O127">
        <v>106.81361336986301</v>
      </c>
      <c r="P127">
        <v>106.80898999999999</v>
      </c>
      <c r="Q127">
        <v>-6.5328140000000001</v>
      </c>
      <c r="R127">
        <v>327.46533688610037</v>
      </c>
      <c r="S127">
        <v>0.63525436494390697</v>
      </c>
    </row>
    <row r="128" spans="1:19" x14ac:dyDescent="0.25">
      <c r="A128">
        <v>11002329137892</v>
      </c>
      <c r="B128" t="s">
        <v>29</v>
      </c>
      <c r="C128">
        <v>-6.5291750000000004</v>
      </c>
      <c r="D128">
        <v>106.813318</v>
      </c>
      <c r="E128" t="s">
        <v>20</v>
      </c>
      <c r="F128">
        <v>10062125</v>
      </c>
      <c r="G128" t="s">
        <v>30</v>
      </c>
      <c r="H128" s="2">
        <v>45876.403877314813</v>
      </c>
      <c r="I128" t="s">
        <v>22</v>
      </c>
      <c r="J128" t="s">
        <v>23</v>
      </c>
      <c r="K128" t="s">
        <v>24</v>
      </c>
      <c r="L128">
        <v>27</v>
      </c>
      <c r="M128">
        <v>10003936</v>
      </c>
      <c r="N128">
        <v>-6.5293987123287653</v>
      </c>
      <c r="O128">
        <v>106.81361336986301</v>
      </c>
      <c r="P128">
        <v>106.80791000000001</v>
      </c>
      <c r="Q128">
        <v>-6.5300750000000001</v>
      </c>
      <c r="R128">
        <v>606.44363839850064</v>
      </c>
      <c r="S128">
        <v>4.1077116462484888E-2</v>
      </c>
    </row>
    <row r="129" spans="1:19" x14ac:dyDescent="0.25">
      <c r="A129">
        <v>11002338150826</v>
      </c>
      <c r="B129" t="s">
        <v>29</v>
      </c>
      <c r="C129">
        <v>-6.5320859999999996</v>
      </c>
      <c r="D129">
        <v>106.81064000000001</v>
      </c>
      <c r="E129" t="s">
        <v>20</v>
      </c>
      <c r="F129">
        <v>10062125</v>
      </c>
      <c r="G129" t="s">
        <v>30</v>
      </c>
      <c r="H129" s="2">
        <v>45876.403877314813</v>
      </c>
      <c r="I129" t="s">
        <v>22</v>
      </c>
      <c r="J129" t="s">
        <v>23</v>
      </c>
      <c r="K129" t="s">
        <v>24</v>
      </c>
      <c r="L129">
        <v>27</v>
      </c>
      <c r="M129">
        <v>10003936</v>
      </c>
      <c r="N129">
        <v>-6.5293987123287653</v>
      </c>
      <c r="O129">
        <v>106.81361336986301</v>
      </c>
      <c r="P129">
        <v>106.813318</v>
      </c>
      <c r="Q129">
        <v>-6.5291750000000004</v>
      </c>
      <c r="R129">
        <v>439.01160663008022</v>
      </c>
      <c r="S129">
        <v>0.44455487903469237</v>
      </c>
    </row>
    <row r="130" spans="1:19" x14ac:dyDescent="0.25">
      <c r="A130">
        <v>11002341044893</v>
      </c>
      <c r="B130" t="s">
        <v>29</v>
      </c>
      <c r="C130">
        <v>-6.5296349999999999</v>
      </c>
      <c r="D130">
        <v>106.81404000000001</v>
      </c>
      <c r="E130" t="s">
        <v>20</v>
      </c>
      <c r="F130">
        <v>10062125</v>
      </c>
      <c r="G130" t="s">
        <v>30</v>
      </c>
      <c r="H130" s="2">
        <v>45876.403877314813</v>
      </c>
      <c r="I130" t="s">
        <v>22</v>
      </c>
      <c r="J130" t="s">
        <v>23</v>
      </c>
      <c r="K130" t="s">
        <v>24</v>
      </c>
      <c r="L130">
        <v>27</v>
      </c>
      <c r="M130">
        <v>10003936</v>
      </c>
      <c r="N130">
        <v>-6.5293987123287653</v>
      </c>
      <c r="O130">
        <v>106.81361336986301</v>
      </c>
      <c r="P130">
        <v>106.81064000000001</v>
      </c>
      <c r="Q130">
        <v>-6.5320859999999996</v>
      </c>
      <c r="R130">
        <v>464.58861159222471</v>
      </c>
      <c r="S130">
        <v>5.4020528901726927E-2</v>
      </c>
    </row>
    <row r="131" spans="1:19" x14ac:dyDescent="0.25">
      <c r="A131">
        <v>11002349286969</v>
      </c>
      <c r="B131" t="s">
        <v>29</v>
      </c>
      <c r="C131">
        <v>-6.5308390000000003</v>
      </c>
      <c r="D131">
        <v>106.81636</v>
      </c>
      <c r="E131" t="s">
        <v>20</v>
      </c>
      <c r="F131">
        <v>10062125</v>
      </c>
      <c r="G131" t="s">
        <v>30</v>
      </c>
      <c r="H131" s="2">
        <v>45876.533703703702</v>
      </c>
      <c r="I131" t="s">
        <v>22</v>
      </c>
      <c r="J131" t="s">
        <v>23</v>
      </c>
      <c r="K131" t="s">
        <v>24</v>
      </c>
      <c r="L131">
        <v>27</v>
      </c>
      <c r="M131">
        <v>10003936</v>
      </c>
      <c r="N131">
        <v>-6.5293987123287653</v>
      </c>
      <c r="O131">
        <v>106.81361336986301</v>
      </c>
      <c r="P131">
        <v>106.81404000000001</v>
      </c>
      <c r="Q131">
        <v>-6.5296349999999999</v>
      </c>
      <c r="R131">
        <v>289.48205589911782</v>
      </c>
      <c r="S131">
        <v>0.34348576829024619</v>
      </c>
    </row>
    <row r="132" spans="1:19" x14ac:dyDescent="0.25">
      <c r="A132">
        <v>11002340489844</v>
      </c>
      <c r="B132" t="s">
        <v>29</v>
      </c>
      <c r="C132">
        <v>-6.5313379999999999</v>
      </c>
      <c r="D132">
        <v>106.813616</v>
      </c>
      <c r="E132" t="s">
        <v>20</v>
      </c>
      <c r="F132">
        <v>10062125</v>
      </c>
      <c r="G132" t="s">
        <v>30</v>
      </c>
      <c r="H132" s="2">
        <v>45876.533703703702</v>
      </c>
      <c r="I132" t="s">
        <v>22</v>
      </c>
      <c r="J132" t="s">
        <v>23</v>
      </c>
      <c r="K132" t="s">
        <v>24</v>
      </c>
      <c r="L132">
        <v>27</v>
      </c>
      <c r="M132">
        <v>10003936</v>
      </c>
      <c r="N132">
        <v>-6.5293987123287653</v>
      </c>
      <c r="O132">
        <v>106.81361336986301</v>
      </c>
      <c r="P132">
        <v>106.81636</v>
      </c>
      <c r="Q132">
        <v>-6.5308390000000003</v>
      </c>
      <c r="R132">
        <v>308.52021734844283</v>
      </c>
      <c r="S132">
        <v>0.21588071203883841</v>
      </c>
    </row>
    <row r="133" spans="1:19" x14ac:dyDescent="0.25">
      <c r="A133">
        <v>11002347400194</v>
      </c>
      <c r="B133" t="s">
        <v>29</v>
      </c>
      <c r="C133">
        <v>-6.531072</v>
      </c>
      <c r="D133">
        <v>106.81219</v>
      </c>
      <c r="E133" t="s">
        <v>20</v>
      </c>
      <c r="F133">
        <v>10062125</v>
      </c>
      <c r="G133" t="s">
        <v>30</v>
      </c>
      <c r="H133" s="2">
        <v>45876.533703703702</v>
      </c>
      <c r="I133" t="s">
        <v>22</v>
      </c>
      <c r="J133" t="s">
        <v>23</v>
      </c>
      <c r="K133" t="s">
        <v>24</v>
      </c>
      <c r="L133">
        <v>27</v>
      </c>
      <c r="M133">
        <v>10003936</v>
      </c>
      <c r="N133">
        <v>-6.5293987123287653</v>
      </c>
      <c r="O133">
        <v>106.81361336986301</v>
      </c>
      <c r="P133">
        <v>106.813616</v>
      </c>
      <c r="Q133">
        <v>-6.5313379999999999</v>
      </c>
      <c r="R133">
        <v>160.46708851904091</v>
      </c>
      <c r="S133">
        <v>0.24388038716102481</v>
      </c>
    </row>
    <row r="134" spans="1:19" x14ac:dyDescent="0.25">
      <c r="A134">
        <v>11002339613131</v>
      </c>
      <c r="B134" t="s">
        <v>29</v>
      </c>
      <c r="C134">
        <v>-6.5310230000000002</v>
      </c>
      <c r="D134">
        <v>106.81555</v>
      </c>
      <c r="E134" t="s">
        <v>20</v>
      </c>
      <c r="F134">
        <v>10062125</v>
      </c>
      <c r="G134" t="s">
        <v>30</v>
      </c>
      <c r="H134" s="2">
        <v>45876.533703703702</v>
      </c>
      <c r="I134" t="s">
        <v>22</v>
      </c>
      <c r="J134" t="s">
        <v>23</v>
      </c>
      <c r="K134" t="s">
        <v>24</v>
      </c>
      <c r="L134">
        <v>27</v>
      </c>
      <c r="M134">
        <v>10003936</v>
      </c>
      <c r="N134">
        <v>-6.5293987123287653</v>
      </c>
      <c r="O134">
        <v>106.81361336986301</v>
      </c>
      <c r="P134">
        <v>106.81219</v>
      </c>
      <c r="Q134">
        <v>-6.531072</v>
      </c>
      <c r="R134">
        <v>371.6461802094862</v>
      </c>
      <c r="S134">
        <v>0.28030278398720038</v>
      </c>
    </row>
    <row r="135" spans="1:19" x14ac:dyDescent="0.25">
      <c r="A135">
        <v>11002332338114</v>
      </c>
      <c r="B135" t="s">
        <v>29</v>
      </c>
      <c r="C135">
        <v>-6.5299639999999997</v>
      </c>
      <c r="D135">
        <v>106.812574</v>
      </c>
      <c r="E135" t="s">
        <v>20</v>
      </c>
      <c r="F135">
        <v>10062125</v>
      </c>
      <c r="G135" t="s">
        <v>30</v>
      </c>
      <c r="H135" s="2">
        <v>45876.533888888887</v>
      </c>
      <c r="I135" t="s">
        <v>22</v>
      </c>
      <c r="J135" t="s">
        <v>23</v>
      </c>
      <c r="K135" t="s">
        <v>24</v>
      </c>
      <c r="L135">
        <v>27</v>
      </c>
      <c r="M135">
        <v>10003936</v>
      </c>
      <c r="N135">
        <v>-6.5293987123287653</v>
      </c>
      <c r="O135">
        <v>106.81361336986301</v>
      </c>
      <c r="P135">
        <v>106.81555</v>
      </c>
      <c r="Q135">
        <v>-6.5310230000000002</v>
      </c>
      <c r="R135">
        <v>349.61228143194472</v>
      </c>
      <c r="S135">
        <v>0.13104861298260259</v>
      </c>
    </row>
    <row r="136" spans="1:19" x14ac:dyDescent="0.25">
      <c r="A136">
        <v>11002337812600</v>
      </c>
      <c r="B136" t="s">
        <v>29</v>
      </c>
      <c r="C136">
        <v>-6.5293390000000002</v>
      </c>
      <c r="D136">
        <v>106.81407</v>
      </c>
      <c r="E136" t="s">
        <v>20</v>
      </c>
      <c r="F136">
        <v>10062125</v>
      </c>
      <c r="G136" t="s">
        <v>30</v>
      </c>
      <c r="H136" s="2">
        <v>45876.533888888887</v>
      </c>
      <c r="I136" t="s">
        <v>22</v>
      </c>
      <c r="J136" t="s">
        <v>23</v>
      </c>
      <c r="K136" t="s">
        <v>24</v>
      </c>
      <c r="L136">
        <v>27</v>
      </c>
      <c r="M136">
        <v>10003936</v>
      </c>
      <c r="N136">
        <v>-6.5293987123287653</v>
      </c>
      <c r="O136">
        <v>106.81361336986301</v>
      </c>
      <c r="P136">
        <v>106.812574</v>
      </c>
      <c r="Q136">
        <v>-6.5299639999999997</v>
      </c>
      <c r="R136">
        <v>179.48692168851591</v>
      </c>
      <c r="S136">
        <v>5.0937697774593033E-2</v>
      </c>
    </row>
    <row r="137" spans="1:19" x14ac:dyDescent="0.25">
      <c r="A137">
        <v>11002341482954</v>
      </c>
      <c r="B137" t="s">
        <v>29</v>
      </c>
      <c r="C137">
        <v>-6.529471</v>
      </c>
      <c r="D137">
        <v>106.813677</v>
      </c>
      <c r="E137" t="s">
        <v>20</v>
      </c>
      <c r="F137">
        <v>10062125</v>
      </c>
      <c r="G137" t="s">
        <v>30</v>
      </c>
      <c r="H137" s="2">
        <v>45876.533888888887</v>
      </c>
      <c r="I137" t="s">
        <v>22</v>
      </c>
      <c r="J137" t="s">
        <v>23</v>
      </c>
      <c r="K137" t="s">
        <v>24</v>
      </c>
      <c r="L137">
        <v>27</v>
      </c>
      <c r="M137">
        <v>10003936</v>
      </c>
      <c r="N137">
        <v>-6.5293987123287653</v>
      </c>
      <c r="O137">
        <v>106.81361336986301</v>
      </c>
      <c r="P137">
        <v>106.81407</v>
      </c>
      <c r="Q137">
        <v>-6.5293390000000002</v>
      </c>
      <c r="R137">
        <v>45.881442001895863</v>
      </c>
      <c r="S137">
        <v>1.0690118934841829E-2</v>
      </c>
    </row>
    <row r="138" spans="1:19" x14ac:dyDescent="0.25">
      <c r="A138">
        <v>11002343986492</v>
      </c>
      <c r="B138" t="s">
        <v>29</v>
      </c>
      <c r="C138">
        <v>-6.5295680000000003</v>
      </c>
      <c r="D138">
        <v>106.814318</v>
      </c>
      <c r="E138" t="s">
        <v>20</v>
      </c>
      <c r="F138">
        <v>10062125</v>
      </c>
      <c r="G138" t="s">
        <v>30</v>
      </c>
      <c r="H138" s="2">
        <v>45876.533888888887</v>
      </c>
      <c r="I138" t="s">
        <v>22</v>
      </c>
      <c r="J138" t="s">
        <v>23</v>
      </c>
      <c r="K138" t="s">
        <v>24</v>
      </c>
      <c r="L138">
        <v>27</v>
      </c>
      <c r="M138">
        <v>10003936</v>
      </c>
      <c r="N138">
        <v>-6.5293987123287653</v>
      </c>
      <c r="O138">
        <v>106.81361336986301</v>
      </c>
      <c r="P138">
        <v>106.813677</v>
      </c>
      <c r="Q138">
        <v>-6.529471</v>
      </c>
      <c r="R138">
        <v>71.710565009592571</v>
      </c>
      <c r="S138">
        <v>8.0176441615043267E-2</v>
      </c>
    </row>
    <row r="139" spans="1:19" x14ac:dyDescent="0.25">
      <c r="A139">
        <v>11002338919157</v>
      </c>
      <c r="B139" t="s">
        <v>29</v>
      </c>
      <c r="C139">
        <v>-6.5293450000000002</v>
      </c>
      <c r="D139">
        <v>106.81459599999999</v>
      </c>
      <c r="E139" t="s">
        <v>20</v>
      </c>
      <c r="F139">
        <v>10062125</v>
      </c>
      <c r="G139" t="s">
        <v>30</v>
      </c>
      <c r="H139" s="2">
        <v>45876.533888888887</v>
      </c>
      <c r="I139" t="s">
        <v>22</v>
      </c>
      <c r="J139" t="s">
        <v>23</v>
      </c>
      <c r="K139" t="s">
        <v>24</v>
      </c>
      <c r="L139">
        <v>27</v>
      </c>
      <c r="M139">
        <v>10003936</v>
      </c>
      <c r="N139">
        <v>-6.5293987123287653</v>
      </c>
      <c r="O139">
        <v>106.81361336986301</v>
      </c>
      <c r="P139">
        <v>106.814318</v>
      </c>
      <c r="Q139">
        <v>-6.5295680000000003</v>
      </c>
      <c r="R139">
        <v>39.516639683825467</v>
      </c>
      <c r="S139">
        <v>0.10884073637441941</v>
      </c>
    </row>
    <row r="140" spans="1:19" x14ac:dyDescent="0.25">
      <c r="A140">
        <v>11002343282549</v>
      </c>
      <c r="B140" t="s">
        <v>29</v>
      </c>
      <c r="C140">
        <v>-6.527012</v>
      </c>
      <c r="D140">
        <v>106.81290199999999</v>
      </c>
      <c r="E140" t="s">
        <v>20</v>
      </c>
      <c r="F140">
        <v>10062125</v>
      </c>
      <c r="G140" t="s">
        <v>30</v>
      </c>
      <c r="H140" s="2">
        <v>45876.534189814818</v>
      </c>
      <c r="I140" t="s">
        <v>22</v>
      </c>
      <c r="J140" t="s">
        <v>23</v>
      </c>
      <c r="K140" t="s">
        <v>24</v>
      </c>
      <c r="L140">
        <v>27</v>
      </c>
      <c r="M140">
        <v>10003936</v>
      </c>
      <c r="N140">
        <v>-6.5293987123287653</v>
      </c>
      <c r="O140">
        <v>106.81361336986301</v>
      </c>
      <c r="P140">
        <v>106.81459599999999</v>
      </c>
      <c r="Q140">
        <v>-6.5293450000000002</v>
      </c>
      <c r="R140">
        <v>320.23335314788579</v>
      </c>
      <c r="S140">
        <v>0.27709166998676238</v>
      </c>
    </row>
    <row r="141" spans="1:19" x14ac:dyDescent="0.25">
      <c r="A141">
        <v>11002346237520</v>
      </c>
      <c r="B141" t="s">
        <v>31</v>
      </c>
      <c r="C141">
        <v>-6.5284370000000003</v>
      </c>
      <c r="D141">
        <v>106.814369</v>
      </c>
      <c r="E141" t="s">
        <v>20</v>
      </c>
      <c r="F141">
        <v>10062125</v>
      </c>
      <c r="G141" t="s">
        <v>30</v>
      </c>
      <c r="H141" s="2">
        <v>45876.534189814818</v>
      </c>
      <c r="I141" t="s">
        <v>22</v>
      </c>
      <c r="J141" t="s">
        <v>23</v>
      </c>
      <c r="K141" t="s">
        <v>24</v>
      </c>
      <c r="L141">
        <v>27</v>
      </c>
      <c r="M141">
        <v>10003936</v>
      </c>
      <c r="N141">
        <v>-6.5293987123287653</v>
      </c>
      <c r="O141">
        <v>106.81361336986301</v>
      </c>
      <c r="P141">
        <v>106.81290199999999</v>
      </c>
      <c r="Q141">
        <v>-6.527012</v>
      </c>
      <c r="R141">
        <v>226.90889178629359</v>
      </c>
      <c r="S141">
        <v>0.1358136789482767</v>
      </c>
    </row>
    <row r="142" spans="1:19" x14ac:dyDescent="0.25">
      <c r="A142">
        <v>11002341235105</v>
      </c>
      <c r="B142" t="s">
        <v>29</v>
      </c>
      <c r="C142">
        <v>-6.5277599999999998</v>
      </c>
      <c r="D142">
        <v>106.812744</v>
      </c>
      <c r="E142" t="s">
        <v>20</v>
      </c>
      <c r="F142">
        <v>10062125</v>
      </c>
      <c r="G142" t="s">
        <v>30</v>
      </c>
      <c r="H142" s="2">
        <v>45876.534189814818</v>
      </c>
      <c r="I142" t="s">
        <v>22</v>
      </c>
      <c r="J142" t="s">
        <v>23</v>
      </c>
      <c r="K142" t="s">
        <v>24</v>
      </c>
      <c r="L142">
        <v>27</v>
      </c>
      <c r="M142">
        <v>10003936</v>
      </c>
      <c r="N142">
        <v>-6.5293987123287653</v>
      </c>
      <c r="O142">
        <v>106.81361336986301</v>
      </c>
      <c r="P142">
        <v>106.814369</v>
      </c>
      <c r="Q142">
        <v>-6.5284370000000003</v>
      </c>
      <c r="R142">
        <v>194.8829648311179</v>
      </c>
      <c r="S142">
        <v>0.20620899703790299</v>
      </c>
    </row>
    <row r="143" spans="1:19" x14ac:dyDescent="0.25">
      <c r="A143">
        <v>11002350100281</v>
      </c>
      <c r="B143" t="s">
        <v>31</v>
      </c>
      <c r="C143">
        <v>-6.5280740000000002</v>
      </c>
      <c r="D143">
        <v>106.814027</v>
      </c>
      <c r="E143" t="s">
        <v>20</v>
      </c>
      <c r="F143">
        <v>10062125</v>
      </c>
      <c r="G143" t="s">
        <v>30</v>
      </c>
      <c r="H143" s="2">
        <v>45876.534189814818</v>
      </c>
      <c r="I143" t="s">
        <v>22</v>
      </c>
      <c r="J143" t="s">
        <v>23</v>
      </c>
      <c r="K143" t="s">
        <v>24</v>
      </c>
      <c r="L143">
        <v>27</v>
      </c>
      <c r="M143">
        <v>10003936</v>
      </c>
      <c r="N143">
        <v>-6.5293987123287653</v>
      </c>
      <c r="O143">
        <v>106.81361336986301</v>
      </c>
      <c r="P143">
        <v>106.812744</v>
      </c>
      <c r="Q143">
        <v>-6.5277599999999998</v>
      </c>
      <c r="R143">
        <v>146.13877669264599</v>
      </c>
      <c r="S143">
        <v>0.15439900159090311</v>
      </c>
    </row>
    <row r="144" spans="1:19" x14ac:dyDescent="0.25">
      <c r="A144">
        <v>11002348307382</v>
      </c>
      <c r="B144" t="s">
        <v>31</v>
      </c>
      <c r="C144">
        <v>-6.527952</v>
      </c>
      <c r="D144">
        <v>106.81310000000001</v>
      </c>
      <c r="E144" t="s">
        <v>20</v>
      </c>
      <c r="F144">
        <v>10062125</v>
      </c>
      <c r="G144" t="s">
        <v>30</v>
      </c>
      <c r="H144" s="2">
        <v>45876.534189814818</v>
      </c>
      <c r="I144" t="s">
        <v>22</v>
      </c>
      <c r="J144" t="s">
        <v>23</v>
      </c>
      <c r="K144" t="s">
        <v>24</v>
      </c>
      <c r="L144">
        <v>27</v>
      </c>
      <c r="M144">
        <v>10003936</v>
      </c>
      <c r="N144">
        <v>-6.5293987123287653</v>
      </c>
      <c r="O144">
        <v>106.81361336986301</v>
      </c>
      <c r="P144">
        <v>106.814027</v>
      </c>
      <c r="Q144">
        <v>-6.5280740000000002</v>
      </c>
      <c r="R144">
        <v>103.4197021618607</v>
      </c>
      <c r="S144">
        <v>0.17076272283226029</v>
      </c>
    </row>
    <row r="145" spans="1:19" x14ac:dyDescent="0.25">
      <c r="A145">
        <v>11002349308056</v>
      </c>
      <c r="B145" t="s">
        <v>29</v>
      </c>
      <c r="C145">
        <v>-6.5315760000000003</v>
      </c>
      <c r="D145">
        <v>106.81074700000001</v>
      </c>
      <c r="E145" t="s">
        <v>20</v>
      </c>
      <c r="F145">
        <v>10062125</v>
      </c>
      <c r="G145" t="s">
        <v>30</v>
      </c>
      <c r="H145" s="2">
        <v>45876.534467592588</v>
      </c>
      <c r="I145" t="s">
        <v>22</v>
      </c>
      <c r="J145" t="s">
        <v>23</v>
      </c>
      <c r="K145" t="s">
        <v>24</v>
      </c>
      <c r="L145">
        <v>27</v>
      </c>
      <c r="M145">
        <v>10003936</v>
      </c>
      <c r="N145">
        <v>-6.5293987123287653</v>
      </c>
      <c r="O145">
        <v>106.81361336986301</v>
      </c>
      <c r="P145">
        <v>106.81310000000001</v>
      </c>
      <c r="Q145">
        <v>-6.527952</v>
      </c>
      <c r="R145">
        <v>480.07471071446008</v>
      </c>
      <c r="S145">
        <v>0.39905178024358517</v>
      </c>
    </row>
    <row r="146" spans="1:19" x14ac:dyDescent="0.25">
      <c r="A146">
        <v>11002346202144</v>
      </c>
      <c r="B146" t="s">
        <v>31</v>
      </c>
      <c r="C146">
        <v>-6.5285039999999999</v>
      </c>
      <c r="D146">
        <v>106.815882</v>
      </c>
      <c r="E146" t="s">
        <v>20</v>
      </c>
      <c r="F146">
        <v>10046352</v>
      </c>
      <c r="G146" t="s">
        <v>32</v>
      </c>
      <c r="H146" s="2">
        <v>45876.560219907413</v>
      </c>
      <c r="I146" t="s">
        <v>22</v>
      </c>
      <c r="J146" t="s">
        <v>23</v>
      </c>
      <c r="K146" t="s">
        <v>24</v>
      </c>
      <c r="L146">
        <v>27</v>
      </c>
      <c r="M146">
        <v>10003936</v>
      </c>
      <c r="N146">
        <v>-6.5293987123287653</v>
      </c>
      <c r="O146">
        <v>106.81361336986301</v>
      </c>
      <c r="P146">
        <v>106.81074700000001</v>
      </c>
      <c r="Q146">
        <v>-6.5315760000000003</v>
      </c>
      <c r="R146">
        <v>662.92961701027673</v>
      </c>
      <c r="S146">
        <v>0.26995038464660892</v>
      </c>
    </row>
    <row r="147" spans="1:19" x14ac:dyDescent="0.25">
      <c r="A147">
        <v>11002350289210</v>
      </c>
      <c r="B147" t="s">
        <v>31</v>
      </c>
      <c r="C147">
        <v>-6.5263390000000001</v>
      </c>
      <c r="D147">
        <v>106.813675</v>
      </c>
      <c r="E147" t="s">
        <v>20</v>
      </c>
      <c r="F147">
        <v>10046352</v>
      </c>
      <c r="G147" t="s">
        <v>32</v>
      </c>
      <c r="H147" s="2">
        <v>45876.560335648137</v>
      </c>
      <c r="I147" t="s">
        <v>22</v>
      </c>
      <c r="J147" t="s">
        <v>23</v>
      </c>
      <c r="K147" t="s">
        <v>24</v>
      </c>
      <c r="L147">
        <v>27</v>
      </c>
      <c r="M147">
        <v>10003936</v>
      </c>
      <c r="N147">
        <v>-6.5293987123287653</v>
      </c>
      <c r="O147">
        <v>106.81361336986301</v>
      </c>
      <c r="P147">
        <v>106.815882</v>
      </c>
      <c r="Q147">
        <v>-6.5285039999999999</v>
      </c>
      <c r="R147">
        <v>343.02173548925128</v>
      </c>
      <c r="S147">
        <v>0.34067381360032961</v>
      </c>
    </row>
    <row r="148" spans="1:19" x14ac:dyDescent="0.25">
      <c r="A148">
        <v>11002349570316</v>
      </c>
      <c r="B148" t="s">
        <v>31</v>
      </c>
      <c r="C148">
        <v>-6.5261760000000004</v>
      </c>
      <c r="D148">
        <v>106.812195</v>
      </c>
      <c r="E148" t="s">
        <v>20</v>
      </c>
      <c r="F148">
        <v>10046352</v>
      </c>
      <c r="G148" t="s">
        <v>32</v>
      </c>
      <c r="H148" s="2">
        <v>45876.560879629629</v>
      </c>
      <c r="I148" t="s">
        <v>22</v>
      </c>
      <c r="J148" t="s">
        <v>23</v>
      </c>
      <c r="K148" t="s">
        <v>24</v>
      </c>
      <c r="L148">
        <v>27</v>
      </c>
      <c r="M148">
        <v>10003936</v>
      </c>
      <c r="N148">
        <v>-6.5293987123287653</v>
      </c>
      <c r="O148">
        <v>106.81361336986301</v>
      </c>
      <c r="P148">
        <v>106.813675</v>
      </c>
      <c r="Q148">
        <v>-6.5263390000000001</v>
      </c>
      <c r="R148">
        <v>164.6878785379711</v>
      </c>
      <c r="S148">
        <v>0.39154796604791242</v>
      </c>
    </row>
    <row r="149" spans="1:19" x14ac:dyDescent="0.25">
      <c r="A149">
        <v>11002345345907</v>
      </c>
      <c r="B149" t="s">
        <v>29</v>
      </c>
      <c r="C149">
        <v>-6.5328140000000001</v>
      </c>
      <c r="D149">
        <v>106.80898999999999</v>
      </c>
      <c r="E149" t="s">
        <v>20</v>
      </c>
      <c r="F149">
        <v>10078132</v>
      </c>
      <c r="G149" t="s">
        <v>34</v>
      </c>
      <c r="H149" s="2">
        <v>45876.661608796298</v>
      </c>
      <c r="I149" t="s">
        <v>22</v>
      </c>
      <c r="J149" t="s">
        <v>23</v>
      </c>
      <c r="K149" t="s">
        <v>24</v>
      </c>
      <c r="L149">
        <v>27</v>
      </c>
      <c r="M149">
        <v>10003936</v>
      </c>
      <c r="N149">
        <v>-6.5293987123287653</v>
      </c>
      <c r="O149">
        <v>106.81361336986301</v>
      </c>
      <c r="P149">
        <v>106.812195</v>
      </c>
      <c r="Q149">
        <v>-6.5261760000000004</v>
      </c>
      <c r="R149">
        <v>819.55826265834776</v>
      </c>
      <c r="S149">
        <v>0.63718322709839759</v>
      </c>
    </row>
    <row r="150" spans="1:19" x14ac:dyDescent="0.25">
      <c r="A150">
        <v>11002339351374</v>
      </c>
      <c r="B150" t="s">
        <v>31</v>
      </c>
      <c r="C150">
        <v>-6.5287050000000004</v>
      </c>
      <c r="D150">
        <v>106.81568</v>
      </c>
      <c r="E150" t="s">
        <v>20</v>
      </c>
      <c r="F150">
        <v>10046352</v>
      </c>
      <c r="G150" t="s">
        <v>32</v>
      </c>
      <c r="H150" s="2">
        <v>45876.690208333333</v>
      </c>
      <c r="I150" t="s">
        <v>22</v>
      </c>
      <c r="J150" t="s">
        <v>23</v>
      </c>
      <c r="K150" t="s">
        <v>24</v>
      </c>
      <c r="L150">
        <v>27</v>
      </c>
      <c r="M150">
        <v>10003936</v>
      </c>
      <c r="N150">
        <v>-6.5293987123287653</v>
      </c>
      <c r="O150">
        <v>106.81361336986301</v>
      </c>
      <c r="P150">
        <v>106.80898999999999</v>
      </c>
      <c r="Q150">
        <v>-6.5328140000000001</v>
      </c>
      <c r="R150">
        <v>869.86773464727332</v>
      </c>
      <c r="S150">
        <v>0.24125726704129499</v>
      </c>
    </row>
    <row r="151" spans="1:19" x14ac:dyDescent="0.25">
      <c r="A151">
        <v>11002349265447</v>
      </c>
      <c r="B151" t="s">
        <v>31</v>
      </c>
      <c r="C151">
        <v>-6.5281440000000002</v>
      </c>
      <c r="D151">
        <v>106.81541</v>
      </c>
      <c r="E151" t="s">
        <v>20</v>
      </c>
      <c r="F151">
        <v>10046352</v>
      </c>
      <c r="G151" t="s">
        <v>32</v>
      </c>
      <c r="H151" s="2">
        <v>45876.690208333333</v>
      </c>
      <c r="I151" t="s">
        <v>22</v>
      </c>
      <c r="J151" t="s">
        <v>23</v>
      </c>
      <c r="K151" t="s">
        <v>24</v>
      </c>
      <c r="L151">
        <v>27</v>
      </c>
      <c r="M151">
        <v>10003936</v>
      </c>
      <c r="N151">
        <v>-6.5293987123287653</v>
      </c>
      <c r="O151">
        <v>106.81361336986301</v>
      </c>
      <c r="P151">
        <v>106.81568</v>
      </c>
      <c r="Q151">
        <v>-6.5287050000000004</v>
      </c>
      <c r="R151">
        <v>69.222343798290069</v>
      </c>
      <c r="S151">
        <v>0.24288199383135711</v>
      </c>
    </row>
    <row r="152" spans="1:19" x14ac:dyDescent="0.25">
      <c r="A152">
        <v>11002344550278</v>
      </c>
      <c r="B152" t="s">
        <v>31</v>
      </c>
      <c r="C152">
        <v>-6.5270219999999997</v>
      </c>
      <c r="D152">
        <v>106.815707</v>
      </c>
      <c r="E152" t="s">
        <v>20</v>
      </c>
      <c r="F152">
        <v>10046352</v>
      </c>
      <c r="G152" t="s">
        <v>32</v>
      </c>
      <c r="H152" s="2">
        <v>45876.690208333333</v>
      </c>
      <c r="I152" t="s">
        <v>22</v>
      </c>
      <c r="J152" t="s">
        <v>23</v>
      </c>
      <c r="K152" t="s">
        <v>24</v>
      </c>
      <c r="L152">
        <v>27</v>
      </c>
      <c r="M152">
        <v>10003936</v>
      </c>
      <c r="N152">
        <v>-6.5293987123287653</v>
      </c>
      <c r="O152">
        <v>106.81361336986301</v>
      </c>
      <c r="P152">
        <v>106.81541</v>
      </c>
      <c r="Q152">
        <v>-6.5281440000000002</v>
      </c>
      <c r="R152">
        <v>129.1475475832423</v>
      </c>
      <c r="S152">
        <v>0.3515897153725136</v>
      </c>
    </row>
    <row r="153" spans="1:19" x14ac:dyDescent="0.25">
      <c r="A153">
        <v>11002337821907</v>
      </c>
      <c r="B153" t="s">
        <v>31</v>
      </c>
      <c r="C153">
        <v>-6.5260030000000002</v>
      </c>
      <c r="D153">
        <v>106.813935</v>
      </c>
      <c r="E153" t="s">
        <v>20</v>
      </c>
      <c r="F153">
        <v>10046352</v>
      </c>
      <c r="G153" t="s">
        <v>32</v>
      </c>
      <c r="H153" s="2">
        <v>45876.69054398148</v>
      </c>
      <c r="I153" t="s">
        <v>22</v>
      </c>
      <c r="J153" t="s">
        <v>23</v>
      </c>
      <c r="K153" t="s">
        <v>24</v>
      </c>
      <c r="L153">
        <v>27</v>
      </c>
      <c r="M153">
        <v>10003936</v>
      </c>
      <c r="N153">
        <v>-6.5293987123287653</v>
      </c>
      <c r="O153">
        <v>106.81361336986301</v>
      </c>
      <c r="P153">
        <v>106.815707</v>
      </c>
      <c r="Q153">
        <v>-6.5270219999999997</v>
      </c>
      <c r="R153">
        <v>226.44088376173801</v>
      </c>
      <c r="S153">
        <v>0.37967896602943901</v>
      </c>
    </row>
    <row r="154" spans="1:19" x14ac:dyDescent="0.25">
      <c r="A154">
        <v>11002349467047</v>
      </c>
      <c r="B154" t="s">
        <v>31</v>
      </c>
      <c r="C154">
        <v>-6.525506</v>
      </c>
      <c r="D154">
        <v>106.81441599999999</v>
      </c>
      <c r="E154" t="s">
        <v>20</v>
      </c>
      <c r="F154">
        <v>10046352</v>
      </c>
      <c r="G154" t="s">
        <v>32</v>
      </c>
      <c r="H154" s="2">
        <v>45876.69054398148</v>
      </c>
      <c r="I154" t="s">
        <v>22</v>
      </c>
      <c r="J154" t="s">
        <v>23</v>
      </c>
      <c r="K154" t="s">
        <v>24</v>
      </c>
      <c r="L154">
        <v>27</v>
      </c>
      <c r="M154">
        <v>10003936</v>
      </c>
      <c r="N154">
        <v>-6.5293987123287653</v>
      </c>
      <c r="O154">
        <v>106.81361336986301</v>
      </c>
      <c r="P154">
        <v>106.813935</v>
      </c>
      <c r="Q154">
        <v>-6.5260030000000002</v>
      </c>
      <c r="R154">
        <v>76.752482277478038</v>
      </c>
      <c r="S154">
        <v>0.44233355751171027</v>
      </c>
    </row>
    <row r="155" spans="1:19" x14ac:dyDescent="0.25">
      <c r="A155">
        <v>11002348845574</v>
      </c>
      <c r="B155" t="s">
        <v>31</v>
      </c>
      <c r="C155">
        <v>-6.5276490000000003</v>
      </c>
      <c r="D155">
        <v>106.80986</v>
      </c>
      <c r="E155" t="s">
        <v>20</v>
      </c>
      <c r="F155">
        <v>10072594</v>
      </c>
      <c r="G155" t="s">
        <v>35</v>
      </c>
      <c r="H155" s="2">
        <v>45876.713703703703</v>
      </c>
      <c r="I155" t="s">
        <v>22</v>
      </c>
      <c r="J155" t="s">
        <v>23</v>
      </c>
      <c r="K155" t="s">
        <v>24</v>
      </c>
      <c r="L155">
        <v>27</v>
      </c>
      <c r="M155">
        <v>10003936</v>
      </c>
      <c r="N155">
        <v>-6.5293987123287653</v>
      </c>
      <c r="O155">
        <v>106.81361336986301</v>
      </c>
      <c r="P155">
        <v>106.81441599999999</v>
      </c>
      <c r="Q155">
        <v>-6.525506</v>
      </c>
      <c r="R155">
        <v>557.50299911829768</v>
      </c>
      <c r="S155">
        <v>0.4585385219999199</v>
      </c>
    </row>
    <row r="156" spans="1:19" x14ac:dyDescent="0.25">
      <c r="A156">
        <v>11002341436609</v>
      </c>
      <c r="B156" t="s">
        <v>31</v>
      </c>
      <c r="C156">
        <v>-6.529801</v>
      </c>
      <c r="D156">
        <v>106.81762500000001</v>
      </c>
      <c r="E156" t="s">
        <v>20</v>
      </c>
      <c r="F156">
        <v>10062125</v>
      </c>
      <c r="G156" t="s">
        <v>30</v>
      </c>
      <c r="H156" s="2">
        <v>45876.742349537039</v>
      </c>
      <c r="I156" t="s">
        <v>22</v>
      </c>
      <c r="J156" t="s">
        <v>23</v>
      </c>
      <c r="K156" t="s">
        <v>24</v>
      </c>
      <c r="L156">
        <v>27</v>
      </c>
      <c r="M156">
        <v>10003936</v>
      </c>
      <c r="N156">
        <v>-6.5293987123287653</v>
      </c>
      <c r="O156">
        <v>106.81361336986301</v>
      </c>
      <c r="P156">
        <v>106.80986</v>
      </c>
      <c r="Q156">
        <v>-6.5276490000000003</v>
      </c>
      <c r="R156">
        <v>891.57692615739529</v>
      </c>
      <c r="S156">
        <v>0.44593014853566199</v>
      </c>
    </row>
    <row r="157" spans="1:19" x14ac:dyDescent="0.25">
      <c r="A157">
        <v>11002348651467</v>
      </c>
      <c r="B157" t="s">
        <v>29</v>
      </c>
      <c r="C157">
        <v>-6.5319770000000004</v>
      </c>
      <c r="D157">
        <v>106.81310000000001</v>
      </c>
      <c r="E157" t="s">
        <v>20</v>
      </c>
      <c r="F157">
        <v>10062125</v>
      </c>
      <c r="G157" t="s">
        <v>30</v>
      </c>
      <c r="H157" s="2">
        <v>45876.742650462962</v>
      </c>
      <c r="I157" t="s">
        <v>22</v>
      </c>
      <c r="J157" t="s">
        <v>23</v>
      </c>
      <c r="K157" t="s">
        <v>24</v>
      </c>
      <c r="L157">
        <v>27</v>
      </c>
      <c r="M157">
        <v>10003936</v>
      </c>
      <c r="N157">
        <v>-6.5293987123287653</v>
      </c>
      <c r="O157">
        <v>106.81361336986301</v>
      </c>
      <c r="P157">
        <v>106.81762500000001</v>
      </c>
      <c r="Q157">
        <v>-6.529801</v>
      </c>
      <c r="R157">
        <v>555.99285622121442</v>
      </c>
      <c r="S157">
        <v>0.29257563539434761</v>
      </c>
    </row>
    <row r="158" spans="1:19" x14ac:dyDescent="0.25">
      <c r="A158">
        <v>11002345152381</v>
      </c>
      <c r="B158" t="s">
        <v>29</v>
      </c>
      <c r="C158">
        <v>-6.5308590000000004</v>
      </c>
      <c r="D158">
        <v>106.81588000000001</v>
      </c>
      <c r="E158" t="s">
        <v>20</v>
      </c>
      <c r="F158">
        <v>10062125</v>
      </c>
      <c r="G158" t="s">
        <v>30</v>
      </c>
      <c r="H158" s="2">
        <v>45876.74282407407</v>
      </c>
      <c r="I158" t="s">
        <v>22</v>
      </c>
      <c r="J158" t="s">
        <v>23</v>
      </c>
      <c r="K158" t="s">
        <v>24</v>
      </c>
      <c r="L158">
        <v>27</v>
      </c>
      <c r="M158">
        <v>10003936</v>
      </c>
      <c r="N158">
        <v>-6.5293987123287653</v>
      </c>
      <c r="O158">
        <v>106.81361336986301</v>
      </c>
      <c r="P158">
        <v>106.81310000000001</v>
      </c>
      <c r="Q158">
        <v>-6.5319770000000004</v>
      </c>
      <c r="R158">
        <v>331.69340297518062</v>
      </c>
      <c r="S158">
        <v>0.29877630425757168</v>
      </c>
    </row>
    <row r="159" spans="1:19" x14ac:dyDescent="0.25">
      <c r="A159">
        <v>11002341107789</v>
      </c>
      <c r="B159" t="s">
        <v>29</v>
      </c>
      <c r="C159">
        <v>-6.5299500000000004</v>
      </c>
      <c r="D159">
        <v>106.812574</v>
      </c>
      <c r="E159" t="s">
        <v>20</v>
      </c>
      <c r="F159">
        <v>10062125</v>
      </c>
      <c r="G159" t="s">
        <v>30</v>
      </c>
      <c r="H159" s="2">
        <v>45876.74282407407</v>
      </c>
      <c r="I159" t="s">
        <v>22</v>
      </c>
      <c r="J159" t="s">
        <v>23</v>
      </c>
      <c r="K159" t="s">
        <v>24</v>
      </c>
      <c r="L159">
        <v>27</v>
      </c>
      <c r="M159">
        <v>10003936</v>
      </c>
      <c r="N159">
        <v>-6.5293987123287653</v>
      </c>
      <c r="O159">
        <v>106.81361336986301</v>
      </c>
      <c r="P159">
        <v>106.81588000000001</v>
      </c>
      <c r="Q159">
        <v>-6.5308590000000004</v>
      </c>
      <c r="R159">
        <v>379.37816997534588</v>
      </c>
      <c r="S159">
        <v>0.13030743055335661</v>
      </c>
    </row>
    <row r="160" spans="1:19" x14ac:dyDescent="0.25">
      <c r="A160">
        <v>11002344225114</v>
      </c>
      <c r="B160" t="s">
        <v>29</v>
      </c>
      <c r="C160">
        <v>-6.5291269999999999</v>
      </c>
      <c r="D160">
        <v>106.8133</v>
      </c>
      <c r="E160" t="s">
        <v>20</v>
      </c>
      <c r="F160">
        <v>10062125</v>
      </c>
      <c r="G160" t="s">
        <v>30</v>
      </c>
      <c r="H160" s="2">
        <v>45876.742997685193</v>
      </c>
      <c r="I160" t="s">
        <v>22</v>
      </c>
      <c r="J160" t="s">
        <v>23</v>
      </c>
      <c r="K160" t="s">
        <v>24</v>
      </c>
      <c r="L160">
        <v>27</v>
      </c>
      <c r="M160">
        <v>10003936</v>
      </c>
      <c r="N160">
        <v>-6.5293987123287653</v>
      </c>
      <c r="O160">
        <v>106.81361336986301</v>
      </c>
      <c r="P160">
        <v>106.812574</v>
      </c>
      <c r="Q160">
        <v>-6.5299500000000004</v>
      </c>
      <c r="R160">
        <v>121.8218415083923</v>
      </c>
      <c r="S160">
        <v>4.6000483420582133E-2</v>
      </c>
    </row>
    <row r="161" spans="1:19" x14ac:dyDescent="0.25">
      <c r="A161">
        <v>11002349914037</v>
      </c>
      <c r="B161" t="s">
        <v>29</v>
      </c>
      <c r="C161">
        <v>-6.5293450000000002</v>
      </c>
      <c r="D161">
        <v>106.81459599999999</v>
      </c>
      <c r="E161" t="s">
        <v>20</v>
      </c>
      <c r="F161">
        <v>10062125</v>
      </c>
      <c r="G161" t="s">
        <v>30</v>
      </c>
      <c r="H161" s="2">
        <v>45876.742997685193</v>
      </c>
      <c r="I161" t="s">
        <v>22</v>
      </c>
      <c r="J161" t="s">
        <v>23</v>
      </c>
      <c r="K161" t="s">
        <v>24</v>
      </c>
      <c r="L161">
        <v>27</v>
      </c>
      <c r="M161">
        <v>10003936</v>
      </c>
      <c r="N161">
        <v>-6.5293987123287653</v>
      </c>
      <c r="O161">
        <v>106.81361336986301</v>
      </c>
      <c r="P161">
        <v>106.8133</v>
      </c>
      <c r="Q161">
        <v>-6.5291269999999999</v>
      </c>
      <c r="R161">
        <v>145.37415800304561</v>
      </c>
      <c r="S161">
        <v>0.10884073637441941</v>
      </c>
    </row>
    <row r="162" spans="1:19" x14ac:dyDescent="0.25">
      <c r="A162">
        <v>11002350335461</v>
      </c>
      <c r="B162" t="s">
        <v>29</v>
      </c>
      <c r="C162">
        <v>-6.5296709999999996</v>
      </c>
      <c r="D162">
        <v>106.81408</v>
      </c>
      <c r="E162" t="s">
        <v>20</v>
      </c>
      <c r="F162">
        <v>10062125</v>
      </c>
      <c r="G162" t="s">
        <v>30</v>
      </c>
      <c r="H162" s="2">
        <v>45876.742997685193</v>
      </c>
      <c r="I162" t="s">
        <v>22</v>
      </c>
      <c r="J162" t="s">
        <v>23</v>
      </c>
      <c r="K162" t="s">
        <v>24</v>
      </c>
      <c r="L162">
        <v>27</v>
      </c>
      <c r="M162">
        <v>10003936</v>
      </c>
      <c r="N162">
        <v>-6.5293987123287653</v>
      </c>
      <c r="O162">
        <v>106.81361336986301</v>
      </c>
      <c r="P162">
        <v>106.81459599999999</v>
      </c>
      <c r="Q162">
        <v>-6.5293450000000002</v>
      </c>
      <c r="R162">
        <v>67.629593262946074</v>
      </c>
      <c r="S162">
        <v>5.9851033384861287E-2</v>
      </c>
    </row>
    <row r="163" spans="1:19" x14ac:dyDescent="0.25">
      <c r="A163">
        <v>11002346295940</v>
      </c>
      <c r="B163" t="s">
        <v>29</v>
      </c>
      <c r="C163">
        <v>-6.5297840000000003</v>
      </c>
      <c r="D163">
        <v>106.81438</v>
      </c>
      <c r="E163" t="s">
        <v>20</v>
      </c>
      <c r="F163">
        <v>10062125</v>
      </c>
      <c r="G163" t="s">
        <v>30</v>
      </c>
      <c r="H163" s="2">
        <v>45876.742997685193</v>
      </c>
      <c r="I163" t="s">
        <v>22</v>
      </c>
      <c r="J163" t="s">
        <v>23</v>
      </c>
      <c r="K163" t="s">
        <v>24</v>
      </c>
      <c r="L163">
        <v>27</v>
      </c>
      <c r="M163">
        <v>10003936</v>
      </c>
      <c r="N163">
        <v>-6.5293987123287653</v>
      </c>
      <c r="O163">
        <v>106.81361336986301</v>
      </c>
      <c r="P163">
        <v>106.81408</v>
      </c>
      <c r="Q163">
        <v>-6.5296709999999996</v>
      </c>
      <c r="R163">
        <v>35.483709768701623</v>
      </c>
      <c r="S163">
        <v>9.5018100192390861E-2</v>
      </c>
    </row>
    <row r="164" spans="1:19" x14ac:dyDescent="0.25">
      <c r="A164">
        <v>11002350534091</v>
      </c>
      <c r="B164" t="s">
        <v>31</v>
      </c>
      <c r="C164">
        <v>-6.527857</v>
      </c>
      <c r="D164">
        <v>106.81301999999999</v>
      </c>
      <c r="E164" t="s">
        <v>20</v>
      </c>
      <c r="F164">
        <v>10062125</v>
      </c>
      <c r="G164" t="s">
        <v>30</v>
      </c>
      <c r="H164" s="2">
        <v>45876.743171296301</v>
      </c>
      <c r="I164" t="s">
        <v>22</v>
      </c>
      <c r="J164" t="s">
        <v>23</v>
      </c>
      <c r="K164" t="s">
        <v>24</v>
      </c>
      <c r="L164">
        <v>27</v>
      </c>
      <c r="M164">
        <v>10003936</v>
      </c>
      <c r="N164">
        <v>-6.5293987123287653</v>
      </c>
      <c r="O164">
        <v>106.81361336986301</v>
      </c>
      <c r="P164">
        <v>106.81438</v>
      </c>
      <c r="Q164">
        <v>-6.5297840000000003</v>
      </c>
      <c r="R164">
        <v>261.99170911046241</v>
      </c>
      <c r="S164">
        <v>0.18374168160232379</v>
      </c>
    </row>
    <row r="165" spans="1:19" x14ac:dyDescent="0.25">
      <c r="A165">
        <v>11002349579685</v>
      </c>
      <c r="B165" t="s">
        <v>31</v>
      </c>
      <c r="C165">
        <v>-6.5286109999999997</v>
      </c>
      <c r="D165">
        <v>106.81512499999999</v>
      </c>
      <c r="E165" t="s">
        <v>20</v>
      </c>
      <c r="F165">
        <v>10062125</v>
      </c>
      <c r="G165" t="s">
        <v>30</v>
      </c>
      <c r="H165" s="2">
        <v>45876.743171296301</v>
      </c>
      <c r="I165" t="s">
        <v>22</v>
      </c>
      <c r="J165" t="s">
        <v>23</v>
      </c>
      <c r="K165" t="s">
        <v>24</v>
      </c>
      <c r="L165">
        <v>27</v>
      </c>
      <c r="M165">
        <v>10003936</v>
      </c>
      <c r="N165">
        <v>-6.5293987123287653</v>
      </c>
      <c r="O165">
        <v>106.81361336986301</v>
      </c>
      <c r="P165">
        <v>106.81301999999999</v>
      </c>
      <c r="Q165">
        <v>-6.527857</v>
      </c>
      <c r="R165">
        <v>247.4766563216393</v>
      </c>
      <c r="S165">
        <v>0.18878331968975451</v>
      </c>
    </row>
    <row r="166" spans="1:19" x14ac:dyDescent="0.25">
      <c r="A166">
        <v>11002346837016</v>
      </c>
      <c r="B166" t="s">
        <v>29</v>
      </c>
      <c r="C166">
        <v>-6.5324530000000003</v>
      </c>
      <c r="D166">
        <v>106.810861</v>
      </c>
      <c r="E166" t="s">
        <v>20</v>
      </c>
      <c r="F166">
        <v>10062125</v>
      </c>
      <c r="G166" t="s">
        <v>30</v>
      </c>
      <c r="H166" s="2">
        <v>45876.743171296301</v>
      </c>
      <c r="I166" t="s">
        <v>22</v>
      </c>
      <c r="J166" t="s">
        <v>23</v>
      </c>
      <c r="K166" t="s">
        <v>24</v>
      </c>
      <c r="L166">
        <v>27</v>
      </c>
      <c r="M166">
        <v>10003936</v>
      </c>
      <c r="N166">
        <v>-6.5293987123287653</v>
      </c>
      <c r="O166">
        <v>106.81361336986301</v>
      </c>
      <c r="P166">
        <v>106.81512499999999</v>
      </c>
      <c r="Q166">
        <v>-6.5286109999999997</v>
      </c>
      <c r="R166">
        <v>636.64119585589685</v>
      </c>
      <c r="S166">
        <v>0.45635846855902101</v>
      </c>
    </row>
    <row r="167" spans="1:19" x14ac:dyDescent="0.25">
      <c r="A167">
        <v>11002347154554</v>
      </c>
      <c r="B167" t="s">
        <v>29</v>
      </c>
      <c r="C167">
        <v>-6.5310459999999999</v>
      </c>
      <c r="D167">
        <v>106.811391</v>
      </c>
      <c r="E167" t="s">
        <v>20</v>
      </c>
      <c r="F167">
        <v>10062125</v>
      </c>
      <c r="G167" t="s">
        <v>30</v>
      </c>
      <c r="H167" s="2">
        <v>45876.743171296301</v>
      </c>
      <c r="I167" t="s">
        <v>22</v>
      </c>
      <c r="J167" t="s">
        <v>23</v>
      </c>
      <c r="K167" t="s">
        <v>24</v>
      </c>
      <c r="L167">
        <v>27</v>
      </c>
      <c r="M167">
        <v>10003936</v>
      </c>
      <c r="N167">
        <v>-6.5293987123287653</v>
      </c>
      <c r="O167">
        <v>106.81361336986301</v>
      </c>
      <c r="P167">
        <v>106.810861</v>
      </c>
      <c r="Q167">
        <v>-6.5324530000000003</v>
      </c>
      <c r="R167">
        <v>167.23560026245971</v>
      </c>
      <c r="S167">
        <v>0.30665650530247163</v>
      </c>
    </row>
    <row r="168" spans="1:19" x14ac:dyDescent="0.25">
      <c r="A168">
        <v>11002350477271</v>
      </c>
      <c r="B168" t="s">
        <v>31</v>
      </c>
      <c r="C168">
        <v>-6.5176360000000004</v>
      </c>
      <c r="D168">
        <v>106.812782</v>
      </c>
      <c r="E168" t="s">
        <v>20</v>
      </c>
      <c r="F168">
        <v>10031844</v>
      </c>
      <c r="G168" t="s">
        <v>33</v>
      </c>
      <c r="H168" s="2">
        <v>45876.387766203698</v>
      </c>
      <c r="I168" t="s">
        <v>22</v>
      </c>
      <c r="J168" t="s">
        <v>23</v>
      </c>
      <c r="K168" t="s">
        <v>24</v>
      </c>
      <c r="L168">
        <v>30</v>
      </c>
      <c r="M168">
        <v>10006503</v>
      </c>
      <c r="N168">
        <v>-6.5145311150442478</v>
      </c>
      <c r="O168">
        <v>106.8138719823009</v>
      </c>
      <c r="S168">
        <v>0.36605450574762061</v>
      </c>
    </row>
    <row r="169" spans="1:19" x14ac:dyDescent="0.25">
      <c r="A169">
        <v>11002340144581</v>
      </c>
      <c r="B169" t="s">
        <v>31</v>
      </c>
      <c r="C169">
        <v>-6.5118590000000003</v>
      </c>
      <c r="D169">
        <v>106.811455</v>
      </c>
      <c r="E169" t="s">
        <v>20</v>
      </c>
      <c r="F169">
        <v>10011641</v>
      </c>
      <c r="G169" t="s">
        <v>36</v>
      </c>
      <c r="H169" s="2">
        <v>45876.388726851852</v>
      </c>
      <c r="I169" t="s">
        <v>22</v>
      </c>
      <c r="J169" t="s">
        <v>23</v>
      </c>
      <c r="K169" t="s">
        <v>24</v>
      </c>
      <c r="L169">
        <v>30</v>
      </c>
      <c r="M169">
        <v>10006503</v>
      </c>
      <c r="N169">
        <v>-6.5145311150442478</v>
      </c>
      <c r="O169">
        <v>106.8138719823009</v>
      </c>
      <c r="P169">
        <v>106.812782</v>
      </c>
      <c r="Q169">
        <v>-6.5176360000000004</v>
      </c>
      <c r="R169">
        <v>659.62777034006797</v>
      </c>
      <c r="S169">
        <v>0.39992736363830228</v>
      </c>
    </row>
    <row r="170" spans="1:19" x14ac:dyDescent="0.25">
      <c r="A170">
        <v>11002332970075</v>
      </c>
      <c r="B170" t="s">
        <v>31</v>
      </c>
      <c r="C170">
        <v>-6.5148619999999999</v>
      </c>
      <c r="D170">
        <v>106.81107</v>
      </c>
      <c r="E170" t="s">
        <v>20</v>
      </c>
      <c r="F170">
        <v>10011641</v>
      </c>
      <c r="G170" t="s">
        <v>36</v>
      </c>
      <c r="H170" s="2">
        <v>45876.388726851852</v>
      </c>
      <c r="I170" t="s">
        <v>22</v>
      </c>
      <c r="J170" t="s">
        <v>23</v>
      </c>
      <c r="K170" t="s">
        <v>24</v>
      </c>
      <c r="L170">
        <v>30</v>
      </c>
      <c r="M170">
        <v>10006503</v>
      </c>
      <c r="N170">
        <v>-6.5145311150442478</v>
      </c>
      <c r="O170">
        <v>106.8138719823009</v>
      </c>
      <c r="P170">
        <v>106.811455</v>
      </c>
      <c r="Q170">
        <v>-6.5118590000000003</v>
      </c>
      <c r="R170">
        <v>336.99347581044651</v>
      </c>
      <c r="S170">
        <v>0.31208245021459857</v>
      </c>
    </row>
    <row r="171" spans="1:19" x14ac:dyDescent="0.25">
      <c r="A171">
        <v>11002338508445</v>
      </c>
      <c r="B171" t="s">
        <v>31</v>
      </c>
      <c r="C171">
        <v>-6.5119660000000001</v>
      </c>
      <c r="D171">
        <v>106.81073000000001</v>
      </c>
      <c r="E171" t="s">
        <v>20</v>
      </c>
      <c r="F171">
        <v>10011641</v>
      </c>
      <c r="G171" t="s">
        <v>36</v>
      </c>
      <c r="H171" s="2">
        <v>45876.388726851852</v>
      </c>
      <c r="I171" t="s">
        <v>22</v>
      </c>
      <c r="J171" t="s">
        <v>23</v>
      </c>
      <c r="K171" t="s">
        <v>24</v>
      </c>
      <c r="L171">
        <v>30</v>
      </c>
      <c r="M171">
        <v>10006503</v>
      </c>
      <c r="N171">
        <v>-6.5145311150442478</v>
      </c>
      <c r="O171">
        <v>106.8138719823009</v>
      </c>
      <c r="P171">
        <v>106.81107</v>
      </c>
      <c r="Q171">
        <v>-6.5148619999999999</v>
      </c>
      <c r="R171">
        <v>324.56702343514831</v>
      </c>
      <c r="S171">
        <v>0.44977543254121649</v>
      </c>
    </row>
    <row r="172" spans="1:19" x14ac:dyDescent="0.25">
      <c r="A172">
        <v>11002349532635</v>
      </c>
      <c r="B172" t="s">
        <v>31</v>
      </c>
      <c r="C172">
        <v>-6.5146750000000004</v>
      </c>
      <c r="D172">
        <v>106.810115</v>
      </c>
      <c r="E172" t="s">
        <v>20</v>
      </c>
      <c r="F172">
        <v>10011641</v>
      </c>
      <c r="G172" t="s">
        <v>36</v>
      </c>
      <c r="H172" s="2">
        <v>45876.389062499999</v>
      </c>
      <c r="I172" t="s">
        <v>22</v>
      </c>
      <c r="J172" t="s">
        <v>23</v>
      </c>
      <c r="K172" t="s">
        <v>24</v>
      </c>
      <c r="L172">
        <v>30</v>
      </c>
      <c r="M172">
        <v>10006503</v>
      </c>
      <c r="N172">
        <v>-6.5145311150442478</v>
      </c>
      <c r="O172">
        <v>106.8138719823009</v>
      </c>
      <c r="P172">
        <v>106.81073000000001</v>
      </c>
      <c r="Q172">
        <v>-6.5119660000000001</v>
      </c>
      <c r="R172">
        <v>309.14044441793772</v>
      </c>
      <c r="S172">
        <v>0.41583345565894642</v>
      </c>
    </row>
    <row r="173" spans="1:19" x14ac:dyDescent="0.25">
      <c r="A173">
        <v>11002346267826</v>
      </c>
      <c r="B173" t="s">
        <v>31</v>
      </c>
      <c r="C173">
        <v>-6.5178929999999999</v>
      </c>
      <c r="D173">
        <v>106.81189999999999</v>
      </c>
      <c r="E173" t="s">
        <v>20</v>
      </c>
      <c r="F173">
        <v>10031844</v>
      </c>
      <c r="G173" t="s">
        <v>33</v>
      </c>
      <c r="H173" s="2">
        <v>45876.389062499999</v>
      </c>
      <c r="I173" t="s">
        <v>22</v>
      </c>
      <c r="J173" t="s">
        <v>23</v>
      </c>
      <c r="K173" t="s">
        <v>24</v>
      </c>
      <c r="L173">
        <v>30</v>
      </c>
      <c r="M173">
        <v>10006503</v>
      </c>
      <c r="N173">
        <v>-6.5145311150442478</v>
      </c>
      <c r="O173">
        <v>106.8138719823009</v>
      </c>
      <c r="P173">
        <v>106.810115</v>
      </c>
      <c r="Q173">
        <v>-6.5146750000000004</v>
      </c>
      <c r="R173">
        <v>409.02473734874241</v>
      </c>
      <c r="S173">
        <v>0.43315875902190398</v>
      </c>
    </row>
    <row r="174" spans="1:19" x14ac:dyDescent="0.25">
      <c r="A174">
        <v>11002340140536</v>
      </c>
      <c r="B174" t="s">
        <v>31</v>
      </c>
      <c r="C174">
        <v>-6.5174269999999996</v>
      </c>
      <c r="D174">
        <v>106.81178</v>
      </c>
      <c r="E174" t="s">
        <v>20</v>
      </c>
      <c r="F174">
        <v>10031844</v>
      </c>
      <c r="G174" t="s">
        <v>33</v>
      </c>
      <c r="H174" s="2">
        <v>45876.389062499999</v>
      </c>
      <c r="I174" t="s">
        <v>22</v>
      </c>
      <c r="J174" t="s">
        <v>23</v>
      </c>
      <c r="K174" t="s">
        <v>24</v>
      </c>
      <c r="L174">
        <v>30</v>
      </c>
      <c r="M174">
        <v>10006503</v>
      </c>
      <c r="N174">
        <v>-6.5145311150442478</v>
      </c>
      <c r="O174">
        <v>106.8138719823009</v>
      </c>
      <c r="P174">
        <v>106.81189999999999</v>
      </c>
      <c r="Q174">
        <v>-6.5178929999999999</v>
      </c>
      <c r="R174">
        <v>53.545770284385213</v>
      </c>
      <c r="S174">
        <v>0.39680646322803093</v>
      </c>
    </row>
    <row r="175" spans="1:19" x14ac:dyDescent="0.25">
      <c r="A175">
        <v>11002337380446</v>
      </c>
      <c r="B175" t="s">
        <v>31</v>
      </c>
      <c r="C175">
        <v>-6.515339</v>
      </c>
      <c r="D175">
        <v>106.810157</v>
      </c>
      <c r="E175" t="s">
        <v>20</v>
      </c>
      <c r="F175">
        <v>10011641</v>
      </c>
      <c r="G175" t="s">
        <v>36</v>
      </c>
      <c r="H175" s="2">
        <v>45876.389062499999</v>
      </c>
      <c r="I175" t="s">
        <v>22</v>
      </c>
      <c r="J175" t="s">
        <v>23</v>
      </c>
      <c r="K175" t="s">
        <v>24</v>
      </c>
      <c r="L175">
        <v>30</v>
      </c>
      <c r="M175">
        <v>10006503</v>
      </c>
      <c r="N175">
        <v>-6.5145311150442478</v>
      </c>
      <c r="O175">
        <v>106.8138719823009</v>
      </c>
      <c r="P175">
        <v>106.81178</v>
      </c>
      <c r="Q175">
        <v>-6.5174269999999996</v>
      </c>
      <c r="R175">
        <v>293.67987037619719</v>
      </c>
      <c r="S175">
        <v>0.42060653385320879</v>
      </c>
    </row>
    <row r="176" spans="1:19" x14ac:dyDescent="0.25">
      <c r="A176">
        <v>11002337673975</v>
      </c>
      <c r="B176" t="s">
        <v>31</v>
      </c>
      <c r="C176">
        <v>-6.5128389999999996</v>
      </c>
      <c r="D176">
        <v>106.811695</v>
      </c>
      <c r="E176" t="s">
        <v>20</v>
      </c>
      <c r="F176">
        <v>10011641</v>
      </c>
      <c r="G176" t="s">
        <v>36</v>
      </c>
      <c r="H176" s="2">
        <v>45876.389062499999</v>
      </c>
      <c r="I176" t="s">
        <v>22</v>
      </c>
      <c r="J176" t="s">
        <v>23</v>
      </c>
      <c r="K176" t="s">
        <v>24</v>
      </c>
      <c r="L176">
        <v>30</v>
      </c>
      <c r="M176">
        <v>10006503</v>
      </c>
      <c r="N176">
        <v>-6.5145311150442478</v>
      </c>
      <c r="O176">
        <v>106.8138719823009</v>
      </c>
      <c r="P176">
        <v>106.810157</v>
      </c>
      <c r="Q176">
        <v>-6.515339</v>
      </c>
      <c r="R176">
        <v>326.16800627607648</v>
      </c>
      <c r="S176">
        <v>0.30570361070912289</v>
      </c>
    </row>
    <row r="177" spans="1:19" x14ac:dyDescent="0.25">
      <c r="A177">
        <v>11002340682151</v>
      </c>
      <c r="B177" t="s">
        <v>31</v>
      </c>
      <c r="C177">
        <v>-6.5128789999999999</v>
      </c>
      <c r="D177">
        <v>106.811104</v>
      </c>
      <c r="E177" t="s">
        <v>20</v>
      </c>
      <c r="F177">
        <v>10011641</v>
      </c>
      <c r="G177" t="s">
        <v>36</v>
      </c>
      <c r="H177" s="2">
        <v>45876.389062499999</v>
      </c>
      <c r="I177" t="s">
        <v>22</v>
      </c>
      <c r="J177" t="s">
        <v>23</v>
      </c>
      <c r="K177" t="s">
        <v>24</v>
      </c>
      <c r="L177">
        <v>30</v>
      </c>
      <c r="M177">
        <v>10006503</v>
      </c>
      <c r="N177">
        <v>-6.5145311150442478</v>
      </c>
      <c r="O177">
        <v>106.8138719823009</v>
      </c>
      <c r="P177">
        <v>106.811695</v>
      </c>
      <c r="Q177">
        <v>-6.5128389999999996</v>
      </c>
      <c r="R177">
        <v>65.516728997422561</v>
      </c>
      <c r="S177">
        <v>0.35713632564836728</v>
      </c>
    </row>
    <row r="178" spans="1:19" x14ac:dyDescent="0.25">
      <c r="A178">
        <v>11002344518090</v>
      </c>
      <c r="B178" t="s">
        <v>31</v>
      </c>
      <c r="C178">
        <v>-6.5127699999999997</v>
      </c>
      <c r="D178">
        <v>106.81009</v>
      </c>
      <c r="E178" t="s">
        <v>20</v>
      </c>
      <c r="F178">
        <v>10011641</v>
      </c>
      <c r="G178" t="s">
        <v>36</v>
      </c>
      <c r="H178" s="2">
        <v>45876.389062499999</v>
      </c>
      <c r="I178" t="s">
        <v>22</v>
      </c>
      <c r="J178" t="s">
        <v>23</v>
      </c>
      <c r="K178" t="s">
        <v>24</v>
      </c>
      <c r="L178">
        <v>30</v>
      </c>
      <c r="M178">
        <v>10006503</v>
      </c>
      <c r="N178">
        <v>-6.5145311150442478</v>
      </c>
      <c r="O178">
        <v>106.8138719823009</v>
      </c>
      <c r="P178">
        <v>106.811104</v>
      </c>
      <c r="Q178">
        <v>-6.5128789999999999</v>
      </c>
      <c r="R178">
        <v>112.80399435453771</v>
      </c>
      <c r="S178">
        <v>0.46195377626134299</v>
      </c>
    </row>
    <row r="179" spans="1:19" x14ac:dyDescent="0.25">
      <c r="A179">
        <v>11002349581145</v>
      </c>
      <c r="B179" t="s">
        <v>31</v>
      </c>
      <c r="C179">
        <v>-6.5178929999999999</v>
      </c>
      <c r="D179">
        <v>106.81189999999999</v>
      </c>
      <c r="E179" t="s">
        <v>20</v>
      </c>
      <c r="F179">
        <v>10031844</v>
      </c>
      <c r="G179" t="s">
        <v>33</v>
      </c>
      <c r="H179" s="2">
        <v>45876.389062499999</v>
      </c>
      <c r="I179" t="s">
        <v>22</v>
      </c>
      <c r="J179" t="s">
        <v>23</v>
      </c>
      <c r="K179" t="s">
        <v>24</v>
      </c>
      <c r="L179">
        <v>30</v>
      </c>
      <c r="M179">
        <v>10006503</v>
      </c>
      <c r="N179">
        <v>-6.5145311150442478</v>
      </c>
      <c r="O179">
        <v>106.8138719823009</v>
      </c>
      <c r="P179">
        <v>106.81009</v>
      </c>
      <c r="Q179">
        <v>-6.5127699999999997</v>
      </c>
      <c r="R179">
        <v>604.40485126125554</v>
      </c>
      <c r="S179">
        <v>0.43315875902190398</v>
      </c>
    </row>
    <row r="180" spans="1:19" x14ac:dyDescent="0.25">
      <c r="A180">
        <v>11002334994420</v>
      </c>
      <c r="B180" t="s">
        <v>31</v>
      </c>
      <c r="C180">
        <v>-6.5142790000000002</v>
      </c>
      <c r="D180">
        <v>106.810776</v>
      </c>
      <c r="E180" t="s">
        <v>20</v>
      </c>
      <c r="F180">
        <v>10011641</v>
      </c>
      <c r="G180" t="s">
        <v>36</v>
      </c>
      <c r="H180" s="2">
        <v>45876.407222222217</v>
      </c>
      <c r="I180" t="s">
        <v>22</v>
      </c>
      <c r="J180" t="s">
        <v>23</v>
      </c>
      <c r="K180" t="s">
        <v>24</v>
      </c>
      <c r="L180">
        <v>30</v>
      </c>
      <c r="M180">
        <v>10006503</v>
      </c>
      <c r="N180">
        <v>-6.5145311150442478</v>
      </c>
      <c r="O180">
        <v>106.8138719823009</v>
      </c>
      <c r="P180">
        <v>106.81189999999999</v>
      </c>
      <c r="Q180">
        <v>-6.5178929999999999</v>
      </c>
      <c r="R180">
        <v>421.07768313728371</v>
      </c>
      <c r="S180">
        <v>0.3435661595358826</v>
      </c>
    </row>
    <row r="181" spans="1:19" x14ac:dyDescent="0.25">
      <c r="A181">
        <v>11002344244797</v>
      </c>
      <c r="B181" t="s">
        <v>31</v>
      </c>
      <c r="C181">
        <v>-6.5148729999999997</v>
      </c>
      <c r="D181">
        <v>106.81208599999999</v>
      </c>
      <c r="E181" t="s">
        <v>20</v>
      </c>
      <c r="F181">
        <v>10031843</v>
      </c>
      <c r="G181" t="s">
        <v>37</v>
      </c>
      <c r="H181" s="2">
        <v>45876.474768518507</v>
      </c>
      <c r="I181" t="s">
        <v>22</v>
      </c>
      <c r="J181" t="s">
        <v>23</v>
      </c>
      <c r="K181" t="s">
        <v>24</v>
      </c>
      <c r="L181">
        <v>30</v>
      </c>
      <c r="M181">
        <v>10006503</v>
      </c>
      <c r="N181">
        <v>-6.5145311150442478</v>
      </c>
      <c r="O181">
        <v>106.8138719823009</v>
      </c>
      <c r="P181">
        <v>106.810776</v>
      </c>
      <c r="Q181">
        <v>-6.5142790000000002</v>
      </c>
      <c r="R181">
        <v>159.26259459177811</v>
      </c>
      <c r="S181">
        <v>0.20116382080568901</v>
      </c>
    </row>
    <row r="182" spans="1:19" x14ac:dyDescent="0.25">
      <c r="A182">
        <v>11002346628489</v>
      </c>
      <c r="B182" t="s">
        <v>31</v>
      </c>
      <c r="C182">
        <v>-6.5158699999999996</v>
      </c>
      <c r="D182">
        <v>106.81175</v>
      </c>
      <c r="E182" t="s">
        <v>20</v>
      </c>
      <c r="F182">
        <v>10031843</v>
      </c>
      <c r="G182" t="s">
        <v>37</v>
      </c>
      <c r="H182" s="2">
        <v>45876.474768518507</v>
      </c>
      <c r="I182" t="s">
        <v>22</v>
      </c>
      <c r="J182" t="s">
        <v>23</v>
      </c>
      <c r="K182" t="s">
        <v>24</v>
      </c>
      <c r="L182">
        <v>30</v>
      </c>
      <c r="M182">
        <v>10006503</v>
      </c>
      <c r="N182">
        <v>-6.5145311150442478</v>
      </c>
      <c r="O182">
        <v>106.8138719823009</v>
      </c>
      <c r="P182">
        <v>106.81208599999999</v>
      </c>
      <c r="Q182">
        <v>-6.5148729999999997</v>
      </c>
      <c r="R182">
        <v>117.0418134269574</v>
      </c>
      <c r="S182">
        <v>0.27801916185650549</v>
      </c>
    </row>
    <row r="183" spans="1:19" x14ac:dyDescent="0.25">
      <c r="A183">
        <v>11002350974048</v>
      </c>
      <c r="B183" t="s">
        <v>31</v>
      </c>
      <c r="C183">
        <v>-6.5156169999999998</v>
      </c>
      <c r="D183">
        <v>106.81256999999999</v>
      </c>
      <c r="E183" t="s">
        <v>20</v>
      </c>
      <c r="F183">
        <v>10031843</v>
      </c>
      <c r="G183" t="s">
        <v>37</v>
      </c>
      <c r="H183" s="2">
        <v>45876.474768518507</v>
      </c>
      <c r="I183" t="s">
        <v>22</v>
      </c>
      <c r="J183" t="s">
        <v>23</v>
      </c>
      <c r="K183" t="s">
        <v>24</v>
      </c>
      <c r="L183">
        <v>30</v>
      </c>
      <c r="M183">
        <v>10006503</v>
      </c>
      <c r="N183">
        <v>-6.5145311150442478</v>
      </c>
      <c r="O183">
        <v>106.8138719823009</v>
      </c>
      <c r="P183">
        <v>106.81175</v>
      </c>
      <c r="Q183">
        <v>-6.5158699999999996</v>
      </c>
      <c r="R183">
        <v>94.964765138195375</v>
      </c>
      <c r="S183">
        <v>0.18801068494457079</v>
      </c>
    </row>
    <row r="184" spans="1:19" x14ac:dyDescent="0.25">
      <c r="A184">
        <v>11002333143186</v>
      </c>
      <c r="B184" t="s">
        <v>31</v>
      </c>
      <c r="C184">
        <v>-6.5159060000000002</v>
      </c>
      <c r="D184">
        <v>106.81111</v>
      </c>
      <c r="E184" t="s">
        <v>20</v>
      </c>
      <c r="F184">
        <v>10031843</v>
      </c>
      <c r="G184" t="s">
        <v>37</v>
      </c>
      <c r="H184" s="2">
        <v>45876.474768518507</v>
      </c>
      <c r="I184" t="s">
        <v>22</v>
      </c>
      <c r="J184" t="s">
        <v>23</v>
      </c>
      <c r="K184" t="s">
        <v>24</v>
      </c>
      <c r="L184">
        <v>30</v>
      </c>
      <c r="M184">
        <v>10006503</v>
      </c>
      <c r="N184">
        <v>-6.5145311150442478</v>
      </c>
      <c r="O184">
        <v>106.8138719823009</v>
      </c>
      <c r="P184">
        <v>106.81256999999999</v>
      </c>
      <c r="Q184">
        <v>-6.5156169999999998</v>
      </c>
      <c r="R184">
        <v>164.65024068140221</v>
      </c>
      <c r="S184">
        <v>0.34167357458943581</v>
      </c>
    </row>
    <row r="185" spans="1:19" x14ac:dyDescent="0.25">
      <c r="A185">
        <v>11002340373156</v>
      </c>
      <c r="B185" t="s">
        <v>31</v>
      </c>
      <c r="C185">
        <v>-6.5157699999999998</v>
      </c>
      <c r="D185">
        <v>106.81319999999999</v>
      </c>
      <c r="E185" t="s">
        <v>20</v>
      </c>
      <c r="F185">
        <v>10031843</v>
      </c>
      <c r="G185" t="s">
        <v>37</v>
      </c>
      <c r="H185" s="2">
        <v>45876.474768518507</v>
      </c>
      <c r="I185" t="s">
        <v>22</v>
      </c>
      <c r="J185" t="s">
        <v>23</v>
      </c>
      <c r="K185" t="s">
        <v>24</v>
      </c>
      <c r="L185">
        <v>30</v>
      </c>
      <c r="M185">
        <v>10006503</v>
      </c>
      <c r="N185">
        <v>-6.5145311150442478</v>
      </c>
      <c r="O185">
        <v>106.8138719823009</v>
      </c>
      <c r="P185">
        <v>106.81111</v>
      </c>
      <c r="Q185">
        <v>-6.5159060000000002</v>
      </c>
      <c r="R185">
        <v>231.65013640770991</v>
      </c>
      <c r="S185">
        <v>0.15666344869424831</v>
      </c>
    </row>
    <row r="186" spans="1:19" x14ac:dyDescent="0.25">
      <c r="A186">
        <v>11002338690285</v>
      </c>
      <c r="B186" t="s">
        <v>31</v>
      </c>
      <c r="C186">
        <v>-6.5151219999999999</v>
      </c>
      <c r="D186">
        <v>106.81429900000001</v>
      </c>
      <c r="E186" t="s">
        <v>20</v>
      </c>
      <c r="F186">
        <v>10031843</v>
      </c>
      <c r="G186" t="s">
        <v>37</v>
      </c>
      <c r="H186" s="2">
        <v>45876.474768518507</v>
      </c>
      <c r="I186" t="s">
        <v>22</v>
      </c>
      <c r="J186" t="s">
        <v>23</v>
      </c>
      <c r="K186" t="s">
        <v>24</v>
      </c>
      <c r="L186">
        <v>30</v>
      </c>
      <c r="M186">
        <v>10006503</v>
      </c>
      <c r="N186">
        <v>-6.5145311150442478</v>
      </c>
      <c r="O186">
        <v>106.8138719823009</v>
      </c>
      <c r="P186">
        <v>106.81319999999999</v>
      </c>
      <c r="Q186">
        <v>-6.5157699999999998</v>
      </c>
      <c r="R186">
        <v>141.34304346312041</v>
      </c>
      <c r="S186">
        <v>8.0976171641361117E-2</v>
      </c>
    </row>
    <row r="187" spans="1:19" x14ac:dyDescent="0.25">
      <c r="A187">
        <v>11002339343546</v>
      </c>
      <c r="B187" t="s">
        <v>31</v>
      </c>
      <c r="C187">
        <v>-6.5156470000000004</v>
      </c>
      <c r="D187">
        <v>106.811356</v>
      </c>
      <c r="E187" t="s">
        <v>20</v>
      </c>
      <c r="F187">
        <v>10031843</v>
      </c>
      <c r="G187" t="s">
        <v>37</v>
      </c>
      <c r="H187" s="2">
        <v>45876.474768518507</v>
      </c>
      <c r="I187" t="s">
        <v>22</v>
      </c>
      <c r="J187" t="s">
        <v>23</v>
      </c>
      <c r="K187" t="s">
        <v>24</v>
      </c>
      <c r="L187">
        <v>30</v>
      </c>
      <c r="M187">
        <v>10006503</v>
      </c>
      <c r="N187">
        <v>-6.5145311150442478</v>
      </c>
      <c r="O187">
        <v>106.8138719823009</v>
      </c>
      <c r="P187">
        <v>106.81429900000001</v>
      </c>
      <c r="Q187">
        <v>-6.5151219999999999</v>
      </c>
      <c r="R187">
        <v>330.70239694592192</v>
      </c>
      <c r="S187">
        <v>0.30473636596305181</v>
      </c>
    </row>
    <row r="188" spans="1:19" x14ac:dyDescent="0.25">
      <c r="A188">
        <v>11002345403254</v>
      </c>
      <c r="B188" t="s">
        <v>31</v>
      </c>
      <c r="C188">
        <v>-6.5163609999999998</v>
      </c>
      <c r="D188">
        <v>106.81312</v>
      </c>
      <c r="E188" t="s">
        <v>20</v>
      </c>
      <c r="F188">
        <v>10031843</v>
      </c>
      <c r="G188" t="s">
        <v>37</v>
      </c>
      <c r="H188" s="2">
        <v>45876.474768518507</v>
      </c>
      <c r="I188" t="s">
        <v>22</v>
      </c>
      <c r="J188" t="s">
        <v>23</v>
      </c>
      <c r="K188" t="s">
        <v>24</v>
      </c>
      <c r="L188">
        <v>30</v>
      </c>
      <c r="M188">
        <v>10006503</v>
      </c>
      <c r="N188">
        <v>-6.5145311150442478</v>
      </c>
      <c r="O188">
        <v>106.8138719823009</v>
      </c>
      <c r="P188">
        <v>106.811356</v>
      </c>
      <c r="Q188">
        <v>-6.5156470000000004</v>
      </c>
      <c r="R188">
        <v>210.66812790456331</v>
      </c>
      <c r="S188">
        <v>0.220026442234979</v>
      </c>
    </row>
    <row r="189" spans="1:19" x14ac:dyDescent="0.25">
      <c r="A189">
        <v>11002339362950</v>
      </c>
      <c r="B189" t="s">
        <v>31</v>
      </c>
      <c r="C189">
        <v>-6.5143940000000002</v>
      </c>
      <c r="D189">
        <v>106.81402</v>
      </c>
      <c r="E189" t="s">
        <v>20</v>
      </c>
      <c r="F189">
        <v>10031843</v>
      </c>
      <c r="G189" t="s">
        <v>37</v>
      </c>
      <c r="H189" s="2">
        <v>45876.474768518507</v>
      </c>
      <c r="I189" t="s">
        <v>22</v>
      </c>
      <c r="J189" t="s">
        <v>23</v>
      </c>
      <c r="K189" t="s">
        <v>24</v>
      </c>
      <c r="L189">
        <v>30</v>
      </c>
      <c r="M189">
        <v>10006503</v>
      </c>
      <c r="N189">
        <v>-6.5145311150442478</v>
      </c>
      <c r="O189">
        <v>106.8138719823009</v>
      </c>
      <c r="P189">
        <v>106.81312</v>
      </c>
      <c r="Q189">
        <v>-6.5163609999999998</v>
      </c>
      <c r="R189">
        <v>240.52893633673389</v>
      </c>
      <c r="S189">
        <v>2.238262747939046E-2</v>
      </c>
    </row>
    <row r="190" spans="1:19" x14ac:dyDescent="0.25">
      <c r="A190">
        <v>11002339299364</v>
      </c>
      <c r="B190" t="s">
        <v>31</v>
      </c>
      <c r="C190">
        <v>-6.5145840000000002</v>
      </c>
      <c r="D190">
        <v>106.81422000000001</v>
      </c>
      <c r="E190" t="s">
        <v>20</v>
      </c>
      <c r="F190">
        <v>10031843</v>
      </c>
      <c r="G190" t="s">
        <v>37</v>
      </c>
      <c r="H190" s="2">
        <v>45876.474768518507</v>
      </c>
      <c r="I190" t="s">
        <v>22</v>
      </c>
      <c r="J190" t="s">
        <v>23</v>
      </c>
      <c r="K190" t="s">
        <v>24</v>
      </c>
      <c r="L190">
        <v>30</v>
      </c>
      <c r="M190">
        <v>10006503</v>
      </c>
      <c r="N190">
        <v>-6.5145311150442478</v>
      </c>
      <c r="O190">
        <v>106.8138719823009</v>
      </c>
      <c r="P190">
        <v>106.81402</v>
      </c>
      <c r="Q190">
        <v>-6.5143940000000002</v>
      </c>
      <c r="R190">
        <v>30.60478791141923</v>
      </c>
      <c r="S190">
        <v>3.8938613614461888E-2</v>
      </c>
    </row>
    <row r="191" spans="1:19" x14ac:dyDescent="0.25">
      <c r="A191">
        <v>11002343429627</v>
      </c>
      <c r="B191" t="s">
        <v>31</v>
      </c>
      <c r="C191">
        <v>-6.5163320000000002</v>
      </c>
      <c r="D191">
        <v>106.810835</v>
      </c>
      <c r="E191" t="s">
        <v>20</v>
      </c>
      <c r="F191">
        <v>10031843</v>
      </c>
      <c r="G191" t="s">
        <v>37</v>
      </c>
      <c r="H191" s="2">
        <v>45876.474768518507</v>
      </c>
      <c r="I191" t="s">
        <v>22</v>
      </c>
      <c r="J191" t="s">
        <v>23</v>
      </c>
      <c r="K191" t="s">
        <v>24</v>
      </c>
      <c r="L191">
        <v>30</v>
      </c>
      <c r="M191">
        <v>10006503</v>
      </c>
      <c r="N191">
        <v>-6.5145311150442478</v>
      </c>
      <c r="O191">
        <v>106.8138719823009</v>
      </c>
      <c r="P191">
        <v>106.81422000000001</v>
      </c>
      <c r="Q191">
        <v>-6.5145840000000002</v>
      </c>
      <c r="R191">
        <v>421.93165076196789</v>
      </c>
      <c r="S191">
        <v>0.39116872120365798</v>
      </c>
    </row>
    <row r="192" spans="1:19" x14ac:dyDescent="0.25">
      <c r="A192">
        <v>11002340960097</v>
      </c>
      <c r="B192" t="s">
        <v>31</v>
      </c>
      <c r="C192">
        <v>-6.5103010000000001</v>
      </c>
      <c r="D192">
        <v>106.81361699999999</v>
      </c>
      <c r="E192" t="s">
        <v>20</v>
      </c>
      <c r="F192">
        <v>10031843</v>
      </c>
      <c r="G192" t="s">
        <v>37</v>
      </c>
      <c r="H192" s="2">
        <v>45876.47520833333</v>
      </c>
      <c r="I192" t="s">
        <v>22</v>
      </c>
      <c r="J192" t="s">
        <v>23</v>
      </c>
      <c r="K192" t="s">
        <v>24</v>
      </c>
      <c r="L192">
        <v>30</v>
      </c>
      <c r="M192">
        <v>10006503</v>
      </c>
      <c r="N192">
        <v>-6.5145311150442478</v>
      </c>
      <c r="O192">
        <v>106.8138719823009</v>
      </c>
      <c r="P192">
        <v>106.810835</v>
      </c>
      <c r="Q192">
        <v>-6.5163320000000002</v>
      </c>
      <c r="R192">
        <v>738.51818674179333</v>
      </c>
      <c r="S192">
        <v>0.47173797070905132</v>
      </c>
    </row>
    <row r="193" spans="1:19" x14ac:dyDescent="0.25">
      <c r="A193">
        <v>11002336632441</v>
      </c>
      <c r="B193" t="s">
        <v>31</v>
      </c>
      <c r="C193">
        <v>-6.5099229999999997</v>
      </c>
      <c r="D193">
        <v>106.813151</v>
      </c>
      <c r="E193" t="s">
        <v>20</v>
      </c>
      <c r="F193">
        <v>10031843</v>
      </c>
      <c r="G193" t="s">
        <v>37</v>
      </c>
      <c r="H193" s="2">
        <v>45876.47520833333</v>
      </c>
      <c r="I193" t="s">
        <v>22</v>
      </c>
      <c r="J193" t="s">
        <v>23</v>
      </c>
      <c r="K193" t="s">
        <v>24</v>
      </c>
      <c r="L193">
        <v>30</v>
      </c>
      <c r="M193">
        <v>10006503</v>
      </c>
      <c r="N193">
        <v>-6.5145311150442478</v>
      </c>
      <c r="O193">
        <v>106.8138719823009</v>
      </c>
      <c r="P193">
        <v>106.81361699999999</v>
      </c>
      <c r="Q193">
        <v>-6.5103010000000001</v>
      </c>
      <c r="R193">
        <v>66.535960897349653</v>
      </c>
      <c r="S193">
        <v>0.51913392297526018</v>
      </c>
    </row>
    <row r="194" spans="1:19" x14ac:dyDescent="0.25">
      <c r="A194">
        <v>11002339971040</v>
      </c>
      <c r="B194" t="s">
        <v>31</v>
      </c>
      <c r="C194">
        <v>-6.510815</v>
      </c>
      <c r="D194">
        <v>106.81216000000001</v>
      </c>
      <c r="E194" t="s">
        <v>20</v>
      </c>
      <c r="F194">
        <v>10031843</v>
      </c>
      <c r="G194" t="s">
        <v>37</v>
      </c>
      <c r="H194" s="2">
        <v>45876.47520833333</v>
      </c>
      <c r="I194" t="s">
        <v>22</v>
      </c>
      <c r="J194" t="s">
        <v>23</v>
      </c>
      <c r="K194" t="s">
        <v>24</v>
      </c>
      <c r="L194">
        <v>30</v>
      </c>
      <c r="M194">
        <v>10006503</v>
      </c>
      <c r="N194">
        <v>-6.5145311150442478</v>
      </c>
      <c r="O194">
        <v>106.8138719823009</v>
      </c>
      <c r="P194">
        <v>106.813151</v>
      </c>
      <c r="Q194">
        <v>-6.5099229999999997</v>
      </c>
      <c r="R194">
        <v>147.8966327108734</v>
      </c>
      <c r="S194">
        <v>0.45495077797102362</v>
      </c>
    </row>
    <row r="195" spans="1:19" x14ac:dyDescent="0.25">
      <c r="A195">
        <v>11002332518756</v>
      </c>
      <c r="B195" t="s">
        <v>31</v>
      </c>
      <c r="C195">
        <v>-6.5128219999999999</v>
      </c>
      <c r="D195">
        <v>106.813412</v>
      </c>
      <c r="E195" t="s">
        <v>20</v>
      </c>
      <c r="F195">
        <v>10031843</v>
      </c>
      <c r="G195" t="s">
        <v>37</v>
      </c>
      <c r="H195" s="2">
        <v>45876.47520833333</v>
      </c>
      <c r="I195" t="s">
        <v>22</v>
      </c>
      <c r="J195" t="s">
        <v>23</v>
      </c>
      <c r="K195" t="s">
        <v>24</v>
      </c>
      <c r="L195">
        <v>30</v>
      </c>
      <c r="M195">
        <v>10006503</v>
      </c>
      <c r="N195">
        <v>-6.5145311150442478</v>
      </c>
      <c r="O195">
        <v>106.8138719823009</v>
      </c>
      <c r="P195">
        <v>106.81216000000001</v>
      </c>
      <c r="Q195">
        <v>-6.510815</v>
      </c>
      <c r="R195">
        <v>262.85058121708602</v>
      </c>
      <c r="S195">
        <v>0.19694224310738409</v>
      </c>
    </row>
    <row r="196" spans="1:19" x14ac:dyDescent="0.25">
      <c r="A196">
        <v>11002343615325</v>
      </c>
      <c r="B196" t="s">
        <v>31</v>
      </c>
      <c r="C196">
        <v>-6.5102159999999998</v>
      </c>
      <c r="D196">
        <v>106.81349899999999</v>
      </c>
      <c r="E196" t="s">
        <v>20</v>
      </c>
      <c r="F196">
        <v>10031843</v>
      </c>
      <c r="G196" t="s">
        <v>37</v>
      </c>
      <c r="H196" s="2">
        <v>45876.47520833333</v>
      </c>
      <c r="I196" t="s">
        <v>22</v>
      </c>
      <c r="J196" t="s">
        <v>23</v>
      </c>
      <c r="K196" t="s">
        <v>24</v>
      </c>
      <c r="L196">
        <v>30</v>
      </c>
      <c r="M196">
        <v>10006503</v>
      </c>
      <c r="N196">
        <v>-6.5145311150442478</v>
      </c>
      <c r="O196">
        <v>106.8138719823009</v>
      </c>
      <c r="P196">
        <v>106.813412</v>
      </c>
      <c r="Q196">
        <v>-6.5128219999999999</v>
      </c>
      <c r="R196">
        <v>290.258131158396</v>
      </c>
      <c r="S196">
        <v>0.48212449759978571</v>
      </c>
    </row>
    <row r="197" spans="1:19" x14ac:dyDescent="0.25">
      <c r="A197">
        <v>11002331389423</v>
      </c>
      <c r="B197" t="s">
        <v>31</v>
      </c>
      <c r="C197">
        <v>-6.5129190000000001</v>
      </c>
      <c r="D197">
        <v>106.81359999999999</v>
      </c>
      <c r="E197" t="s">
        <v>20</v>
      </c>
      <c r="F197">
        <v>10031843</v>
      </c>
      <c r="G197" t="s">
        <v>37</v>
      </c>
      <c r="H197" s="2">
        <v>45876.47520833333</v>
      </c>
      <c r="I197" t="s">
        <v>22</v>
      </c>
      <c r="J197" t="s">
        <v>23</v>
      </c>
      <c r="K197" t="s">
        <v>24</v>
      </c>
      <c r="L197">
        <v>30</v>
      </c>
      <c r="M197">
        <v>10006503</v>
      </c>
      <c r="N197">
        <v>-6.5145311150442478</v>
      </c>
      <c r="O197">
        <v>106.8138719823009</v>
      </c>
      <c r="P197">
        <v>106.81349899999999</v>
      </c>
      <c r="Q197">
        <v>-6.5102159999999998</v>
      </c>
      <c r="R197">
        <v>301.10386815648383</v>
      </c>
      <c r="S197">
        <v>0.18196352606098951</v>
      </c>
    </row>
    <row r="198" spans="1:19" x14ac:dyDescent="0.25">
      <c r="A198">
        <v>11002343406387</v>
      </c>
      <c r="B198" t="s">
        <v>31</v>
      </c>
      <c r="C198">
        <v>-6.5094890000000003</v>
      </c>
      <c r="D198">
        <v>106.81376</v>
      </c>
      <c r="E198" t="s">
        <v>20</v>
      </c>
      <c r="F198">
        <v>10031843</v>
      </c>
      <c r="G198" t="s">
        <v>37</v>
      </c>
      <c r="H198" s="2">
        <v>45876.47520833333</v>
      </c>
      <c r="I198" t="s">
        <v>22</v>
      </c>
      <c r="J198" t="s">
        <v>23</v>
      </c>
      <c r="K198" t="s">
        <v>24</v>
      </c>
      <c r="L198">
        <v>30</v>
      </c>
      <c r="M198">
        <v>10006503</v>
      </c>
      <c r="N198">
        <v>-6.5145311150442478</v>
      </c>
      <c r="O198">
        <v>106.8138719823009</v>
      </c>
      <c r="P198">
        <v>106.81359999999999</v>
      </c>
      <c r="Q198">
        <v>-6.5129190000000001</v>
      </c>
      <c r="R198">
        <v>382.23571124220439</v>
      </c>
      <c r="S198">
        <v>0.56142231116950647</v>
      </c>
    </row>
    <row r="199" spans="1:19" x14ac:dyDescent="0.25">
      <c r="A199">
        <v>11002344596920</v>
      </c>
      <c r="B199" t="s">
        <v>31</v>
      </c>
      <c r="C199">
        <v>-6.5133720000000004</v>
      </c>
      <c r="D199">
        <v>106.81274000000001</v>
      </c>
      <c r="E199" t="s">
        <v>20</v>
      </c>
      <c r="F199">
        <v>10031843</v>
      </c>
      <c r="G199" t="s">
        <v>37</v>
      </c>
      <c r="H199" s="2">
        <v>45876.47520833333</v>
      </c>
      <c r="I199" t="s">
        <v>22</v>
      </c>
      <c r="J199" t="s">
        <v>23</v>
      </c>
      <c r="K199" t="s">
        <v>24</v>
      </c>
      <c r="L199">
        <v>30</v>
      </c>
      <c r="M199">
        <v>10006503</v>
      </c>
      <c r="N199">
        <v>-6.5145311150442478</v>
      </c>
      <c r="O199">
        <v>106.8138719823009</v>
      </c>
      <c r="P199">
        <v>106.81376</v>
      </c>
      <c r="Q199">
        <v>-6.5094890000000003</v>
      </c>
      <c r="R199">
        <v>446.73261420611192</v>
      </c>
      <c r="S199">
        <v>0.1797884031061672</v>
      </c>
    </row>
    <row r="200" spans="1:19" x14ac:dyDescent="0.25">
      <c r="A200">
        <v>11002342157686</v>
      </c>
      <c r="B200" t="s">
        <v>31</v>
      </c>
      <c r="C200">
        <v>-6.5094630000000002</v>
      </c>
      <c r="D200">
        <v>106.81431600000001</v>
      </c>
      <c r="E200" t="s">
        <v>20</v>
      </c>
      <c r="F200">
        <v>10031843</v>
      </c>
      <c r="G200" t="s">
        <v>37</v>
      </c>
      <c r="H200" s="2">
        <v>45876.47520833333</v>
      </c>
      <c r="I200" t="s">
        <v>22</v>
      </c>
      <c r="J200" t="s">
        <v>23</v>
      </c>
      <c r="K200" t="s">
        <v>24</v>
      </c>
      <c r="L200">
        <v>30</v>
      </c>
      <c r="M200">
        <v>10006503</v>
      </c>
      <c r="N200">
        <v>-6.5145311150442478</v>
      </c>
      <c r="O200">
        <v>106.8138719823009</v>
      </c>
      <c r="P200">
        <v>106.81274000000001</v>
      </c>
      <c r="Q200">
        <v>-6.5133720000000004</v>
      </c>
      <c r="R200">
        <v>468.76102325113698</v>
      </c>
      <c r="S200">
        <v>0.56631329037815803</v>
      </c>
    </row>
    <row r="201" spans="1:19" x14ac:dyDescent="0.25">
      <c r="A201">
        <v>11002337942682</v>
      </c>
      <c r="B201" t="s">
        <v>31</v>
      </c>
      <c r="C201">
        <v>-6.5157280000000002</v>
      </c>
      <c r="D201">
        <v>106.817924</v>
      </c>
      <c r="E201" t="s">
        <v>20</v>
      </c>
      <c r="F201">
        <v>10031843</v>
      </c>
      <c r="G201" t="s">
        <v>37</v>
      </c>
      <c r="H201" s="2">
        <v>45876.476006944453</v>
      </c>
      <c r="I201" t="s">
        <v>22</v>
      </c>
      <c r="J201" t="s">
        <v>23</v>
      </c>
      <c r="K201" t="s">
        <v>24</v>
      </c>
      <c r="L201">
        <v>30</v>
      </c>
      <c r="M201">
        <v>10006503</v>
      </c>
      <c r="N201">
        <v>-6.5145311150442478</v>
      </c>
      <c r="O201">
        <v>106.8138719823009</v>
      </c>
      <c r="P201">
        <v>106.81431600000001</v>
      </c>
      <c r="Q201">
        <v>-6.5094630000000002</v>
      </c>
      <c r="R201">
        <v>803.51102221424981</v>
      </c>
      <c r="S201">
        <v>0.46754182987082732</v>
      </c>
    </row>
    <row r="202" spans="1:19" x14ac:dyDescent="0.25">
      <c r="A202">
        <v>11002341683164</v>
      </c>
      <c r="B202" t="s">
        <v>31</v>
      </c>
      <c r="C202">
        <v>-6.5130330000000001</v>
      </c>
      <c r="D202">
        <v>106.81668999999999</v>
      </c>
      <c r="E202" t="s">
        <v>20</v>
      </c>
      <c r="F202">
        <v>10031843</v>
      </c>
      <c r="G202" t="s">
        <v>37</v>
      </c>
      <c r="H202" s="2">
        <v>45876.476006944453</v>
      </c>
      <c r="I202" t="s">
        <v>22</v>
      </c>
      <c r="J202" t="s">
        <v>23</v>
      </c>
      <c r="K202" t="s">
        <v>24</v>
      </c>
      <c r="L202">
        <v>30</v>
      </c>
      <c r="M202">
        <v>10006503</v>
      </c>
      <c r="N202">
        <v>-6.5145311150442478</v>
      </c>
      <c r="O202">
        <v>106.8138719823009</v>
      </c>
      <c r="P202">
        <v>106.817924</v>
      </c>
      <c r="Q202">
        <v>-6.5157280000000002</v>
      </c>
      <c r="R202">
        <v>329.59181989238311</v>
      </c>
      <c r="S202">
        <v>0.35348760259274248</v>
      </c>
    </row>
    <row r="203" spans="1:19" x14ac:dyDescent="0.25">
      <c r="A203">
        <v>11002343181794</v>
      </c>
      <c r="B203" t="s">
        <v>31</v>
      </c>
      <c r="C203">
        <v>-6.512346</v>
      </c>
      <c r="D203">
        <v>106.817767</v>
      </c>
      <c r="E203" t="s">
        <v>20</v>
      </c>
      <c r="F203">
        <v>10031843</v>
      </c>
      <c r="G203" t="s">
        <v>37</v>
      </c>
      <c r="H203" s="2">
        <v>45876.476006944453</v>
      </c>
      <c r="I203" t="s">
        <v>22</v>
      </c>
      <c r="J203" t="s">
        <v>23</v>
      </c>
      <c r="K203" t="s">
        <v>24</v>
      </c>
      <c r="L203">
        <v>30</v>
      </c>
      <c r="M203">
        <v>10006503</v>
      </c>
      <c r="N203">
        <v>-6.5145311150442478</v>
      </c>
      <c r="O203">
        <v>106.8138719823009</v>
      </c>
      <c r="P203">
        <v>106.81668999999999</v>
      </c>
      <c r="Q203">
        <v>-6.5130330000000001</v>
      </c>
      <c r="R203">
        <v>141.5542647171691</v>
      </c>
      <c r="S203">
        <v>0.49472304715578241</v>
      </c>
    </row>
    <row r="204" spans="1:19" x14ac:dyDescent="0.25">
      <c r="A204">
        <v>11002344216767</v>
      </c>
      <c r="B204" t="s">
        <v>31</v>
      </c>
      <c r="C204">
        <v>-6.5128969999999997</v>
      </c>
      <c r="D204">
        <v>106.81706</v>
      </c>
      <c r="E204" t="s">
        <v>20</v>
      </c>
      <c r="F204">
        <v>10031843</v>
      </c>
      <c r="G204" t="s">
        <v>37</v>
      </c>
      <c r="H204" s="2">
        <v>45876.476006944453</v>
      </c>
      <c r="I204" t="s">
        <v>22</v>
      </c>
      <c r="J204" t="s">
        <v>23</v>
      </c>
      <c r="K204" t="s">
        <v>24</v>
      </c>
      <c r="L204">
        <v>30</v>
      </c>
      <c r="M204">
        <v>10006503</v>
      </c>
      <c r="N204">
        <v>-6.5145311150442478</v>
      </c>
      <c r="O204">
        <v>106.8138719823009</v>
      </c>
      <c r="P204">
        <v>106.817767</v>
      </c>
      <c r="Q204">
        <v>-6.512346</v>
      </c>
      <c r="R204">
        <v>99.38154125828585</v>
      </c>
      <c r="S204">
        <v>0.39675673066941869</v>
      </c>
    </row>
    <row r="205" spans="1:19" x14ac:dyDescent="0.25">
      <c r="A205">
        <v>11002338214120</v>
      </c>
      <c r="B205" t="s">
        <v>31</v>
      </c>
      <c r="C205">
        <v>-6.5112759999999996</v>
      </c>
      <c r="D205">
        <v>106.815674</v>
      </c>
      <c r="E205" t="s">
        <v>20</v>
      </c>
      <c r="F205">
        <v>10031843</v>
      </c>
      <c r="G205" t="s">
        <v>37</v>
      </c>
      <c r="H205" s="2">
        <v>45876.476006944453</v>
      </c>
      <c r="I205" t="s">
        <v>22</v>
      </c>
      <c r="J205" t="s">
        <v>23</v>
      </c>
      <c r="K205" t="s">
        <v>24</v>
      </c>
      <c r="L205">
        <v>30</v>
      </c>
      <c r="M205">
        <v>10006503</v>
      </c>
      <c r="N205">
        <v>-6.5145311150442478</v>
      </c>
      <c r="O205">
        <v>106.8138719823009</v>
      </c>
      <c r="P205">
        <v>106.81706</v>
      </c>
      <c r="Q205">
        <v>-6.5128969999999997</v>
      </c>
      <c r="R205">
        <v>236.77130379201199</v>
      </c>
      <c r="S205">
        <v>0.41355248416320761</v>
      </c>
    </row>
    <row r="206" spans="1:19" x14ac:dyDescent="0.25">
      <c r="A206">
        <v>11002330310873</v>
      </c>
      <c r="B206" t="s">
        <v>31</v>
      </c>
      <c r="C206">
        <v>-6.5121229999999999</v>
      </c>
      <c r="D206">
        <v>106.816655</v>
      </c>
      <c r="E206" t="s">
        <v>20</v>
      </c>
      <c r="F206">
        <v>10031843</v>
      </c>
      <c r="G206" t="s">
        <v>37</v>
      </c>
      <c r="H206" s="2">
        <v>45876.476006944453</v>
      </c>
      <c r="I206" t="s">
        <v>22</v>
      </c>
      <c r="J206" t="s">
        <v>23</v>
      </c>
      <c r="K206" t="s">
        <v>24</v>
      </c>
      <c r="L206">
        <v>30</v>
      </c>
      <c r="M206">
        <v>10006503</v>
      </c>
      <c r="N206">
        <v>-6.5145311150442478</v>
      </c>
      <c r="O206">
        <v>106.8138719823009</v>
      </c>
      <c r="P206">
        <v>106.815674</v>
      </c>
      <c r="Q206">
        <v>-6.5112759999999996</v>
      </c>
      <c r="R206">
        <v>143.74416191082821</v>
      </c>
      <c r="S206">
        <v>0.40817300155163661</v>
      </c>
    </row>
    <row r="207" spans="1:19" x14ac:dyDescent="0.25">
      <c r="A207">
        <v>11002335987083</v>
      </c>
      <c r="B207" t="s">
        <v>31</v>
      </c>
      <c r="C207">
        <v>-6.5122809999999998</v>
      </c>
      <c r="D207">
        <v>106.81498000000001</v>
      </c>
      <c r="E207" t="s">
        <v>20</v>
      </c>
      <c r="F207">
        <v>10031843</v>
      </c>
      <c r="G207" t="s">
        <v>37</v>
      </c>
      <c r="H207" s="2">
        <v>45876.476006944453</v>
      </c>
      <c r="I207" t="s">
        <v>22</v>
      </c>
      <c r="J207" t="s">
        <v>23</v>
      </c>
      <c r="K207" t="s">
        <v>24</v>
      </c>
      <c r="L207">
        <v>30</v>
      </c>
      <c r="M207">
        <v>10006503</v>
      </c>
      <c r="N207">
        <v>-6.5145311150442478</v>
      </c>
      <c r="O207">
        <v>106.8138719823009</v>
      </c>
      <c r="P207">
        <v>106.816655</v>
      </c>
      <c r="Q207">
        <v>-6.5121229999999999</v>
      </c>
      <c r="R207">
        <v>186.09011527259651</v>
      </c>
      <c r="S207">
        <v>0.27885306409408872</v>
      </c>
    </row>
    <row r="208" spans="1:19" x14ac:dyDescent="0.25">
      <c r="A208">
        <v>11002342735321</v>
      </c>
      <c r="B208" t="s">
        <v>31</v>
      </c>
      <c r="C208">
        <v>-6.5122249999999999</v>
      </c>
      <c r="D208">
        <v>106.8167</v>
      </c>
      <c r="E208" t="s">
        <v>20</v>
      </c>
      <c r="F208">
        <v>10031843</v>
      </c>
      <c r="G208" t="s">
        <v>37</v>
      </c>
      <c r="H208" s="2">
        <v>45876.476006944453</v>
      </c>
      <c r="I208" t="s">
        <v>22</v>
      </c>
      <c r="J208" t="s">
        <v>23</v>
      </c>
      <c r="K208" t="s">
        <v>24</v>
      </c>
      <c r="L208">
        <v>30</v>
      </c>
      <c r="M208">
        <v>10006503</v>
      </c>
      <c r="N208">
        <v>-6.5145311150442478</v>
      </c>
      <c r="O208">
        <v>106.8138719823009</v>
      </c>
      <c r="P208">
        <v>106.81498000000001</v>
      </c>
      <c r="Q208">
        <v>-6.5122809999999998</v>
      </c>
      <c r="R208">
        <v>190.33620437515961</v>
      </c>
      <c r="S208">
        <v>0.4046419872482136</v>
      </c>
    </row>
    <row r="209" spans="1:19" x14ac:dyDescent="0.25">
      <c r="A209">
        <v>11002321796730</v>
      </c>
      <c r="B209" t="s">
        <v>31</v>
      </c>
      <c r="C209">
        <v>-6.5122249999999999</v>
      </c>
      <c r="D209">
        <v>106.815118</v>
      </c>
      <c r="E209" t="s">
        <v>20</v>
      </c>
      <c r="F209">
        <v>10031843</v>
      </c>
      <c r="G209" t="s">
        <v>37</v>
      </c>
      <c r="H209" s="2">
        <v>45876.476006944453</v>
      </c>
      <c r="I209" t="s">
        <v>22</v>
      </c>
      <c r="J209" t="s">
        <v>23</v>
      </c>
      <c r="K209" t="s">
        <v>24</v>
      </c>
      <c r="L209">
        <v>30</v>
      </c>
      <c r="M209">
        <v>10006503</v>
      </c>
      <c r="N209">
        <v>-6.5145311150442478</v>
      </c>
      <c r="O209">
        <v>106.8138719823009</v>
      </c>
      <c r="P209">
        <v>106.8167</v>
      </c>
      <c r="Q209">
        <v>-6.5122249999999999</v>
      </c>
      <c r="R209">
        <v>174.9711327874862</v>
      </c>
      <c r="S209">
        <v>0.29136691870814319</v>
      </c>
    </row>
    <row r="210" spans="1:19" x14ac:dyDescent="0.25">
      <c r="A210">
        <v>11002338654582</v>
      </c>
      <c r="B210" t="s">
        <v>31</v>
      </c>
      <c r="C210">
        <v>-6.5136260000000004</v>
      </c>
      <c r="D210">
        <v>106.81662300000001</v>
      </c>
      <c r="E210" t="s">
        <v>20</v>
      </c>
      <c r="F210">
        <v>10031843</v>
      </c>
      <c r="G210" t="s">
        <v>37</v>
      </c>
      <c r="H210" s="2">
        <v>45876.47625</v>
      </c>
      <c r="I210" t="s">
        <v>22</v>
      </c>
      <c r="J210" t="s">
        <v>23</v>
      </c>
      <c r="K210" t="s">
        <v>24</v>
      </c>
      <c r="L210">
        <v>30</v>
      </c>
      <c r="M210">
        <v>10006503</v>
      </c>
      <c r="N210">
        <v>-6.5145311150442478</v>
      </c>
      <c r="O210">
        <v>106.8138719823009</v>
      </c>
      <c r="P210">
        <v>106.815118</v>
      </c>
      <c r="Q210">
        <v>-6.5122249999999999</v>
      </c>
      <c r="R210">
        <v>228.1013436208118</v>
      </c>
      <c r="S210">
        <v>0.3205136931018549</v>
      </c>
    </row>
    <row r="211" spans="1:19" x14ac:dyDescent="0.25">
      <c r="A211">
        <v>11002348071971</v>
      </c>
      <c r="B211" t="s">
        <v>31</v>
      </c>
      <c r="C211">
        <v>-6.5156109999999998</v>
      </c>
      <c r="D211">
        <v>106.817245</v>
      </c>
      <c r="E211" t="s">
        <v>20</v>
      </c>
      <c r="F211">
        <v>10031843</v>
      </c>
      <c r="G211" t="s">
        <v>37</v>
      </c>
      <c r="H211" s="2">
        <v>45876.47625</v>
      </c>
      <c r="I211" t="s">
        <v>22</v>
      </c>
      <c r="J211" t="s">
        <v>23</v>
      </c>
      <c r="K211" t="s">
        <v>24</v>
      </c>
      <c r="L211">
        <v>30</v>
      </c>
      <c r="M211">
        <v>10006503</v>
      </c>
      <c r="N211">
        <v>-6.5145311150442478</v>
      </c>
      <c r="O211">
        <v>106.8138719823009</v>
      </c>
      <c r="P211">
        <v>106.81662300000001</v>
      </c>
      <c r="Q211">
        <v>-6.5136260000000004</v>
      </c>
      <c r="R211">
        <v>231.43021920919779</v>
      </c>
      <c r="S211">
        <v>0.39194779975494359</v>
      </c>
    </row>
    <row r="212" spans="1:19" x14ac:dyDescent="0.25">
      <c r="A212">
        <v>11002346251490</v>
      </c>
      <c r="B212" t="s">
        <v>19</v>
      </c>
      <c r="C212">
        <v>-6.515377</v>
      </c>
      <c r="D212">
        <v>106.817792</v>
      </c>
      <c r="E212" t="s">
        <v>20</v>
      </c>
      <c r="F212">
        <v>10031843</v>
      </c>
      <c r="G212" t="s">
        <v>37</v>
      </c>
      <c r="H212" s="2">
        <v>45876.47625</v>
      </c>
      <c r="I212" t="s">
        <v>22</v>
      </c>
      <c r="J212" t="s">
        <v>23</v>
      </c>
      <c r="K212" t="s">
        <v>24</v>
      </c>
      <c r="L212">
        <v>30</v>
      </c>
      <c r="M212">
        <v>10006503</v>
      </c>
      <c r="N212">
        <v>-6.5145311150442478</v>
      </c>
      <c r="O212">
        <v>106.8138719823009</v>
      </c>
      <c r="P212">
        <v>106.817245</v>
      </c>
      <c r="Q212">
        <v>-6.5156109999999998</v>
      </c>
      <c r="R212">
        <v>65.868075105448952</v>
      </c>
      <c r="S212">
        <v>0.44366417910685529</v>
      </c>
    </row>
    <row r="213" spans="1:19" x14ac:dyDescent="0.25">
      <c r="A213">
        <v>11002344421167</v>
      </c>
      <c r="B213" t="s">
        <v>31</v>
      </c>
      <c r="C213">
        <v>-6.5151110000000001</v>
      </c>
      <c r="D213">
        <v>106.817161</v>
      </c>
      <c r="E213" t="s">
        <v>20</v>
      </c>
      <c r="F213">
        <v>10031843</v>
      </c>
      <c r="G213" t="s">
        <v>37</v>
      </c>
      <c r="H213" s="2">
        <v>45876.47625</v>
      </c>
      <c r="I213" t="s">
        <v>22</v>
      </c>
      <c r="J213" t="s">
        <v>23</v>
      </c>
      <c r="K213" t="s">
        <v>24</v>
      </c>
      <c r="L213">
        <v>30</v>
      </c>
      <c r="M213">
        <v>10006503</v>
      </c>
      <c r="N213">
        <v>-6.5145311150442478</v>
      </c>
      <c r="O213">
        <v>106.8138719823009</v>
      </c>
      <c r="P213">
        <v>106.817792</v>
      </c>
      <c r="Q213">
        <v>-6.515377</v>
      </c>
      <c r="R213">
        <v>75.811002462142625</v>
      </c>
      <c r="S213">
        <v>0.3694506931555252</v>
      </c>
    </row>
    <row r="214" spans="1:19" x14ac:dyDescent="0.25">
      <c r="A214">
        <v>11002345474287</v>
      </c>
      <c r="B214" t="s">
        <v>31</v>
      </c>
      <c r="C214">
        <v>-6.515606</v>
      </c>
      <c r="D214">
        <v>106.81734</v>
      </c>
      <c r="E214" t="s">
        <v>20</v>
      </c>
      <c r="F214">
        <v>10031843</v>
      </c>
      <c r="G214" t="s">
        <v>37</v>
      </c>
      <c r="H214" s="2">
        <v>45876.47625</v>
      </c>
      <c r="I214" t="s">
        <v>22</v>
      </c>
      <c r="J214" t="s">
        <v>23</v>
      </c>
      <c r="K214" t="s">
        <v>24</v>
      </c>
      <c r="L214">
        <v>30</v>
      </c>
      <c r="M214">
        <v>10006503</v>
      </c>
      <c r="N214">
        <v>-6.5145311150442478</v>
      </c>
      <c r="O214">
        <v>106.8138719823009</v>
      </c>
      <c r="P214">
        <v>106.817161</v>
      </c>
      <c r="Q214">
        <v>-6.5151110000000001</v>
      </c>
      <c r="R214">
        <v>58.551667132934497</v>
      </c>
      <c r="S214">
        <v>0.40179527814287902</v>
      </c>
    </row>
    <row r="215" spans="1:19" x14ac:dyDescent="0.25">
      <c r="A215">
        <v>11002330433000</v>
      </c>
      <c r="B215" t="s">
        <v>31</v>
      </c>
      <c r="C215">
        <v>-6.5150100000000002</v>
      </c>
      <c r="D215">
        <v>106.81725</v>
      </c>
      <c r="E215" t="s">
        <v>20</v>
      </c>
      <c r="F215">
        <v>10031843</v>
      </c>
      <c r="G215" t="s">
        <v>37</v>
      </c>
      <c r="H215" s="2">
        <v>45876.47625</v>
      </c>
      <c r="I215" t="s">
        <v>22</v>
      </c>
      <c r="J215" t="s">
        <v>23</v>
      </c>
      <c r="K215" t="s">
        <v>24</v>
      </c>
      <c r="L215">
        <v>30</v>
      </c>
      <c r="M215">
        <v>10006503</v>
      </c>
      <c r="N215">
        <v>-6.5145311150442478</v>
      </c>
      <c r="O215">
        <v>106.8138719823009</v>
      </c>
      <c r="P215">
        <v>106.81734</v>
      </c>
      <c r="Q215">
        <v>-6.515606</v>
      </c>
      <c r="R215">
        <v>67.088971311280034</v>
      </c>
      <c r="S215">
        <v>0.37739507858368931</v>
      </c>
    </row>
    <row r="216" spans="1:19" x14ac:dyDescent="0.25">
      <c r="A216">
        <v>11002340737400</v>
      </c>
      <c r="B216" t="s">
        <v>31</v>
      </c>
      <c r="C216">
        <v>-6.5129630000000001</v>
      </c>
      <c r="D216">
        <v>106.815896</v>
      </c>
      <c r="E216" t="s">
        <v>20</v>
      </c>
      <c r="F216">
        <v>10031843</v>
      </c>
      <c r="G216" t="s">
        <v>37</v>
      </c>
      <c r="H216" s="2">
        <v>45876.47625</v>
      </c>
      <c r="I216" t="s">
        <v>22</v>
      </c>
      <c r="J216" t="s">
        <v>23</v>
      </c>
      <c r="K216" t="s">
        <v>24</v>
      </c>
      <c r="L216">
        <v>30</v>
      </c>
      <c r="M216">
        <v>10006503</v>
      </c>
      <c r="N216">
        <v>-6.5145311150442478</v>
      </c>
      <c r="O216">
        <v>106.8138719823009</v>
      </c>
      <c r="P216">
        <v>106.81725</v>
      </c>
      <c r="Q216">
        <v>-6.5150100000000002</v>
      </c>
      <c r="R216">
        <v>272.67436787880422</v>
      </c>
      <c r="S216">
        <v>0.28387370939223039</v>
      </c>
    </row>
    <row r="217" spans="1:19" x14ac:dyDescent="0.25">
      <c r="A217">
        <v>11002335419230</v>
      </c>
      <c r="B217" t="s">
        <v>31</v>
      </c>
      <c r="C217">
        <v>-6.5186120000000001</v>
      </c>
      <c r="D217">
        <v>106.81734400000001</v>
      </c>
      <c r="E217" t="s">
        <v>20</v>
      </c>
      <c r="F217">
        <v>10031843</v>
      </c>
      <c r="G217" t="s">
        <v>37</v>
      </c>
      <c r="H217" s="2">
        <v>45876.476793981477</v>
      </c>
      <c r="I217" t="s">
        <v>22</v>
      </c>
      <c r="J217" t="s">
        <v>23</v>
      </c>
      <c r="K217" t="s">
        <v>24</v>
      </c>
      <c r="L217">
        <v>30</v>
      </c>
      <c r="M217">
        <v>10006503</v>
      </c>
      <c r="N217">
        <v>-6.5145311150442478</v>
      </c>
      <c r="O217">
        <v>106.8138719823009</v>
      </c>
      <c r="P217">
        <v>106.815896</v>
      </c>
      <c r="Q217">
        <v>-6.5129630000000001</v>
      </c>
      <c r="R217">
        <v>648.91630412618133</v>
      </c>
      <c r="S217">
        <v>0.59483849195200866</v>
      </c>
    </row>
    <row r="218" spans="1:19" x14ac:dyDescent="0.25">
      <c r="A218">
        <v>11002330490867</v>
      </c>
      <c r="B218" t="s">
        <v>31</v>
      </c>
      <c r="C218">
        <v>-6.5159029999999998</v>
      </c>
      <c r="D218">
        <v>106.81631899999999</v>
      </c>
      <c r="E218" t="s">
        <v>20</v>
      </c>
      <c r="F218">
        <v>10031843</v>
      </c>
      <c r="G218" t="s">
        <v>37</v>
      </c>
      <c r="H218" s="2">
        <v>45876.476793981477</v>
      </c>
      <c r="I218" t="s">
        <v>22</v>
      </c>
      <c r="J218" t="s">
        <v>23</v>
      </c>
      <c r="K218" t="s">
        <v>24</v>
      </c>
      <c r="L218">
        <v>30</v>
      </c>
      <c r="M218">
        <v>10006503</v>
      </c>
      <c r="N218">
        <v>-6.5145311150442478</v>
      </c>
      <c r="O218">
        <v>106.8138719823009</v>
      </c>
      <c r="P218">
        <v>106.81734400000001</v>
      </c>
      <c r="Q218">
        <v>-6.5186120000000001</v>
      </c>
      <c r="R218">
        <v>322.16889567025652</v>
      </c>
      <c r="S218">
        <v>0.31075631130264703</v>
      </c>
    </row>
    <row r="219" spans="1:19" x14ac:dyDescent="0.25">
      <c r="A219">
        <v>11002344779114</v>
      </c>
      <c r="B219" t="s">
        <v>31</v>
      </c>
      <c r="C219">
        <v>-6.5178289999999999</v>
      </c>
      <c r="D219">
        <v>106.817649</v>
      </c>
      <c r="E219" t="s">
        <v>20</v>
      </c>
      <c r="F219">
        <v>10031843</v>
      </c>
      <c r="G219" t="s">
        <v>37</v>
      </c>
      <c r="H219" s="2">
        <v>45876.476793981477</v>
      </c>
      <c r="I219" t="s">
        <v>22</v>
      </c>
      <c r="J219" t="s">
        <v>23</v>
      </c>
      <c r="K219" t="s">
        <v>24</v>
      </c>
      <c r="L219">
        <v>30</v>
      </c>
      <c r="M219">
        <v>10006503</v>
      </c>
      <c r="N219">
        <v>-6.5145311150442478</v>
      </c>
      <c r="O219">
        <v>106.8138719823009</v>
      </c>
      <c r="P219">
        <v>106.81631899999999</v>
      </c>
      <c r="Q219">
        <v>-6.5159029999999998</v>
      </c>
      <c r="R219">
        <v>260.01121828650662</v>
      </c>
      <c r="S219">
        <v>0.55613176511701246</v>
      </c>
    </row>
    <row r="220" spans="1:19" x14ac:dyDescent="0.25">
      <c r="A220">
        <v>11002348600232</v>
      </c>
      <c r="B220" t="s">
        <v>31</v>
      </c>
      <c r="C220">
        <v>-6.5162060000000004</v>
      </c>
      <c r="D220">
        <v>106.81613900000001</v>
      </c>
      <c r="E220" t="s">
        <v>20</v>
      </c>
      <c r="F220">
        <v>10031843</v>
      </c>
      <c r="G220" t="s">
        <v>37</v>
      </c>
      <c r="H220" s="2">
        <v>45876.476793981477</v>
      </c>
      <c r="I220" t="s">
        <v>22</v>
      </c>
      <c r="J220" t="s">
        <v>23</v>
      </c>
      <c r="K220" t="s">
        <v>24</v>
      </c>
      <c r="L220">
        <v>30</v>
      </c>
      <c r="M220">
        <v>10006503</v>
      </c>
      <c r="N220">
        <v>-6.5145311150442478</v>
      </c>
      <c r="O220">
        <v>106.8138719823009</v>
      </c>
      <c r="P220">
        <v>106.817649</v>
      </c>
      <c r="Q220">
        <v>-6.5178289999999999</v>
      </c>
      <c r="R220">
        <v>246.0351406716243</v>
      </c>
      <c r="S220">
        <v>0.31245772002329197</v>
      </c>
    </row>
    <row r="221" spans="1:19" x14ac:dyDescent="0.25">
      <c r="A221">
        <v>11002344214037</v>
      </c>
      <c r="B221" t="s">
        <v>31</v>
      </c>
      <c r="C221">
        <v>-6.5146490000000004</v>
      </c>
      <c r="D221">
        <v>106.81594</v>
      </c>
      <c r="E221" t="s">
        <v>20</v>
      </c>
      <c r="F221">
        <v>10031843</v>
      </c>
      <c r="G221" t="s">
        <v>37</v>
      </c>
      <c r="H221" s="2">
        <v>45876.476793981477</v>
      </c>
      <c r="I221" t="s">
        <v>22</v>
      </c>
      <c r="J221" t="s">
        <v>23</v>
      </c>
      <c r="K221" t="s">
        <v>24</v>
      </c>
      <c r="L221">
        <v>30</v>
      </c>
      <c r="M221">
        <v>10006503</v>
      </c>
      <c r="N221">
        <v>-6.5145311150442478</v>
      </c>
      <c r="O221">
        <v>106.8138719823009</v>
      </c>
      <c r="P221">
        <v>106.81613900000001</v>
      </c>
      <c r="Q221">
        <v>-6.5162060000000004</v>
      </c>
      <c r="R221">
        <v>174.71629057552209</v>
      </c>
      <c r="S221">
        <v>0.22910035532352521</v>
      </c>
    </row>
    <row r="222" spans="1:19" x14ac:dyDescent="0.25">
      <c r="A222">
        <v>11002338184081</v>
      </c>
      <c r="B222" t="s">
        <v>31</v>
      </c>
      <c r="C222">
        <v>-6.5165220000000001</v>
      </c>
      <c r="D222">
        <v>106.818111</v>
      </c>
      <c r="E222" t="s">
        <v>20</v>
      </c>
      <c r="F222">
        <v>10031843</v>
      </c>
      <c r="G222" t="s">
        <v>37</v>
      </c>
      <c r="H222" s="2">
        <v>45876.476793981477</v>
      </c>
      <c r="I222" t="s">
        <v>22</v>
      </c>
      <c r="J222" t="s">
        <v>23</v>
      </c>
      <c r="K222" t="s">
        <v>24</v>
      </c>
      <c r="L222">
        <v>30</v>
      </c>
      <c r="M222">
        <v>10006503</v>
      </c>
      <c r="N222">
        <v>-6.5145311150442478</v>
      </c>
      <c r="O222">
        <v>106.8138719823009</v>
      </c>
      <c r="P222">
        <v>106.81594</v>
      </c>
      <c r="Q222">
        <v>-6.5146490000000004</v>
      </c>
      <c r="R222">
        <v>318.00534368517458</v>
      </c>
      <c r="S222">
        <v>0.51858064589928665</v>
      </c>
    </row>
    <row r="223" spans="1:19" x14ac:dyDescent="0.25">
      <c r="A223">
        <v>11002338200462</v>
      </c>
      <c r="B223" t="s">
        <v>31</v>
      </c>
      <c r="C223">
        <v>-6.5164629999999999</v>
      </c>
      <c r="D223">
        <v>106.818111</v>
      </c>
      <c r="E223" t="s">
        <v>20</v>
      </c>
      <c r="F223">
        <v>10031843</v>
      </c>
      <c r="G223" t="s">
        <v>37</v>
      </c>
      <c r="H223" s="2">
        <v>45876.476793981477</v>
      </c>
      <c r="I223" t="s">
        <v>22</v>
      </c>
      <c r="J223" t="s">
        <v>23</v>
      </c>
      <c r="K223" t="s">
        <v>24</v>
      </c>
      <c r="L223">
        <v>30</v>
      </c>
      <c r="M223">
        <v>10006503</v>
      </c>
      <c r="N223">
        <v>-6.5145311150442478</v>
      </c>
      <c r="O223">
        <v>106.8138719823009</v>
      </c>
      <c r="P223">
        <v>106.818111</v>
      </c>
      <c r="Q223">
        <v>-6.5165220000000001</v>
      </c>
      <c r="R223">
        <v>6.5678499568377129</v>
      </c>
      <c r="S223">
        <v>0.51580796670359119</v>
      </c>
    </row>
    <row r="224" spans="1:19" x14ac:dyDescent="0.25">
      <c r="A224">
        <v>11002331441521</v>
      </c>
      <c r="B224" t="s">
        <v>31</v>
      </c>
      <c r="C224">
        <v>-6.518891</v>
      </c>
      <c r="D224">
        <v>106.815674</v>
      </c>
      <c r="E224" t="s">
        <v>20</v>
      </c>
      <c r="F224">
        <v>10031843</v>
      </c>
      <c r="G224" t="s">
        <v>37</v>
      </c>
      <c r="H224" s="2">
        <v>45876.477511574078</v>
      </c>
      <c r="I224" t="s">
        <v>22</v>
      </c>
      <c r="J224" t="s">
        <v>23</v>
      </c>
      <c r="K224" t="s">
        <v>24</v>
      </c>
      <c r="L224">
        <v>30</v>
      </c>
      <c r="M224">
        <v>10006503</v>
      </c>
      <c r="N224">
        <v>-6.5145311150442478</v>
      </c>
      <c r="O224">
        <v>106.8138719823009</v>
      </c>
      <c r="P224">
        <v>106.818111</v>
      </c>
      <c r="Q224">
        <v>-6.5164629999999999</v>
      </c>
      <c r="R224">
        <v>381.70790428804509</v>
      </c>
      <c r="S224">
        <v>0.52466846633766262</v>
      </c>
    </row>
    <row r="225" spans="1:19" x14ac:dyDescent="0.25">
      <c r="A225">
        <v>11002336555760</v>
      </c>
      <c r="B225" t="s">
        <v>31</v>
      </c>
      <c r="C225">
        <v>-6.5179020000000003</v>
      </c>
      <c r="D225">
        <v>106.81395000000001</v>
      </c>
      <c r="E225" t="s">
        <v>20</v>
      </c>
      <c r="F225">
        <v>10031843</v>
      </c>
      <c r="G225" t="s">
        <v>37</v>
      </c>
      <c r="H225" s="2">
        <v>45876.477511574078</v>
      </c>
      <c r="I225" t="s">
        <v>22</v>
      </c>
      <c r="J225" t="s">
        <v>23</v>
      </c>
      <c r="K225" t="s">
        <v>24</v>
      </c>
      <c r="L225">
        <v>30</v>
      </c>
      <c r="M225">
        <v>10006503</v>
      </c>
      <c r="N225">
        <v>-6.5145311150442478</v>
      </c>
      <c r="O225">
        <v>106.8138719823009</v>
      </c>
      <c r="P225">
        <v>106.815674</v>
      </c>
      <c r="Q225">
        <v>-6.518891</v>
      </c>
      <c r="R225">
        <v>220.17615533429699</v>
      </c>
      <c r="S225">
        <v>0.37534439337221842</v>
      </c>
    </row>
    <row r="226" spans="1:19" x14ac:dyDescent="0.25">
      <c r="A226">
        <v>11002332495541</v>
      </c>
      <c r="B226" t="s">
        <v>31</v>
      </c>
      <c r="C226">
        <v>-6.5188129999999997</v>
      </c>
      <c r="D226">
        <v>106.813603</v>
      </c>
      <c r="E226" t="s">
        <v>20</v>
      </c>
      <c r="F226">
        <v>10031843</v>
      </c>
      <c r="G226" t="s">
        <v>37</v>
      </c>
      <c r="H226" s="2">
        <v>45876.477511574078</v>
      </c>
      <c r="I226" t="s">
        <v>22</v>
      </c>
      <c r="J226" t="s">
        <v>23</v>
      </c>
      <c r="K226" t="s">
        <v>24</v>
      </c>
      <c r="L226">
        <v>30</v>
      </c>
      <c r="M226">
        <v>10006503</v>
      </c>
      <c r="N226">
        <v>-6.5145311150442478</v>
      </c>
      <c r="O226">
        <v>106.8138719823009</v>
      </c>
      <c r="P226">
        <v>106.81395000000001</v>
      </c>
      <c r="Q226">
        <v>-6.5179020000000003</v>
      </c>
      <c r="R226">
        <v>108.431028271412</v>
      </c>
      <c r="S226">
        <v>0.47758472540820052</v>
      </c>
    </row>
    <row r="227" spans="1:19" x14ac:dyDescent="0.25">
      <c r="A227">
        <v>11002349202772</v>
      </c>
      <c r="B227" t="s">
        <v>31</v>
      </c>
      <c r="C227">
        <v>-6.5170399999999997</v>
      </c>
      <c r="D227">
        <v>106.814116</v>
      </c>
      <c r="E227" t="s">
        <v>20</v>
      </c>
      <c r="F227">
        <v>10031843</v>
      </c>
      <c r="G227" t="s">
        <v>37</v>
      </c>
      <c r="H227" s="2">
        <v>45876.477511574078</v>
      </c>
      <c r="I227" t="s">
        <v>22</v>
      </c>
      <c r="J227" t="s">
        <v>23</v>
      </c>
      <c r="K227" t="s">
        <v>24</v>
      </c>
      <c r="L227">
        <v>30</v>
      </c>
      <c r="M227">
        <v>10006503</v>
      </c>
      <c r="N227">
        <v>-6.5145311150442478</v>
      </c>
      <c r="O227">
        <v>106.8138719823009</v>
      </c>
      <c r="P227">
        <v>106.813603</v>
      </c>
      <c r="Q227">
        <v>-6.5188129999999997</v>
      </c>
      <c r="R227">
        <v>205.36279733214619</v>
      </c>
      <c r="S227">
        <v>0.28058875608665901</v>
      </c>
    </row>
    <row r="228" spans="1:19" x14ac:dyDescent="0.25">
      <c r="A228">
        <v>11002349803799</v>
      </c>
      <c r="B228" t="s">
        <v>31</v>
      </c>
      <c r="C228">
        <v>-6.5184620000000004</v>
      </c>
      <c r="D228">
        <v>106.81294800000001</v>
      </c>
      <c r="E228" t="s">
        <v>20</v>
      </c>
      <c r="F228">
        <v>10031843</v>
      </c>
      <c r="G228" t="s">
        <v>37</v>
      </c>
      <c r="H228" s="2">
        <v>45876.477835648147</v>
      </c>
      <c r="I228" t="s">
        <v>22</v>
      </c>
      <c r="J228" t="s">
        <v>23</v>
      </c>
      <c r="K228" t="s">
        <v>24</v>
      </c>
      <c r="L228">
        <v>30</v>
      </c>
      <c r="M228">
        <v>10006503</v>
      </c>
      <c r="N228">
        <v>-6.5145311150442478</v>
      </c>
      <c r="O228">
        <v>106.8138719823009</v>
      </c>
      <c r="P228">
        <v>106.814116</v>
      </c>
      <c r="Q228">
        <v>-6.5170399999999997</v>
      </c>
      <c r="R228">
        <v>204.31691997623889</v>
      </c>
      <c r="S228">
        <v>0.44935865738489922</v>
      </c>
    </row>
    <row r="229" spans="1:19" x14ac:dyDescent="0.25">
      <c r="A229">
        <v>11002341610405</v>
      </c>
      <c r="B229" t="s">
        <v>31</v>
      </c>
      <c r="C229">
        <v>-6.5183660000000003</v>
      </c>
      <c r="D229">
        <v>106.81180000000001</v>
      </c>
      <c r="E229" t="s">
        <v>20</v>
      </c>
      <c r="F229">
        <v>10031843</v>
      </c>
      <c r="G229" t="s">
        <v>37</v>
      </c>
      <c r="H229" s="2">
        <v>45876.477835648147</v>
      </c>
      <c r="I229" t="s">
        <v>22</v>
      </c>
      <c r="J229" t="s">
        <v>23</v>
      </c>
      <c r="K229" t="s">
        <v>24</v>
      </c>
      <c r="L229">
        <v>30</v>
      </c>
      <c r="M229">
        <v>10006503</v>
      </c>
      <c r="N229">
        <v>-6.5145311150442478</v>
      </c>
      <c r="O229">
        <v>106.8138719823009</v>
      </c>
      <c r="P229">
        <v>106.81294800000001</v>
      </c>
      <c r="Q229">
        <v>-6.5184620000000004</v>
      </c>
      <c r="R229">
        <v>127.4175793224928</v>
      </c>
      <c r="S229">
        <v>0.48451684787783328</v>
      </c>
    </row>
    <row r="230" spans="1:19" x14ac:dyDescent="0.25">
      <c r="A230">
        <v>11002345006066</v>
      </c>
      <c r="B230" t="s">
        <v>31</v>
      </c>
      <c r="C230">
        <v>-6.5184490000000004</v>
      </c>
      <c r="D230">
        <v>106.812996</v>
      </c>
      <c r="E230" t="s">
        <v>20</v>
      </c>
      <c r="F230">
        <v>10031843</v>
      </c>
      <c r="G230" t="s">
        <v>37</v>
      </c>
      <c r="H230" s="2">
        <v>45876.477835648147</v>
      </c>
      <c r="I230" t="s">
        <v>22</v>
      </c>
      <c r="J230" t="s">
        <v>23</v>
      </c>
      <c r="K230" t="s">
        <v>24</v>
      </c>
      <c r="L230">
        <v>30</v>
      </c>
      <c r="M230">
        <v>10006503</v>
      </c>
      <c r="N230">
        <v>-6.5145311150442478</v>
      </c>
      <c r="O230">
        <v>106.8138719823009</v>
      </c>
      <c r="P230">
        <v>106.81180000000001</v>
      </c>
      <c r="Q230">
        <v>-6.5183660000000003</v>
      </c>
      <c r="R230">
        <v>132.59972646854811</v>
      </c>
      <c r="S230">
        <v>0.4467683228885263</v>
      </c>
    </row>
    <row r="231" spans="1:19" x14ac:dyDescent="0.25">
      <c r="A231">
        <v>11002329157030</v>
      </c>
      <c r="B231" t="s">
        <v>31</v>
      </c>
      <c r="C231">
        <v>-6.5176090000000002</v>
      </c>
      <c r="D231">
        <v>106.813225</v>
      </c>
      <c r="E231" t="s">
        <v>20</v>
      </c>
      <c r="F231">
        <v>10031843</v>
      </c>
      <c r="G231" t="s">
        <v>37</v>
      </c>
      <c r="H231" s="2">
        <v>45876.477835648147</v>
      </c>
      <c r="I231" t="s">
        <v>22</v>
      </c>
      <c r="J231" t="s">
        <v>23</v>
      </c>
      <c r="K231" t="s">
        <v>24</v>
      </c>
      <c r="L231">
        <v>30</v>
      </c>
      <c r="M231">
        <v>10006503</v>
      </c>
      <c r="N231">
        <v>-6.5145311150442478</v>
      </c>
      <c r="O231">
        <v>106.8138719823009</v>
      </c>
      <c r="P231">
        <v>106.812996</v>
      </c>
      <c r="Q231">
        <v>-6.5184490000000004</v>
      </c>
      <c r="R231">
        <v>96.877717792222043</v>
      </c>
      <c r="S231">
        <v>0.35002096855186321</v>
      </c>
    </row>
    <row r="232" spans="1:19" x14ac:dyDescent="0.25">
      <c r="A232">
        <v>11002331325968</v>
      </c>
      <c r="B232" t="s">
        <v>31</v>
      </c>
      <c r="C232">
        <v>-6.5178659999999997</v>
      </c>
      <c r="D232">
        <v>106.813896</v>
      </c>
      <c r="E232" t="s">
        <v>20</v>
      </c>
      <c r="F232">
        <v>10031843</v>
      </c>
      <c r="G232" t="s">
        <v>37</v>
      </c>
      <c r="H232" s="2">
        <v>45876.477835648147</v>
      </c>
      <c r="I232" t="s">
        <v>22</v>
      </c>
      <c r="J232" t="s">
        <v>23</v>
      </c>
      <c r="K232" t="s">
        <v>24</v>
      </c>
      <c r="L232">
        <v>30</v>
      </c>
      <c r="M232">
        <v>10006503</v>
      </c>
      <c r="N232">
        <v>-6.5145311150442478</v>
      </c>
      <c r="O232">
        <v>106.8138719823009</v>
      </c>
      <c r="P232">
        <v>106.813225</v>
      </c>
      <c r="Q232">
        <v>-6.5176090000000002</v>
      </c>
      <c r="R232">
        <v>79.536103588915935</v>
      </c>
      <c r="S232">
        <v>0.37124719872842821</v>
      </c>
    </row>
    <row r="233" spans="1:19" x14ac:dyDescent="0.25">
      <c r="A233">
        <v>11002346950474</v>
      </c>
      <c r="B233" t="s">
        <v>31</v>
      </c>
      <c r="C233">
        <v>-6.5168990000000004</v>
      </c>
      <c r="D233">
        <v>106.814109</v>
      </c>
      <c r="E233" t="s">
        <v>20</v>
      </c>
      <c r="F233">
        <v>10031843</v>
      </c>
      <c r="G233" t="s">
        <v>37</v>
      </c>
      <c r="H233" s="2">
        <v>45876.492141203707</v>
      </c>
      <c r="I233" t="s">
        <v>22</v>
      </c>
      <c r="J233" t="s">
        <v>23</v>
      </c>
      <c r="K233" t="s">
        <v>24</v>
      </c>
      <c r="L233">
        <v>30</v>
      </c>
      <c r="M233">
        <v>10006503</v>
      </c>
      <c r="N233">
        <v>-6.5145311150442478</v>
      </c>
      <c r="O233">
        <v>106.8138719823009</v>
      </c>
      <c r="P233">
        <v>106.813896</v>
      </c>
      <c r="Q233">
        <v>-6.5178659999999997</v>
      </c>
      <c r="R233">
        <v>110.1935607287959</v>
      </c>
      <c r="S233">
        <v>0.26489204790626542</v>
      </c>
    </row>
    <row r="234" spans="1:19" x14ac:dyDescent="0.25">
      <c r="A234">
        <v>11002346999000</v>
      </c>
      <c r="B234" t="s">
        <v>31</v>
      </c>
      <c r="C234">
        <v>-6.5171580000000002</v>
      </c>
      <c r="D234">
        <v>106.81444500000001</v>
      </c>
      <c r="E234" t="s">
        <v>20</v>
      </c>
      <c r="F234">
        <v>10031843</v>
      </c>
      <c r="G234" t="s">
        <v>37</v>
      </c>
      <c r="H234" s="2">
        <v>45876.493495370371</v>
      </c>
      <c r="I234" t="s">
        <v>22</v>
      </c>
      <c r="J234" t="s">
        <v>23</v>
      </c>
      <c r="K234" t="s">
        <v>24</v>
      </c>
      <c r="L234">
        <v>30</v>
      </c>
      <c r="M234">
        <v>10006503</v>
      </c>
      <c r="N234">
        <v>-6.5145311150442478</v>
      </c>
      <c r="O234">
        <v>106.8138719823009</v>
      </c>
      <c r="P234">
        <v>106.814109</v>
      </c>
      <c r="Q234">
        <v>-6.5168990000000004</v>
      </c>
      <c r="R234">
        <v>47.034649797227473</v>
      </c>
      <c r="S234">
        <v>0.29921232968917572</v>
      </c>
    </row>
    <row r="235" spans="1:19" x14ac:dyDescent="0.25">
      <c r="A235">
        <v>11002338826688</v>
      </c>
      <c r="B235" t="s">
        <v>31</v>
      </c>
      <c r="C235">
        <v>-6.5151110000000001</v>
      </c>
      <c r="D235">
        <v>106.817161</v>
      </c>
      <c r="E235" t="s">
        <v>20</v>
      </c>
      <c r="F235">
        <v>10031843</v>
      </c>
      <c r="G235" t="s">
        <v>37</v>
      </c>
      <c r="H235" s="2">
        <v>45876.493495370371</v>
      </c>
      <c r="I235" t="s">
        <v>22</v>
      </c>
      <c r="J235" t="s">
        <v>23</v>
      </c>
      <c r="K235" t="s">
        <v>24</v>
      </c>
      <c r="L235">
        <v>30</v>
      </c>
      <c r="M235">
        <v>10006503</v>
      </c>
      <c r="N235">
        <v>-6.5145311150442478</v>
      </c>
      <c r="O235">
        <v>106.8138719823009</v>
      </c>
      <c r="P235">
        <v>106.81444500000001</v>
      </c>
      <c r="Q235">
        <v>-6.5171580000000002</v>
      </c>
      <c r="R235">
        <v>377.04070175684348</v>
      </c>
      <c r="S235">
        <v>0.3694506931555252</v>
      </c>
    </row>
    <row r="236" spans="1:19" x14ac:dyDescent="0.25">
      <c r="A236">
        <v>11002348545742</v>
      </c>
      <c r="B236" t="s">
        <v>31</v>
      </c>
      <c r="C236">
        <v>-6.5139699999999996</v>
      </c>
      <c r="D236">
        <v>106.816626</v>
      </c>
      <c r="E236" t="s">
        <v>20</v>
      </c>
      <c r="F236">
        <v>10031843</v>
      </c>
      <c r="G236" t="s">
        <v>37</v>
      </c>
      <c r="H236" s="2">
        <v>45876.494062500002</v>
      </c>
      <c r="I236" t="s">
        <v>22</v>
      </c>
      <c r="J236" t="s">
        <v>23</v>
      </c>
      <c r="K236" t="s">
        <v>24</v>
      </c>
      <c r="L236">
        <v>30</v>
      </c>
      <c r="M236">
        <v>10006503</v>
      </c>
      <c r="N236">
        <v>-6.5145311150442478</v>
      </c>
      <c r="O236">
        <v>106.8138719823009</v>
      </c>
      <c r="P236">
        <v>106.817161</v>
      </c>
      <c r="Q236">
        <v>-6.5151110000000001</v>
      </c>
      <c r="R236">
        <v>140.1220875854973</v>
      </c>
      <c r="S236">
        <v>0.31093512974986393</v>
      </c>
    </row>
    <row r="237" spans="1:19" x14ac:dyDescent="0.25">
      <c r="A237">
        <v>11002342577457</v>
      </c>
      <c r="B237" t="s">
        <v>31</v>
      </c>
      <c r="C237">
        <v>-6.5155240000000001</v>
      </c>
      <c r="D237">
        <v>106.81216000000001</v>
      </c>
      <c r="E237" t="s">
        <v>20</v>
      </c>
      <c r="F237">
        <v>10031843</v>
      </c>
      <c r="G237" t="s">
        <v>37</v>
      </c>
      <c r="H237" s="2">
        <v>45876.494166666671</v>
      </c>
      <c r="I237" t="s">
        <v>22</v>
      </c>
      <c r="J237" t="s">
        <v>23</v>
      </c>
      <c r="K237" t="s">
        <v>24</v>
      </c>
      <c r="L237">
        <v>30</v>
      </c>
      <c r="M237">
        <v>10006503</v>
      </c>
      <c r="N237">
        <v>-6.5145311150442478</v>
      </c>
      <c r="O237">
        <v>106.8138719823009</v>
      </c>
      <c r="P237">
        <v>106.816626</v>
      </c>
      <c r="Q237">
        <v>-6.5139699999999996</v>
      </c>
      <c r="R237">
        <v>523.35931774760877</v>
      </c>
      <c r="S237">
        <v>0.2192449067929973</v>
      </c>
    </row>
    <row r="238" spans="1:19" x14ac:dyDescent="0.25">
      <c r="A238">
        <v>11002349886042</v>
      </c>
      <c r="B238" t="s">
        <v>31</v>
      </c>
      <c r="C238">
        <v>-6.5116170000000002</v>
      </c>
      <c r="D238">
        <v>106.815268</v>
      </c>
      <c r="E238" t="s">
        <v>20</v>
      </c>
      <c r="F238">
        <v>10031843</v>
      </c>
      <c r="G238" t="s">
        <v>37</v>
      </c>
      <c r="H238" s="2">
        <v>45876.494224537033</v>
      </c>
      <c r="I238" t="s">
        <v>22</v>
      </c>
      <c r="J238" t="s">
        <v>23</v>
      </c>
      <c r="K238" t="s">
        <v>24</v>
      </c>
      <c r="L238">
        <v>30</v>
      </c>
      <c r="M238">
        <v>10006503</v>
      </c>
      <c r="N238">
        <v>-6.5145311150442478</v>
      </c>
      <c r="O238">
        <v>106.8138719823009</v>
      </c>
      <c r="P238">
        <v>106.81216000000001</v>
      </c>
      <c r="Q238">
        <v>-6.5155240000000001</v>
      </c>
      <c r="R238">
        <v>554.36669991108738</v>
      </c>
      <c r="S238">
        <v>0.35926815036289828</v>
      </c>
    </row>
    <row r="239" spans="1:19" x14ac:dyDescent="0.25">
      <c r="A239">
        <v>11002340408878</v>
      </c>
      <c r="B239" t="s">
        <v>31</v>
      </c>
      <c r="C239">
        <v>-6.5157790000000002</v>
      </c>
      <c r="D239">
        <v>106.812307</v>
      </c>
      <c r="E239" t="s">
        <v>20</v>
      </c>
      <c r="F239">
        <v>10031843</v>
      </c>
      <c r="G239" t="s">
        <v>37</v>
      </c>
      <c r="H239" s="2">
        <v>45876.494317129633</v>
      </c>
      <c r="I239" t="s">
        <v>22</v>
      </c>
      <c r="J239" t="s">
        <v>23</v>
      </c>
      <c r="K239" t="s">
        <v>24</v>
      </c>
      <c r="L239">
        <v>30</v>
      </c>
      <c r="M239">
        <v>10006503</v>
      </c>
      <c r="N239">
        <v>-6.5145311150442478</v>
      </c>
      <c r="O239">
        <v>106.8138719823009</v>
      </c>
      <c r="P239">
        <v>106.815268</v>
      </c>
      <c r="Q239">
        <v>-6.5116170000000002</v>
      </c>
      <c r="R239">
        <v>567.36845480687168</v>
      </c>
      <c r="S239">
        <v>0.2219380834026414</v>
      </c>
    </row>
    <row r="240" spans="1:19" x14ac:dyDescent="0.25">
      <c r="A240">
        <v>11002329430838</v>
      </c>
      <c r="B240" t="s">
        <v>31</v>
      </c>
      <c r="C240">
        <v>-6.5126379999999999</v>
      </c>
      <c r="D240">
        <v>106.811206</v>
      </c>
      <c r="E240" t="s">
        <v>20</v>
      </c>
      <c r="F240">
        <v>10011641</v>
      </c>
      <c r="G240" t="s">
        <v>36</v>
      </c>
      <c r="H240" s="2">
        <v>45876.526469907403</v>
      </c>
      <c r="I240" t="s">
        <v>22</v>
      </c>
      <c r="J240" t="s">
        <v>23</v>
      </c>
      <c r="K240" t="s">
        <v>24</v>
      </c>
      <c r="L240">
        <v>30</v>
      </c>
      <c r="M240">
        <v>10006503</v>
      </c>
      <c r="N240">
        <v>-6.5145311150442478</v>
      </c>
      <c r="O240">
        <v>106.8138719823009</v>
      </c>
      <c r="P240">
        <v>106.812307</v>
      </c>
      <c r="Q240">
        <v>-6.5157790000000002</v>
      </c>
      <c r="R240">
        <v>370.2520400572227</v>
      </c>
      <c r="S240">
        <v>0.36242803520410538</v>
      </c>
    </row>
    <row r="241" spans="1:19" x14ac:dyDescent="0.25">
      <c r="A241">
        <v>11002340040557</v>
      </c>
      <c r="B241" t="s">
        <v>31</v>
      </c>
      <c r="C241">
        <v>-6.5118590000000003</v>
      </c>
      <c r="D241">
        <v>106.811455</v>
      </c>
      <c r="E241" t="s">
        <v>20</v>
      </c>
      <c r="F241">
        <v>10011641</v>
      </c>
      <c r="G241" t="s">
        <v>36</v>
      </c>
      <c r="H241" s="2">
        <v>45876.539710648147</v>
      </c>
      <c r="I241" t="s">
        <v>22</v>
      </c>
      <c r="J241" t="s">
        <v>23</v>
      </c>
      <c r="K241" t="s">
        <v>24</v>
      </c>
      <c r="L241">
        <v>30</v>
      </c>
      <c r="M241">
        <v>10006503</v>
      </c>
      <c r="N241">
        <v>-6.5145311150442478</v>
      </c>
      <c r="O241">
        <v>106.8138719823009</v>
      </c>
      <c r="P241">
        <v>106.811206</v>
      </c>
      <c r="Q241">
        <v>-6.5126379999999999</v>
      </c>
      <c r="R241">
        <v>90.985858934175809</v>
      </c>
      <c r="S241">
        <v>0.39992736363830228</v>
      </c>
    </row>
    <row r="242" spans="1:19" x14ac:dyDescent="0.25">
      <c r="A242">
        <v>11002349734563</v>
      </c>
      <c r="B242" t="s">
        <v>31</v>
      </c>
      <c r="C242">
        <v>-6.5152159999999997</v>
      </c>
      <c r="D242">
        <v>106.81053</v>
      </c>
      <c r="E242" t="s">
        <v>20</v>
      </c>
      <c r="F242">
        <v>10011641</v>
      </c>
      <c r="G242" t="s">
        <v>36</v>
      </c>
      <c r="H242" s="2">
        <v>45876.650509259263</v>
      </c>
      <c r="I242" t="s">
        <v>22</v>
      </c>
      <c r="J242" t="s">
        <v>23</v>
      </c>
      <c r="K242" t="s">
        <v>24</v>
      </c>
      <c r="L242">
        <v>30</v>
      </c>
      <c r="M242">
        <v>10006503</v>
      </c>
      <c r="N242">
        <v>-6.5145311150442478</v>
      </c>
      <c r="O242">
        <v>106.8138719823009</v>
      </c>
      <c r="P242">
        <v>106.811455</v>
      </c>
      <c r="Q242">
        <v>-6.5118590000000003</v>
      </c>
      <c r="R242">
        <v>387.45042092593849</v>
      </c>
      <c r="S242">
        <v>0.37740643139954239</v>
      </c>
    </row>
    <row r="243" spans="1:19" x14ac:dyDescent="0.25">
      <c r="A243">
        <v>11002347733935</v>
      </c>
      <c r="B243" t="s">
        <v>31</v>
      </c>
      <c r="C243">
        <v>-6.5097500000000004</v>
      </c>
      <c r="D243">
        <v>106.81146</v>
      </c>
      <c r="E243" t="s">
        <v>20</v>
      </c>
      <c r="F243">
        <v>10011641</v>
      </c>
      <c r="G243" t="s">
        <v>36</v>
      </c>
      <c r="H243" s="2">
        <v>45876.651076388887</v>
      </c>
      <c r="I243" t="s">
        <v>22</v>
      </c>
      <c r="J243" t="s">
        <v>23</v>
      </c>
      <c r="K243" t="s">
        <v>24</v>
      </c>
      <c r="L243">
        <v>30</v>
      </c>
      <c r="M243">
        <v>10006503</v>
      </c>
      <c r="N243">
        <v>-6.5145311150442478</v>
      </c>
      <c r="O243">
        <v>106.8138719823009</v>
      </c>
      <c r="P243">
        <v>106.81053</v>
      </c>
      <c r="Q243">
        <v>-6.5152159999999997</v>
      </c>
      <c r="R243">
        <v>617.10499553753129</v>
      </c>
      <c r="S243">
        <v>0.59534480686423186</v>
      </c>
    </row>
    <row r="244" spans="1:19" x14ac:dyDescent="0.25">
      <c r="A244">
        <v>11002345836049</v>
      </c>
      <c r="B244" t="s">
        <v>31</v>
      </c>
      <c r="C244">
        <v>-6.5156109999999998</v>
      </c>
      <c r="D244">
        <v>106.81017300000001</v>
      </c>
      <c r="E244" t="s">
        <v>20</v>
      </c>
      <c r="F244">
        <v>10011641</v>
      </c>
      <c r="G244" t="s">
        <v>36</v>
      </c>
      <c r="H244" s="2">
        <v>45876.653263888889</v>
      </c>
      <c r="I244" t="s">
        <v>22</v>
      </c>
      <c r="J244" t="s">
        <v>23</v>
      </c>
      <c r="K244" t="s">
        <v>24</v>
      </c>
      <c r="L244">
        <v>30</v>
      </c>
      <c r="M244">
        <v>10006503</v>
      </c>
      <c r="N244">
        <v>-6.5145311150442478</v>
      </c>
      <c r="O244">
        <v>106.8138719823009</v>
      </c>
      <c r="P244">
        <v>106.81146</v>
      </c>
      <c r="Q244">
        <v>-6.5097500000000004</v>
      </c>
      <c r="R244">
        <v>667.79059577525948</v>
      </c>
      <c r="S244">
        <v>0.42640553716553459</v>
      </c>
    </row>
    <row r="245" spans="1:19" x14ac:dyDescent="0.25">
      <c r="A245">
        <v>11002342617449</v>
      </c>
      <c r="B245" t="s">
        <v>31</v>
      </c>
      <c r="C245">
        <v>-6.5148070000000002</v>
      </c>
      <c r="D245">
        <v>106.81084300000001</v>
      </c>
      <c r="E245" t="s">
        <v>20</v>
      </c>
      <c r="F245">
        <v>10011641</v>
      </c>
      <c r="G245" t="s">
        <v>36</v>
      </c>
      <c r="H245" s="2">
        <v>45876.653437499997</v>
      </c>
      <c r="I245" t="s">
        <v>22</v>
      </c>
      <c r="J245" t="s">
        <v>23</v>
      </c>
      <c r="K245" t="s">
        <v>24</v>
      </c>
      <c r="L245">
        <v>30</v>
      </c>
      <c r="M245">
        <v>10006503</v>
      </c>
      <c r="N245">
        <v>-6.5145311150442478</v>
      </c>
      <c r="O245">
        <v>106.8138719823009</v>
      </c>
      <c r="P245">
        <v>106.81017300000001</v>
      </c>
      <c r="Q245">
        <v>-6.5156109999999998</v>
      </c>
      <c r="R245">
        <v>116.1962488653126</v>
      </c>
      <c r="S245">
        <v>0.33641227859313277</v>
      </c>
    </row>
    <row r="246" spans="1:19" x14ac:dyDescent="0.25">
      <c r="A246">
        <v>11002349560771</v>
      </c>
      <c r="B246" t="s">
        <v>31</v>
      </c>
      <c r="C246">
        <v>-6.5140929999999999</v>
      </c>
      <c r="D246">
        <v>106.810877</v>
      </c>
      <c r="E246" t="s">
        <v>20</v>
      </c>
      <c r="F246">
        <v>10011641</v>
      </c>
      <c r="G246" t="s">
        <v>36</v>
      </c>
      <c r="H246" s="2">
        <v>45876.653738425928</v>
      </c>
      <c r="I246" t="s">
        <v>22</v>
      </c>
      <c r="J246" t="s">
        <v>23</v>
      </c>
      <c r="K246" t="s">
        <v>24</v>
      </c>
      <c r="L246">
        <v>30</v>
      </c>
      <c r="M246">
        <v>10006503</v>
      </c>
      <c r="N246">
        <v>-6.5145311150442478</v>
      </c>
      <c r="O246">
        <v>106.8138719823009</v>
      </c>
      <c r="P246">
        <v>106.81084300000001</v>
      </c>
      <c r="Q246">
        <v>-6.5148070000000002</v>
      </c>
      <c r="R246">
        <v>79.571022532065371</v>
      </c>
      <c r="S246">
        <v>0.33481842104914261</v>
      </c>
    </row>
    <row r="247" spans="1:19" x14ac:dyDescent="0.25">
      <c r="A247">
        <v>11002348048120</v>
      </c>
      <c r="B247" t="s">
        <v>31</v>
      </c>
      <c r="C247">
        <v>-6.5155139999999996</v>
      </c>
      <c r="D247">
        <v>106.81035</v>
      </c>
      <c r="E247" t="s">
        <v>20</v>
      </c>
      <c r="F247">
        <v>10011641</v>
      </c>
      <c r="G247" t="s">
        <v>36</v>
      </c>
      <c r="H247" s="2">
        <v>45876.653969907413</v>
      </c>
      <c r="I247" t="s">
        <v>22</v>
      </c>
      <c r="J247" t="s">
        <v>23</v>
      </c>
      <c r="K247" t="s">
        <v>24</v>
      </c>
      <c r="L247">
        <v>30</v>
      </c>
      <c r="M247">
        <v>10006503</v>
      </c>
      <c r="N247">
        <v>-6.5145311150442478</v>
      </c>
      <c r="O247">
        <v>106.8138719823009</v>
      </c>
      <c r="P247">
        <v>106.810877</v>
      </c>
      <c r="Q247">
        <v>-6.5140929999999999</v>
      </c>
      <c r="R247">
        <v>168.58177346699321</v>
      </c>
      <c r="S247">
        <v>0.4046081166075855</v>
      </c>
    </row>
    <row r="248" spans="1:19" x14ac:dyDescent="0.25">
      <c r="A248">
        <v>11002348769164</v>
      </c>
      <c r="B248" t="s">
        <v>31</v>
      </c>
      <c r="C248">
        <v>-6.5131680000000003</v>
      </c>
      <c r="D248">
        <v>106.81022900000001</v>
      </c>
      <c r="E248" t="s">
        <v>20</v>
      </c>
      <c r="F248">
        <v>10011641</v>
      </c>
      <c r="G248" t="s">
        <v>36</v>
      </c>
      <c r="H248" s="2">
        <v>45876.654120370367</v>
      </c>
      <c r="I248" t="s">
        <v>22</v>
      </c>
      <c r="J248" t="s">
        <v>23</v>
      </c>
      <c r="K248" t="s">
        <v>24</v>
      </c>
      <c r="L248">
        <v>30</v>
      </c>
      <c r="M248">
        <v>10006503</v>
      </c>
      <c r="N248">
        <v>-6.5145311150442478</v>
      </c>
      <c r="O248">
        <v>106.8138719823009</v>
      </c>
      <c r="P248">
        <v>106.81035</v>
      </c>
      <c r="Q248">
        <v>-6.5155139999999996</v>
      </c>
      <c r="R248">
        <v>261.4981928743947</v>
      </c>
      <c r="S248">
        <v>0.4305432775149014</v>
      </c>
    </row>
    <row r="249" spans="1:19" x14ac:dyDescent="0.25">
      <c r="A249">
        <v>11002348857953</v>
      </c>
      <c r="B249" t="s">
        <v>31</v>
      </c>
      <c r="C249">
        <v>-6.5150550000000003</v>
      </c>
      <c r="D249">
        <v>106.811155</v>
      </c>
      <c r="E249" t="s">
        <v>20</v>
      </c>
      <c r="F249">
        <v>10011641</v>
      </c>
      <c r="G249" t="s">
        <v>36</v>
      </c>
      <c r="H249" s="2">
        <v>45876.654293981483</v>
      </c>
      <c r="I249" t="s">
        <v>22</v>
      </c>
      <c r="J249" t="s">
        <v>23</v>
      </c>
      <c r="K249" t="s">
        <v>24</v>
      </c>
      <c r="L249">
        <v>30</v>
      </c>
      <c r="M249">
        <v>10006503</v>
      </c>
      <c r="N249">
        <v>-6.5145311150442478</v>
      </c>
      <c r="O249">
        <v>106.8138719823009</v>
      </c>
      <c r="P249">
        <v>106.81022900000001</v>
      </c>
      <c r="Q249">
        <v>-6.5131680000000003</v>
      </c>
      <c r="R249">
        <v>233.69694224501879</v>
      </c>
      <c r="S249">
        <v>0.30610672054742072</v>
      </c>
    </row>
    <row r="250" spans="1:19" x14ac:dyDescent="0.25">
      <c r="A250">
        <v>11002344691960</v>
      </c>
      <c r="B250" t="s">
        <v>31</v>
      </c>
      <c r="C250">
        <v>-6.5141660000000003</v>
      </c>
      <c r="D250">
        <v>106.81036</v>
      </c>
      <c r="E250" t="s">
        <v>20</v>
      </c>
      <c r="F250">
        <v>10011641</v>
      </c>
      <c r="G250" t="s">
        <v>36</v>
      </c>
      <c r="H250" s="2">
        <v>45876.654363425929</v>
      </c>
      <c r="I250" t="s">
        <v>22</v>
      </c>
      <c r="J250" t="s">
        <v>23</v>
      </c>
      <c r="K250" t="s">
        <v>24</v>
      </c>
      <c r="L250">
        <v>30</v>
      </c>
      <c r="M250">
        <v>10006503</v>
      </c>
      <c r="N250">
        <v>-6.5145311150442478</v>
      </c>
      <c r="O250">
        <v>106.8138719823009</v>
      </c>
      <c r="P250">
        <v>106.811155</v>
      </c>
      <c r="Q250">
        <v>-6.5150550000000003</v>
      </c>
      <c r="R250">
        <v>132.38177898103191</v>
      </c>
      <c r="S250">
        <v>0.39054858126186759</v>
      </c>
    </row>
    <row r="251" spans="1:19" x14ac:dyDescent="0.25">
      <c r="A251">
        <v>11002332848532</v>
      </c>
      <c r="B251" t="s">
        <v>31</v>
      </c>
      <c r="C251">
        <v>-6.5147640000000004</v>
      </c>
      <c r="D251">
        <v>106.8092</v>
      </c>
      <c r="E251" t="s">
        <v>20</v>
      </c>
      <c r="F251">
        <v>10011641</v>
      </c>
      <c r="G251" t="s">
        <v>36</v>
      </c>
      <c r="H251" s="2">
        <v>45876.654780092591</v>
      </c>
      <c r="I251" t="s">
        <v>22</v>
      </c>
      <c r="J251" t="s">
        <v>23</v>
      </c>
      <c r="K251" t="s">
        <v>24</v>
      </c>
      <c r="L251">
        <v>30</v>
      </c>
      <c r="M251">
        <v>10006503</v>
      </c>
      <c r="N251">
        <v>-6.5145311150442478</v>
      </c>
      <c r="O251">
        <v>106.8138719823009</v>
      </c>
      <c r="P251">
        <v>106.81036</v>
      </c>
      <c r="Q251">
        <v>-6.5141660000000003</v>
      </c>
      <c r="R251">
        <v>144.53898944944041</v>
      </c>
      <c r="S251">
        <v>0.51737438095123078</v>
      </c>
    </row>
    <row r="252" spans="1:19" x14ac:dyDescent="0.25">
      <c r="A252">
        <v>11002350032627</v>
      </c>
      <c r="B252" t="s">
        <v>31</v>
      </c>
      <c r="C252">
        <v>-6.5128440000000003</v>
      </c>
      <c r="D252">
        <v>106.810924</v>
      </c>
      <c r="E252" t="s">
        <v>20</v>
      </c>
      <c r="F252">
        <v>10011641</v>
      </c>
      <c r="G252" t="s">
        <v>36</v>
      </c>
      <c r="H252" s="2">
        <v>45876.654780092591</v>
      </c>
      <c r="I252" t="s">
        <v>22</v>
      </c>
      <c r="J252" t="s">
        <v>23</v>
      </c>
      <c r="K252" t="s">
        <v>24</v>
      </c>
      <c r="L252">
        <v>30</v>
      </c>
      <c r="M252">
        <v>10006503</v>
      </c>
      <c r="N252">
        <v>-6.5145311150442478</v>
      </c>
      <c r="O252">
        <v>106.8138719823009</v>
      </c>
      <c r="P252">
        <v>106.8092</v>
      </c>
      <c r="Q252">
        <v>-6.5147640000000004</v>
      </c>
      <c r="R252">
        <v>286.42499381049402</v>
      </c>
      <c r="S252">
        <v>0.37627172789541041</v>
      </c>
    </row>
    <row r="253" spans="1:19" x14ac:dyDescent="0.25">
      <c r="A253">
        <v>11002345605470</v>
      </c>
      <c r="B253" t="s">
        <v>31</v>
      </c>
      <c r="C253">
        <v>-6.5132510000000003</v>
      </c>
      <c r="D253">
        <v>106.810525</v>
      </c>
      <c r="E253" t="s">
        <v>20</v>
      </c>
      <c r="F253">
        <v>10011641</v>
      </c>
      <c r="G253" t="s">
        <v>36</v>
      </c>
      <c r="H253" s="2">
        <v>45876.654780092591</v>
      </c>
      <c r="I253" t="s">
        <v>22</v>
      </c>
      <c r="J253" t="s">
        <v>23</v>
      </c>
      <c r="K253" t="s">
        <v>24</v>
      </c>
      <c r="L253">
        <v>30</v>
      </c>
      <c r="M253">
        <v>10006503</v>
      </c>
      <c r="N253">
        <v>-6.5145311150442478</v>
      </c>
      <c r="O253">
        <v>106.8138719823009</v>
      </c>
      <c r="P253">
        <v>106.810924</v>
      </c>
      <c r="Q253">
        <v>-6.5128440000000003</v>
      </c>
      <c r="R253">
        <v>63.24687978350839</v>
      </c>
      <c r="S253">
        <v>0.39666020498226767</v>
      </c>
    </row>
    <row r="254" spans="1:19" x14ac:dyDescent="0.25">
      <c r="A254">
        <v>11002348607444</v>
      </c>
      <c r="B254" t="s">
        <v>31</v>
      </c>
      <c r="C254">
        <v>-6.5150180000000004</v>
      </c>
      <c r="D254">
        <v>106.81075300000001</v>
      </c>
      <c r="E254" t="s">
        <v>20</v>
      </c>
      <c r="F254">
        <v>10011641</v>
      </c>
      <c r="G254" t="s">
        <v>36</v>
      </c>
      <c r="H254" s="2">
        <v>45876.654780092591</v>
      </c>
      <c r="I254" t="s">
        <v>22</v>
      </c>
      <c r="J254" t="s">
        <v>23</v>
      </c>
      <c r="K254" t="s">
        <v>24</v>
      </c>
      <c r="L254">
        <v>30</v>
      </c>
      <c r="M254">
        <v>10006503</v>
      </c>
      <c r="N254">
        <v>-6.5145311150442478</v>
      </c>
      <c r="O254">
        <v>106.8138719823009</v>
      </c>
      <c r="P254">
        <v>106.810525</v>
      </c>
      <c r="Q254">
        <v>-6.5132510000000003</v>
      </c>
      <c r="R254">
        <v>198.31135151918201</v>
      </c>
      <c r="S254">
        <v>0.34919343282277332</v>
      </c>
    </row>
    <row r="255" spans="1:19" x14ac:dyDescent="0.25">
      <c r="A255">
        <v>11002339086511</v>
      </c>
      <c r="B255" t="s">
        <v>31</v>
      </c>
      <c r="C255">
        <v>-6.5148020000000004</v>
      </c>
      <c r="D255">
        <v>106.809202</v>
      </c>
      <c r="E255" t="s">
        <v>20</v>
      </c>
      <c r="F255">
        <v>10011641</v>
      </c>
      <c r="G255" t="s">
        <v>36</v>
      </c>
      <c r="H255" s="2">
        <v>45876.654780092591</v>
      </c>
      <c r="I255" t="s">
        <v>22</v>
      </c>
      <c r="J255" t="s">
        <v>23</v>
      </c>
      <c r="K255" t="s">
        <v>24</v>
      </c>
      <c r="L255">
        <v>30</v>
      </c>
      <c r="M255">
        <v>10006503</v>
      </c>
      <c r="N255">
        <v>-6.5145311150442478</v>
      </c>
      <c r="O255">
        <v>106.8138719823009</v>
      </c>
      <c r="P255">
        <v>106.81075300000001</v>
      </c>
      <c r="Q255">
        <v>-6.5150180000000004</v>
      </c>
      <c r="R255">
        <v>173.2185762940961</v>
      </c>
      <c r="S255">
        <v>0.51738274252376992</v>
      </c>
    </row>
    <row r="256" spans="1:19" x14ac:dyDescent="0.25">
      <c r="A256">
        <v>11002342732900</v>
      </c>
      <c r="B256" t="s">
        <v>31</v>
      </c>
      <c r="C256">
        <v>-6.5090000000000003</v>
      </c>
      <c r="D256">
        <v>106.815</v>
      </c>
      <c r="E256" t="s">
        <v>20</v>
      </c>
      <c r="F256">
        <v>10031843</v>
      </c>
      <c r="G256" t="s">
        <v>37</v>
      </c>
      <c r="H256" s="2">
        <v>45876.668460648143</v>
      </c>
      <c r="I256" t="s">
        <v>22</v>
      </c>
      <c r="J256" t="s">
        <v>23</v>
      </c>
      <c r="K256" t="s">
        <v>24</v>
      </c>
      <c r="L256">
        <v>30</v>
      </c>
      <c r="M256">
        <v>10006503</v>
      </c>
      <c r="N256">
        <v>-6.5145311150442478</v>
      </c>
      <c r="O256">
        <v>106.8138719823009</v>
      </c>
      <c r="P256">
        <v>106.809202</v>
      </c>
      <c r="Q256">
        <v>-6.5148020000000004</v>
      </c>
      <c r="R256">
        <v>910.15266041022323</v>
      </c>
      <c r="S256">
        <v>0.62823352285994405</v>
      </c>
    </row>
    <row r="257" spans="1:19" x14ac:dyDescent="0.25">
      <c r="A257">
        <v>11002335708725</v>
      </c>
      <c r="B257" t="s">
        <v>31</v>
      </c>
      <c r="C257">
        <v>-6.5085860000000002</v>
      </c>
      <c r="D257">
        <v>106.81507999999999</v>
      </c>
      <c r="E257" t="s">
        <v>20</v>
      </c>
      <c r="F257">
        <v>10031843</v>
      </c>
      <c r="G257" t="s">
        <v>37</v>
      </c>
      <c r="H257" s="2">
        <v>45876.669953703713</v>
      </c>
      <c r="I257" t="s">
        <v>22</v>
      </c>
      <c r="J257" t="s">
        <v>23</v>
      </c>
      <c r="K257" t="s">
        <v>24</v>
      </c>
      <c r="L257">
        <v>30</v>
      </c>
      <c r="M257">
        <v>10006503</v>
      </c>
      <c r="N257">
        <v>-6.5145311150442478</v>
      </c>
      <c r="O257">
        <v>106.8138719823009</v>
      </c>
      <c r="P257">
        <v>106.815</v>
      </c>
      <c r="Q257">
        <v>-6.5090000000000003</v>
      </c>
      <c r="R257">
        <v>46.927967265312738</v>
      </c>
      <c r="S257">
        <v>0.67515920357168013</v>
      </c>
    </row>
    <row r="258" spans="1:19" x14ac:dyDescent="0.25">
      <c r="A258">
        <v>11002348402609</v>
      </c>
      <c r="B258" t="s">
        <v>31</v>
      </c>
      <c r="C258">
        <v>-6.5173860000000001</v>
      </c>
      <c r="D258">
        <v>106.81255</v>
      </c>
      <c r="E258" t="s">
        <v>20</v>
      </c>
      <c r="F258">
        <v>10031844</v>
      </c>
      <c r="G258" t="s">
        <v>33</v>
      </c>
      <c r="H258" s="2">
        <v>45876.691435185188</v>
      </c>
      <c r="I258" t="s">
        <v>22</v>
      </c>
      <c r="J258" t="s">
        <v>23</v>
      </c>
      <c r="K258" t="s">
        <v>24</v>
      </c>
      <c r="L258">
        <v>30</v>
      </c>
      <c r="M258">
        <v>10006503</v>
      </c>
      <c r="N258">
        <v>-6.5145311150442478</v>
      </c>
      <c r="O258">
        <v>106.8138719823009</v>
      </c>
      <c r="P258">
        <v>106.81507999999999</v>
      </c>
      <c r="Q258">
        <v>-6.5085860000000002</v>
      </c>
      <c r="R258">
        <v>1018.7925860945101</v>
      </c>
      <c r="S258">
        <v>0.34982492739165072</v>
      </c>
    </row>
    <row r="259" spans="1:19" x14ac:dyDescent="0.25">
      <c r="A259">
        <v>11002348996661</v>
      </c>
      <c r="B259" t="s">
        <v>31</v>
      </c>
      <c r="C259">
        <v>-6.5159029999999998</v>
      </c>
      <c r="D259">
        <v>106.81631899999999</v>
      </c>
      <c r="E259" t="s">
        <v>20</v>
      </c>
      <c r="F259">
        <v>10031843</v>
      </c>
      <c r="G259" t="s">
        <v>37</v>
      </c>
      <c r="H259" s="2">
        <v>45876.78606481482</v>
      </c>
      <c r="I259" t="s">
        <v>22</v>
      </c>
      <c r="J259" t="s">
        <v>23</v>
      </c>
      <c r="K259" t="s">
        <v>24</v>
      </c>
      <c r="L259">
        <v>30</v>
      </c>
      <c r="M259">
        <v>10006503</v>
      </c>
      <c r="N259">
        <v>-6.5145311150442478</v>
      </c>
      <c r="O259">
        <v>106.8138719823009</v>
      </c>
      <c r="P259">
        <v>106.81255</v>
      </c>
      <c r="Q259">
        <v>-6.5173860000000001</v>
      </c>
      <c r="R259">
        <v>448.35200532870869</v>
      </c>
      <c r="S259">
        <v>0.31075631130264703</v>
      </c>
    </row>
    <row r="260" spans="1:19" x14ac:dyDescent="0.25">
      <c r="A260">
        <v>11002341110486</v>
      </c>
      <c r="B260" t="s">
        <v>31</v>
      </c>
      <c r="C260">
        <v>-6.5182010000000004</v>
      </c>
      <c r="D260">
        <v>106.81708999999999</v>
      </c>
      <c r="E260" t="s">
        <v>20</v>
      </c>
      <c r="F260">
        <v>10031843</v>
      </c>
      <c r="G260" t="s">
        <v>37</v>
      </c>
      <c r="H260" s="2">
        <v>45876.78606481482</v>
      </c>
      <c r="I260" t="s">
        <v>22</v>
      </c>
      <c r="J260" t="s">
        <v>23</v>
      </c>
      <c r="K260" t="s">
        <v>24</v>
      </c>
      <c r="L260">
        <v>30</v>
      </c>
      <c r="M260">
        <v>10006503</v>
      </c>
      <c r="N260">
        <v>-6.5145311150442478</v>
      </c>
      <c r="O260">
        <v>106.8138719823009</v>
      </c>
      <c r="P260">
        <v>106.81631899999999</v>
      </c>
      <c r="Q260">
        <v>-6.5159029999999998</v>
      </c>
      <c r="R260">
        <v>269.65035419556142</v>
      </c>
      <c r="S260">
        <v>0.54182205055215527</v>
      </c>
    </row>
    <row r="261" spans="1:19" x14ac:dyDescent="0.25">
      <c r="A261">
        <v>11002339278008</v>
      </c>
      <c r="B261" t="s">
        <v>31</v>
      </c>
      <c r="C261">
        <v>-6.5164629999999999</v>
      </c>
      <c r="D261">
        <v>106.818111</v>
      </c>
      <c r="E261" t="s">
        <v>20</v>
      </c>
      <c r="F261">
        <v>10031843</v>
      </c>
      <c r="G261" t="s">
        <v>37</v>
      </c>
      <c r="H261" s="2">
        <v>45876.78606481482</v>
      </c>
      <c r="I261" t="s">
        <v>22</v>
      </c>
      <c r="J261" t="s">
        <v>23</v>
      </c>
      <c r="K261" t="s">
        <v>24</v>
      </c>
      <c r="L261">
        <v>30</v>
      </c>
      <c r="M261">
        <v>10006503</v>
      </c>
      <c r="N261">
        <v>-6.5145311150442478</v>
      </c>
      <c r="O261">
        <v>106.8138719823009</v>
      </c>
      <c r="P261">
        <v>106.81708999999999</v>
      </c>
      <c r="Q261">
        <v>-6.5182010000000004</v>
      </c>
      <c r="R261">
        <v>224.01661513028091</v>
      </c>
      <c r="S261">
        <v>0.51580796670359119</v>
      </c>
    </row>
    <row r="262" spans="1:19" x14ac:dyDescent="0.25">
      <c r="A262">
        <v>11002345692371</v>
      </c>
      <c r="B262" t="s">
        <v>31</v>
      </c>
      <c r="C262">
        <v>-6.5173750000000004</v>
      </c>
      <c r="D262">
        <v>106.817831</v>
      </c>
      <c r="E262" t="s">
        <v>20</v>
      </c>
      <c r="F262">
        <v>10031843</v>
      </c>
      <c r="G262" t="s">
        <v>37</v>
      </c>
      <c r="H262" s="2">
        <v>45876.78606481482</v>
      </c>
      <c r="I262" t="s">
        <v>22</v>
      </c>
      <c r="J262" t="s">
        <v>23</v>
      </c>
      <c r="K262" t="s">
        <v>24</v>
      </c>
      <c r="L262">
        <v>30</v>
      </c>
      <c r="M262">
        <v>10006503</v>
      </c>
      <c r="N262">
        <v>-6.5145311150442478</v>
      </c>
      <c r="O262">
        <v>106.8138719823009</v>
      </c>
      <c r="P262">
        <v>106.818111</v>
      </c>
      <c r="Q262">
        <v>-6.5164629999999999</v>
      </c>
      <c r="R262">
        <v>106.1414907631714</v>
      </c>
      <c r="S262">
        <v>0.54032582327605982</v>
      </c>
    </row>
    <row r="263" spans="1:19" x14ac:dyDescent="0.25">
      <c r="A263">
        <v>11002346748723</v>
      </c>
      <c r="B263" t="s">
        <v>31</v>
      </c>
      <c r="C263">
        <v>-6.5162620000000002</v>
      </c>
      <c r="D263">
        <v>106.81802999999999</v>
      </c>
      <c r="E263" t="s">
        <v>20</v>
      </c>
      <c r="F263">
        <v>10031843</v>
      </c>
      <c r="G263" t="s">
        <v>37</v>
      </c>
      <c r="H263" s="2">
        <v>45876.78606481482</v>
      </c>
      <c r="I263" t="s">
        <v>22</v>
      </c>
      <c r="J263" t="s">
        <v>23</v>
      </c>
      <c r="K263" t="s">
        <v>24</v>
      </c>
      <c r="L263">
        <v>30</v>
      </c>
      <c r="M263">
        <v>10006503</v>
      </c>
      <c r="N263">
        <v>-6.5145311150442478</v>
      </c>
      <c r="O263">
        <v>106.8138719823009</v>
      </c>
      <c r="P263">
        <v>106.817831</v>
      </c>
      <c r="Q263">
        <v>-6.5173750000000004</v>
      </c>
      <c r="R263">
        <v>125.838296757435</v>
      </c>
      <c r="S263">
        <v>0.49861276380027841</v>
      </c>
    </row>
    <row r="264" spans="1:19" x14ac:dyDescent="0.25">
      <c r="A264">
        <v>11002346237685</v>
      </c>
      <c r="B264" t="s">
        <v>31</v>
      </c>
      <c r="C264">
        <v>-6.5183799999999996</v>
      </c>
      <c r="D264">
        <v>106.813835</v>
      </c>
      <c r="E264" t="s">
        <v>20</v>
      </c>
      <c r="F264">
        <v>10031843</v>
      </c>
      <c r="G264" t="s">
        <v>37</v>
      </c>
      <c r="H264" s="2">
        <v>45876.786296296297</v>
      </c>
      <c r="I264" t="s">
        <v>22</v>
      </c>
      <c r="J264" t="s">
        <v>23</v>
      </c>
      <c r="K264" t="s">
        <v>24</v>
      </c>
      <c r="L264">
        <v>30</v>
      </c>
      <c r="M264">
        <v>10006503</v>
      </c>
      <c r="N264">
        <v>-6.5145311150442478</v>
      </c>
      <c r="O264">
        <v>106.8138719823009</v>
      </c>
      <c r="P264">
        <v>106.81802999999999</v>
      </c>
      <c r="Q264">
        <v>-6.5162620000000002</v>
      </c>
      <c r="R264">
        <v>520.43775848269331</v>
      </c>
      <c r="S264">
        <v>0.42847543674659039</v>
      </c>
    </row>
    <row r="265" spans="1:19" x14ac:dyDescent="0.25">
      <c r="A265">
        <v>11002334526168</v>
      </c>
      <c r="B265" t="s">
        <v>31</v>
      </c>
      <c r="C265">
        <v>-6.5185360000000001</v>
      </c>
      <c r="D265">
        <v>106.813766</v>
      </c>
      <c r="E265" t="s">
        <v>20</v>
      </c>
      <c r="F265">
        <v>10031843</v>
      </c>
      <c r="G265" t="s">
        <v>37</v>
      </c>
      <c r="H265" s="2">
        <v>45876.786296296297</v>
      </c>
      <c r="I265" t="s">
        <v>22</v>
      </c>
      <c r="J265" t="s">
        <v>23</v>
      </c>
      <c r="K265" t="s">
        <v>24</v>
      </c>
      <c r="L265">
        <v>30</v>
      </c>
      <c r="M265">
        <v>10006503</v>
      </c>
      <c r="N265">
        <v>-6.5145311150442478</v>
      </c>
      <c r="O265">
        <v>106.8138719823009</v>
      </c>
      <c r="P265">
        <v>106.813835</v>
      </c>
      <c r="Q265">
        <v>-6.5183799999999996</v>
      </c>
      <c r="R265">
        <v>18.96867217166297</v>
      </c>
      <c r="S265">
        <v>0.44597582208236802</v>
      </c>
    </row>
    <row r="266" spans="1:19" x14ac:dyDescent="0.25">
      <c r="A266">
        <v>11002330918086</v>
      </c>
      <c r="B266" t="s">
        <v>31</v>
      </c>
      <c r="C266">
        <v>-6.5178500000000001</v>
      </c>
      <c r="D266">
        <v>106.81388</v>
      </c>
      <c r="E266" t="s">
        <v>20</v>
      </c>
      <c r="F266">
        <v>10031843</v>
      </c>
      <c r="G266" t="s">
        <v>37</v>
      </c>
      <c r="H266" s="2">
        <v>45876.786296296297</v>
      </c>
      <c r="I266" t="s">
        <v>22</v>
      </c>
      <c r="J266" t="s">
        <v>23</v>
      </c>
      <c r="K266" t="s">
        <v>24</v>
      </c>
      <c r="L266">
        <v>30</v>
      </c>
      <c r="M266">
        <v>10006503</v>
      </c>
      <c r="N266">
        <v>-6.5145311150442478</v>
      </c>
      <c r="O266">
        <v>106.8138719823009</v>
      </c>
      <c r="P266">
        <v>106.813766</v>
      </c>
      <c r="Q266">
        <v>-6.5185360000000001</v>
      </c>
      <c r="R266">
        <v>77.399036002551952</v>
      </c>
      <c r="S266">
        <v>0.36945764746405441</v>
      </c>
    </row>
    <row r="267" spans="1:19" x14ac:dyDescent="0.25">
      <c r="A267">
        <v>11002345828398</v>
      </c>
      <c r="B267" t="s">
        <v>31</v>
      </c>
      <c r="C267">
        <v>-6.5134879999999997</v>
      </c>
      <c r="D267">
        <v>106.81682000000001</v>
      </c>
      <c r="E267" t="s">
        <v>20</v>
      </c>
      <c r="F267">
        <v>10031843</v>
      </c>
      <c r="G267" t="s">
        <v>37</v>
      </c>
      <c r="H267" s="2">
        <v>45876.787476851852</v>
      </c>
      <c r="I267" t="s">
        <v>22</v>
      </c>
      <c r="J267" t="s">
        <v>23</v>
      </c>
      <c r="K267" t="s">
        <v>24</v>
      </c>
      <c r="L267">
        <v>30</v>
      </c>
      <c r="M267">
        <v>10006503</v>
      </c>
      <c r="N267">
        <v>-6.5145311150442478</v>
      </c>
      <c r="O267">
        <v>106.8138719823009</v>
      </c>
      <c r="P267">
        <v>106.81388</v>
      </c>
      <c r="Q267">
        <v>-6.5178500000000001</v>
      </c>
      <c r="R267">
        <v>584.39386804483877</v>
      </c>
      <c r="S267">
        <v>0.34611315999631848</v>
      </c>
    </row>
    <row r="268" spans="1:19" x14ac:dyDescent="0.25">
      <c r="A268">
        <v>11002347937122</v>
      </c>
      <c r="B268" t="s">
        <v>31</v>
      </c>
      <c r="C268">
        <v>-6.5116170000000002</v>
      </c>
      <c r="D268">
        <v>106.815268</v>
      </c>
      <c r="E268" t="s">
        <v>20</v>
      </c>
      <c r="F268">
        <v>10031843</v>
      </c>
      <c r="G268" t="s">
        <v>37</v>
      </c>
      <c r="H268" s="2">
        <v>45876.787476851852</v>
      </c>
      <c r="I268" t="s">
        <v>22</v>
      </c>
      <c r="J268" t="s">
        <v>23</v>
      </c>
      <c r="K268" t="s">
        <v>24</v>
      </c>
      <c r="L268">
        <v>30</v>
      </c>
      <c r="M268">
        <v>10006503</v>
      </c>
      <c r="N268">
        <v>-6.5145311150442478</v>
      </c>
      <c r="O268">
        <v>106.8138719823009</v>
      </c>
      <c r="P268">
        <v>106.81682000000001</v>
      </c>
      <c r="Q268">
        <v>-6.5134879999999997</v>
      </c>
      <c r="R268">
        <v>269.89774333258418</v>
      </c>
      <c r="S268">
        <v>0.35926815036289828</v>
      </c>
    </row>
    <row r="269" spans="1:19" x14ac:dyDescent="0.25">
      <c r="A269">
        <v>11002349283326</v>
      </c>
      <c r="B269" t="s">
        <v>31</v>
      </c>
      <c r="C269">
        <v>-6.5123660000000001</v>
      </c>
      <c r="D269">
        <v>106.8177</v>
      </c>
      <c r="E269" t="s">
        <v>20</v>
      </c>
      <c r="F269">
        <v>10031843</v>
      </c>
      <c r="G269" t="s">
        <v>37</v>
      </c>
      <c r="H269" s="2">
        <v>45876.787476851852</v>
      </c>
      <c r="I269" t="s">
        <v>22</v>
      </c>
      <c r="J269" t="s">
        <v>23</v>
      </c>
      <c r="K269" t="s">
        <v>24</v>
      </c>
      <c r="L269">
        <v>30</v>
      </c>
      <c r="M269">
        <v>10006503</v>
      </c>
      <c r="N269">
        <v>-6.5145311150442478</v>
      </c>
      <c r="O269">
        <v>106.8138719823009</v>
      </c>
      <c r="P269">
        <v>106.815268</v>
      </c>
      <c r="Q269">
        <v>-6.5116170000000002</v>
      </c>
      <c r="R269">
        <v>281.60862282719859</v>
      </c>
      <c r="S269">
        <v>0.48717867344764132</v>
      </c>
    </row>
    <row r="270" spans="1:19" x14ac:dyDescent="0.25">
      <c r="A270">
        <v>11002339098864</v>
      </c>
      <c r="B270" t="s">
        <v>31</v>
      </c>
      <c r="C270">
        <v>-6.5143089999999999</v>
      </c>
      <c r="D270">
        <v>106.81616099999999</v>
      </c>
      <c r="E270" t="s">
        <v>20</v>
      </c>
      <c r="F270">
        <v>10031843</v>
      </c>
      <c r="G270" t="s">
        <v>37</v>
      </c>
      <c r="H270" s="2">
        <v>45876.787476851852</v>
      </c>
      <c r="I270" t="s">
        <v>22</v>
      </c>
      <c r="J270" t="s">
        <v>23</v>
      </c>
      <c r="K270" t="s">
        <v>24</v>
      </c>
      <c r="L270">
        <v>30</v>
      </c>
      <c r="M270">
        <v>10006503</v>
      </c>
      <c r="N270">
        <v>-6.5145311150442478</v>
      </c>
      <c r="O270">
        <v>106.8138719823009</v>
      </c>
      <c r="P270">
        <v>106.8177</v>
      </c>
      <c r="Q270">
        <v>-6.5123660000000001</v>
      </c>
      <c r="R270">
        <v>275.23827565831641</v>
      </c>
      <c r="S270">
        <v>0.2543716089886684</v>
      </c>
    </row>
    <row r="271" spans="1:19" x14ac:dyDescent="0.25">
      <c r="A271">
        <v>11002345769350</v>
      </c>
      <c r="B271" t="s">
        <v>31</v>
      </c>
      <c r="C271">
        <v>-6.5122549999999997</v>
      </c>
      <c r="D271">
        <v>106.817609</v>
      </c>
      <c r="E271" t="s">
        <v>20</v>
      </c>
      <c r="F271">
        <v>10031843</v>
      </c>
      <c r="G271" t="s">
        <v>37</v>
      </c>
      <c r="H271" s="2">
        <v>45876.787476851852</v>
      </c>
      <c r="I271" t="s">
        <v>22</v>
      </c>
      <c r="J271" t="s">
        <v>23</v>
      </c>
      <c r="K271" t="s">
        <v>24</v>
      </c>
      <c r="L271">
        <v>30</v>
      </c>
      <c r="M271">
        <v>10006503</v>
      </c>
      <c r="N271">
        <v>-6.5145311150442478</v>
      </c>
      <c r="O271">
        <v>106.8138719823009</v>
      </c>
      <c r="P271">
        <v>106.81616099999999</v>
      </c>
      <c r="Q271">
        <v>-6.5143089999999999</v>
      </c>
      <c r="R271">
        <v>279.15770863227777</v>
      </c>
      <c r="S271">
        <v>0.48479991000817102</v>
      </c>
    </row>
    <row r="272" spans="1:19" x14ac:dyDescent="0.25">
      <c r="A272">
        <v>11002348029608</v>
      </c>
      <c r="B272" t="s">
        <v>31</v>
      </c>
      <c r="C272">
        <v>-6.515212</v>
      </c>
      <c r="D272">
        <v>106.813095</v>
      </c>
      <c r="E272" t="s">
        <v>20</v>
      </c>
      <c r="F272">
        <v>10031843</v>
      </c>
      <c r="G272" t="s">
        <v>37</v>
      </c>
      <c r="H272" s="2">
        <v>45876.787476851852</v>
      </c>
      <c r="I272" t="s">
        <v>22</v>
      </c>
      <c r="J272" t="s">
        <v>23</v>
      </c>
      <c r="K272" t="s">
        <v>24</v>
      </c>
      <c r="L272">
        <v>30</v>
      </c>
      <c r="M272">
        <v>10006503</v>
      </c>
      <c r="N272">
        <v>-6.5145311150442478</v>
      </c>
      <c r="O272">
        <v>106.8138719823009</v>
      </c>
      <c r="P272">
        <v>106.817609</v>
      </c>
      <c r="Q272">
        <v>-6.5122549999999997</v>
      </c>
      <c r="R272">
        <v>598.00251149244639</v>
      </c>
      <c r="S272">
        <v>0.1145852412643017</v>
      </c>
    </row>
    <row r="273" spans="1:19" x14ac:dyDescent="0.25">
      <c r="A273">
        <v>11002346501762</v>
      </c>
      <c r="B273" t="s">
        <v>31</v>
      </c>
      <c r="C273">
        <v>-6.5145150000000003</v>
      </c>
      <c r="D273">
        <v>106.816354</v>
      </c>
      <c r="E273" t="s">
        <v>20</v>
      </c>
      <c r="F273">
        <v>10031843</v>
      </c>
      <c r="G273" t="s">
        <v>37</v>
      </c>
      <c r="H273" s="2">
        <v>45876.787476851852</v>
      </c>
      <c r="I273" t="s">
        <v>22</v>
      </c>
      <c r="J273" t="s">
        <v>23</v>
      </c>
      <c r="K273" t="s">
        <v>24</v>
      </c>
      <c r="L273">
        <v>30</v>
      </c>
      <c r="M273">
        <v>10006503</v>
      </c>
      <c r="N273">
        <v>-6.5145311150442478</v>
      </c>
      <c r="O273">
        <v>106.8138719823009</v>
      </c>
      <c r="P273">
        <v>106.813095</v>
      </c>
      <c r="Q273">
        <v>-6.515212</v>
      </c>
      <c r="R273">
        <v>368.70387810543122</v>
      </c>
      <c r="S273">
        <v>0.27451879430879023</v>
      </c>
    </row>
    <row r="274" spans="1:19" x14ac:dyDescent="0.25">
      <c r="A274">
        <v>11002342593945</v>
      </c>
      <c r="B274" t="s">
        <v>31</v>
      </c>
      <c r="C274">
        <v>-6.515212</v>
      </c>
      <c r="D274">
        <v>106.813095</v>
      </c>
      <c r="E274" t="s">
        <v>20</v>
      </c>
      <c r="F274">
        <v>10031843</v>
      </c>
      <c r="G274" t="s">
        <v>37</v>
      </c>
      <c r="H274" s="2">
        <v>45876.787476851852</v>
      </c>
      <c r="I274" t="s">
        <v>22</v>
      </c>
      <c r="J274" t="s">
        <v>23</v>
      </c>
      <c r="K274" t="s">
        <v>24</v>
      </c>
      <c r="L274">
        <v>30</v>
      </c>
      <c r="M274">
        <v>10006503</v>
      </c>
      <c r="N274">
        <v>-6.5145311150442478</v>
      </c>
      <c r="O274">
        <v>106.8138719823009</v>
      </c>
      <c r="P274">
        <v>106.816354</v>
      </c>
      <c r="Q274">
        <v>-6.5145150000000003</v>
      </c>
      <c r="R274">
        <v>368.70387810543122</v>
      </c>
      <c r="S274">
        <v>0.1145852412643017</v>
      </c>
    </row>
    <row r="275" spans="1:19" x14ac:dyDescent="0.25">
      <c r="A275">
        <v>11002345619624</v>
      </c>
      <c r="B275" t="s">
        <v>31</v>
      </c>
      <c r="C275">
        <v>-6.5146839999999999</v>
      </c>
      <c r="D275">
        <v>106.817083</v>
      </c>
      <c r="E275" t="s">
        <v>20</v>
      </c>
      <c r="F275">
        <v>10031843</v>
      </c>
      <c r="G275" t="s">
        <v>37</v>
      </c>
      <c r="H275" s="2">
        <v>45876.787476851852</v>
      </c>
      <c r="I275" t="s">
        <v>22</v>
      </c>
      <c r="J275" t="s">
        <v>23</v>
      </c>
      <c r="K275" t="s">
        <v>24</v>
      </c>
      <c r="L275">
        <v>30</v>
      </c>
      <c r="M275">
        <v>10006503</v>
      </c>
      <c r="N275">
        <v>-6.5145311150442478</v>
      </c>
      <c r="O275">
        <v>106.8138719823009</v>
      </c>
      <c r="P275">
        <v>106.813095</v>
      </c>
      <c r="Q275">
        <v>-6.515212</v>
      </c>
      <c r="R275">
        <v>444.97427012640838</v>
      </c>
      <c r="S275">
        <v>0.35554835508025279</v>
      </c>
    </row>
    <row r="276" spans="1:19" x14ac:dyDescent="0.25">
      <c r="A276">
        <v>11002347239301</v>
      </c>
      <c r="B276" t="s">
        <v>31</v>
      </c>
      <c r="C276">
        <v>-6.51044</v>
      </c>
      <c r="D276">
        <v>106.813455</v>
      </c>
      <c r="E276" t="s">
        <v>20</v>
      </c>
      <c r="F276">
        <v>10031843</v>
      </c>
      <c r="G276" t="s">
        <v>37</v>
      </c>
      <c r="H276" s="2">
        <v>45876.787476851852</v>
      </c>
      <c r="I276" t="s">
        <v>22</v>
      </c>
      <c r="J276" t="s">
        <v>23</v>
      </c>
      <c r="K276" t="s">
        <v>24</v>
      </c>
      <c r="L276">
        <v>30</v>
      </c>
      <c r="M276">
        <v>10006503</v>
      </c>
      <c r="N276">
        <v>-6.5145311150442478</v>
      </c>
      <c r="O276">
        <v>106.8138719823009</v>
      </c>
      <c r="P276">
        <v>106.817083</v>
      </c>
      <c r="Q276">
        <v>-6.5146839999999999</v>
      </c>
      <c r="R276">
        <v>619.84662407724898</v>
      </c>
      <c r="S276">
        <v>0.45775002104401269</v>
      </c>
    </row>
    <row r="277" spans="1:19" x14ac:dyDescent="0.25">
      <c r="A277">
        <v>11002350055963</v>
      </c>
      <c r="B277" t="s">
        <v>31</v>
      </c>
      <c r="C277">
        <v>-6.5145960000000001</v>
      </c>
      <c r="D277">
        <v>106.81762000000001</v>
      </c>
      <c r="E277" t="s">
        <v>20</v>
      </c>
      <c r="F277">
        <v>10031843</v>
      </c>
      <c r="G277" t="s">
        <v>37</v>
      </c>
      <c r="H277" s="2">
        <v>45876.787476851852</v>
      </c>
      <c r="I277" t="s">
        <v>22</v>
      </c>
      <c r="J277" t="s">
        <v>23</v>
      </c>
      <c r="K277" t="s">
        <v>24</v>
      </c>
      <c r="L277">
        <v>30</v>
      </c>
      <c r="M277">
        <v>10006503</v>
      </c>
      <c r="N277">
        <v>-6.5145311150442478</v>
      </c>
      <c r="O277">
        <v>106.8138719823009</v>
      </c>
      <c r="P277">
        <v>106.813455</v>
      </c>
      <c r="Q277">
        <v>-6.51044</v>
      </c>
      <c r="R277">
        <v>652.87152684949183</v>
      </c>
      <c r="S277">
        <v>0.41459632767036109</v>
      </c>
    </row>
    <row r="278" spans="1:19" x14ac:dyDescent="0.25">
      <c r="A278">
        <v>11002348573965</v>
      </c>
      <c r="B278" t="s">
        <v>31</v>
      </c>
      <c r="C278">
        <v>-6.510192</v>
      </c>
      <c r="D278">
        <v>106.813061</v>
      </c>
      <c r="E278" t="s">
        <v>20</v>
      </c>
      <c r="F278">
        <v>10031843</v>
      </c>
      <c r="G278" t="s">
        <v>37</v>
      </c>
      <c r="H278" s="2">
        <v>45876.787476851852</v>
      </c>
      <c r="I278" t="s">
        <v>22</v>
      </c>
      <c r="J278" t="s">
        <v>23</v>
      </c>
      <c r="K278" t="s">
        <v>24</v>
      </c>
      <c r="L278">
        <v>30</v>
      </c>
      <c r="M278">
        <v>10006503</v>
      </c>
      <c r="N278">
        <v>-6.5145311150442478</v>
      </c>
      <c r="O278">
        <v>106.8138719823009</v>
      </c>
      <c r="P278">
        <v>106.81762000000001</v>
      </c>
      <c r="Q278">
        <v>-6.5145960000000001</v>
      </c>
      <c r="R278">
        <v>703.27432726108145</v>
      </c>
      <c r="S278">
        <v>0.4912854828207579</v>
      </c>
    </row>
    <row r="279" spans="1:19" x14ac:dyDescent="0.25">
      <c r="A279">
        <v>11002345643883</v>
      </c>
      <c r="B279" t="s">
        <v>31</v>
      </c>
      <c r="C279">
        <v>-6.5106909999999996</v>
      </c>
      <c r="D279">
        <v>106.81243000000001</v>
      </c>
      <c r="E279" t="s">
        <v>20</v>
      </c>
      <c r="F279">
        <v>10031843</v>
      </c>
      <c r="G279" t="s">
        <v>37</v>
      </c>
      <c r="H279" s="2">
        <v>45876.790405092594</v>
      </c>
      <c r="I279" t="s">
        <v>22</v>
      </c>
      <c r="J279" t="s">
        <v>23</v>
      </c>
      <c r="K279" t="s">
        <v>24</v>
      </c>
      <c r="L279">
        <v>30</v>
      </c>
      <c r="M279">
        <v>10006503</v>
      </c>
      <c r="N279">
        <v>-6.5145311150442478</v>
      </c>
      <c r="O279">
        <v>106.8138719823009</v>
      </c>
      <c r="P279">
        <v>106.813061</v>
      </c>
      <c r="Q279">
        <v>-6.510192</v>
      </c>
      <c r="R279">
        <v>89.1976374227322</v>
      </c>
      <c r="S279">
        <v>0.45626119680805871</v>
      </c>
    </row>
    <row r="280" spans="1:19" x14ac:dyDescent="0.25">
      <c r="A280">
        <v>11002348314687</v>
      </c>
      <c r="B280" t="s">
        <v>31</v>
      </c>
      <c r="C280">
        <v>-6.5107499999999998</v>
      </c>
      <c r="D280">
        <v>106.810902</v>
      </c>
      <c r="E280" t="s">
        <v>20</v>
      </c>
      <c r="F280">
        <v>10011641</v>
      </c>
      <c r="G280" t="s">
        <v>36</v>
      </c>
      <c r="H280" s="2">
        <v>45876.828564814823</v>
      </c>
      <c r="I280" t="s">
        <v>22</v>
      </c>
      <c r="J280" t="s">
        <v>23</v>
      </c>
      <c r="K280" t="s">
        <v>24</v>
      </c>
      <c r="L280">
        <v>30</v>
      </c>
      <c r="M280">
        <v>10006503</v>
      </c>
      <c r="N280">
        <v>-6.5145311150442478</v>
      </c>
      <c r="O280">
        <v>106.8138719823009</v>
      </c>
      <c r="P280">
        <v>106.81243000000001</v>
      </c>
      <c r="Q280">
        <v>-6.5106909999999996</v>
      </c>
      <c r="R280">
        <v>169.1267490277977</v>
      </c>
      <c r="S280">
        <v>0.53391767898129106</v>
      </c>
    </row>
    <row r="281" spans="1:19" x14ac:dyDescent="0.25">
      <c r="A281">
        <v>11002340629370</v>
      </c>
      <c r="B281" t="s">
        <v>38</v>
      </c>
      <c r="C281">
        <v>-6.5444950000000004</v>
      </c>
      <c r="D281">
        <v>106.80391</v>
      </c>
      <c r="E281" t="s">
        <v>20</v>
      </c>
      <c r="F281">
        <v>10003936</v>
      </c>
      <c r="G281" t="s">
        <v>39</v>
      </c>
      <c r="H281" s="2">
        <v>45876.37605324074</v>
      </c>
      <c r="I281" t="s">
        <v>22</v>
      </c>
      <c r="J281" t="s">
        <v>23</v>
      </c>
      <c r="K281" t="s">
        <v>24</v>
      </c>
      <c r="L281">
        <v>8</v>
      </c>
      <c r="M281">
        <v>10009662</v>
      </c>
      <c r="N281">
        <v>-6.540288732558138</v>
      </c>
      <c r="O281">
        <v>106.80841532558139</v>
      </c>
      <c r="S281">
        <v>0.68375125871978204</v>
      </c>
    </row>
    <row r="282" spans="1:19" x14ac:dyDescent="0.25">
      <c r="A282">
        <v>11002338956613</v>
      </c>
      <c r="B282" t="s">
        <v>38</v>
      </c>
      <c r="C282">
        <v>-6.544905</v>
      </c>
      <c r="D282">
        <v>106.805775</v>
      </c>
      <c r="E282" t="s">
        <v>20</v>
      </c>
      <c r="F282">
        <v>10003936</v>
      </c>
      <c r="G282" t="s">
        <v>39</v>
      </c>
      <c r="H282" s="2">
        <v>45876.37605324074</v>
      </c>
      <c r="I282" t="s">
        <v>22</v>
      </c>
      <c r="J282" t="s">
        <v>23</v>
      </c>
      <c r="K282" t="s">
        <v>24</v>
      </c>
      <c r="L282">
        <v>8</v>
      </c>
      <c r="M282">
        <v>10009662</v>
      </c>
      <c r="N282">
        <v>-6.540288732558138</v>
      </c>
      <c r="O282">
        <v>106.80841532558139</v>
      </c>
      <c r="P282">
        <v>106.80391</v>
      </c>
      <c r="Q282">
        <v>-6.5444950000000004</v>
      </c>
      <c r="R282">
        <v>211.24729865438059</v>
      </c>
      <c r="S282">
        <v>0.59105028225320144</v>
      </c>
    </row>
    <row r="283" spans="1:19" x14ac:dyDescent="0.25">
      <c r="A283">
        <v>11002330559924</v>
      </c>
      <c r="B283" t="s">
        <v>38</v>
      </c>
      <c r="C283">
        <v>-6.5428179999999996</v>
      </c>
      <c r="D283">
        <v>106.80313099999999</v>
      </c>
      <c r="E283" t="s">
        <v>20</v>
      </c>
      <c r="F283">
        <v>10003936</v>
      </c>
      <c r="G283" t="s">
        <v>39</v>
      </c>
      <c r="H283" s="2">
        <v>45876.37605324074</v>
      </c>
      <c r="I283" t="s">
        <v>22</v>
      </c>
      <c r="J283" t="s">
        <v>23</v>
      </c>
      <c r="K283" t="s">
        <v>24</v>
      </c>
      <c r="L283">
        <v>8</v>
      </c>
      <c r="M283">
        <v>10009662</v>
      </c>
      <c r="N283">
        <v>-6.540288732558138</v>
      </c>
      <c r="O283">
        <v>106.80841532558139</v>
      </c>
      <c r="P283">
        <v>106.805775</v>
      </c>
      <c r="Q283">
        <v>-6.544905</v>
      </c>
      <c r="R283">
        <v>373.46836593603348</v>
      </c>
      <c r="S283">
        <v>0.64870590862678001</v>
      </c>
    </row>
    <row r="284" spans="1:19" x14ac:dyDescent="0.25">
      <c r="A284">
        <v>11002331597172</v>
      </c>
      <c r="B284" t="s">
        <v>38</v>
      </c>
      <c r="C284">
        <v>-6.542014</v>
      </c>
      <c r="D284">
        <v>106.80540499999999</v>
      </c>
      <c r="E284" t="s">
        <v>20</v>
      </c>
      <c r="F284">
        <v>10003936</v>
      </c>
      <c r="G284" t="s">
        <v>39</v>
      </c>
      <c r="H284" s="2">
        <v>45876.37809027778</v>
      </c>
      <c r="I284" t="s">
        <v>22</v>
      </c>
      <c r="J284" t="s">
        <v>23</v>
      </c>
      <c r="K284" t="s">
        <v>24</v>
      </c>
      <c r="L284">
        <v>8</v>
      </c>
      <c r="M284">
        <v>10009662</v>
      </c>
      <c r="N284">
        <v>-6.540288732558138</v>
      </c>
      <c r="O284">
        <v>106.80841532558139</v>
      </c>
      <c r="P284">
        <v>106.80313099999999</v>
      </c>
      <c r="Q284">
        <v>-6.5428179999999996</v>
      </c>
      <c r="R284">
        <v>266.94313906281809</v>
      </c>
      <c r="S284">
        <v>0.38435074048473222</v>
      </c>
    </row>
    <row r="285" spans="1:19" x14ac:dyDescent="0.25">
      <c r="A285">
        <v>11002348816822</v>
      </c>
      <c r="B285" t="s">
        <v>29</v>
      </c>
      <c r="C285">
        <v>-6.5377429999999999</v>
      </c>
      <c r="D285">
        <v>106.81063</v>
      </c>
      <c r="E285" t="s">
        <v>20</v>
      </c>
      <c r="F285">
        <v>10080747</v>
      </c>
      <c r="G285" t="s">
        <v>40</v>
      </c>
      <c r="H285" s="2">
        <v>45876.387222222227</v>
      </c>
      <c r="I285" t="s">
        <v>22</v>
      </c>
      <c r="J285" t="s">
        <v>23</v>
      </c>
      <c r="K285" t="s">
        <v>24</v>
      </c>
      <c r="L285">
        <v>8</v>
      </c>
      <c r="M285">
        <v>10009662</v>
      </c>
      <c r="N285">
        <v>-6.540288732558138</v>
      </c>
      <c r="O285">
        <v>106.80841532558139</v>
      </c>
      <c r="P285">
        <v>106.80540499999999</v>
      </c>
      <c r="Q285">
        <v>-6.542014</v>
      </c>
      <c r="R285">
        <v>748.3114605588795</v>
      </c>
      <c r="S285">
        <v>0.37456864683758562</v>
      </c>
    </row>
    <row r="286" spans="1:19" x14ac:dyDescent="0.25">
      <c r="A286">
        <v>11002342368880</v>
      </c>
      <c r="B286" t="s">
        <v>29</v>
      </c>
      <c r="C286">
        <v>-6.5380900000000004</v>
      </c>
      <c r="D286">
        <v>106.811485</v>
      </c>
      <c r="E286" t="s">
        <v>20</v>
      </c>
      <c r="F286">
        <v>10080747</v>
      </c>
      <c r="G286" t="s">
        <v>40</v>
      </c>
      <c r="H286" s="2">
        <v>45876.38784722222</v>
      </c>
      <c r="I286" t="s">
        <v>22</v>
      </c>
      <c r="J286" t="s">
        <v>23</v>
      </c>
      <c r="K286" t="s">
        <v>24</v>
      </c>
      <c r="L286">
        <v>8</v>
      </c>
      <c r="M286">
        <v>10009662</v>
      </c>
      <c r="N286">
        <v>-6.540288732558138</v>
      </c>
      <c r="O286">
        <v>106.80841532558139</v>
      </c>
      <c r="P286">
        <v>106.81063</v>
      </c>
      <c r="Q286">
        <v>-6.5377429999999999</v>
      </c>
      <c r="R286">
        <v>102.1447655729511</v>
      </c>
      <c r="S286">
        <v>0.41852453644993221</v>
      </c>
    </row>
    <row r="287" spans="1:19" x14ac:dyDescent="0.25">
      <c r="A287">
        <v>11002342812846</v>
      </c>
      <c r="B287" t="s">
        <v>29</v>
      </c>
      <c r="C287">
        <v>-6.5372139999999996</v>
      </c>
      <c r="D287">
        <v>106.807175</v>
      </c>
      <c r="E287" t="s">
        <v>20</v>
      </c>
      <c r="F287">
        <v>10080747</v>
      </c>
      <c r="G287" t="s">
        <v>40</v>
      </c>
      <c r="H287" s="2">
        <v>45876.388668981483</v>
      </c>
      <c r="I287" t="s">
        <v>22</v>
      </c>
      <c r="J287" t="s">
        <v>23</v>
      </c>
      <c r="K287" t="s">
        <v>24</v>
      </c>
      <c r="L287">
        <v>8</v>
      </c>
      <c r="M287">
        <v>10009662</v>
      </c>
      <c r="N287">
        <v>-6.540288732558138</v>
      </c>
      <c r="O287">
        <v>106.80841532558139</v>
      </c>
      <c r="P287">
        <v>106.811485</v>
      </c>
      <c r="Q287">
        <v>-6.5380900000000004</v>
      </c>
      <c r="R287">
        <v>486.53966067540239</v>
      </c>
      <c r="S287">
        <v>0.36874215380305198</v>
      </c>
    </row>
    <row r="288" spans="1:19" x14ac:dyDescent="0.25">
      <c r="A288">
        <v>11002333467167</v>
      </c>
      <c r="B288" t="s">
        <v>29</v>
      </c>
      <c r="C288">
        <v>-6.5365120000000001</v>
      </c>
      <c r="D288">
        <v>106.80895</v>
      </c>
      <c r="E288" t="s">
        <v>20</v>
      </c>
      <c r="F288">
        <v>10080747</v>
      </c>
      <c r="G288" t="s">
        <v>40</v>
      </c>
      <c r="H288" s="2">
        <v>45876.389039351852</v>
      </c>
      <c r="I288" t="s">
        <v>22</v>
      </c>
      <c r="J288" t="s">
        <v>23</v>
      </c>
      <c r="K288" t="s">
        <v>24</v>
      </c>
      <c r="L288">
        <v>8</v>
      </c>
      <c r="M288">
        <v>10009662</v>
      </c>
      <c r="N288">
        <v>-6.540288732558138</v>
      </c>
      <c r="O288">
        <v>106.80841532558139</v>
      </c>
      <c r="P288">
        <v>106.807175</v>
      </c>
      <c r="Q288">
        <v>-6.5372139999999996</v>
      </c>
      <c r="R288">
        <v>211.29004108619091</v>
      </c>
      <c r="S288">
        <v>0.42456207160971088</v>
      </c>
    </row>
    <row r="289" spans="1:19" x14ac:dyDescent="0.25">
      <c r="A289">
        <v>11002339547562</v>
      </c>
      <c r="B289" t="s">
        <v>29</v>
      </c>
      <c r="C289">
        <v>-6.536956</v>
      </c>
      <c r="D289">
        <v>106.807546</v>
      </c>
      <c r="E289" t="s">
        <v>20</v>
      </c>
      <c r="F289">
        <v>10080747</v>
      </c>
      <c r="G289" t="s">
        <v>40</v>
      </c>
      <c r="H289" s="2">
        <v>45876.389120370368</v>
      </c>
      <c r="I289" t="s">
        <v>22</v>
      </c>
      <c r="J289" t="s">
        <v>23</v>
      </c>
      <c r="K289" t="s">
        <v>24</v>
      </c>
      <c r="L289">
        <v>8</v>
      </c>
      <c r="M289">
        <v>10009662</v>
      </c>
      <c r="N289">
        <v>-6.540288732558138</v>
      </c>
      <c r="O289">
        <v>106.80841532558139</v>
      </c>
      <c r="P289">
        <v>106.80895</v>
      </c>
      <c r="Q289">
        <v>-6.5365120000000001</v>
      </c>
      <c r="R289">
        <v>162.9530983627177</v>
      </c>
      <c r="S289">
        <v>0.38325336005967497</v>
      </c>
    </row>
    <row r="290" spans="1:19" x14ac:dyDescent="0.25">
      <c r="A290">
        <v>11002323762320</v>
      </c>
      <c r="B290" t="s">
        <v>29</v>
      </c>
      <c r="C290">
        <v>-6.539091</v>
      </c>
      <c r="D290">
        <v>106.80765</v>
      </c>
      <c r="E290" t="s">
        <v>20</v>
      </c>
      <c r="F290">
        <v>10078132</v>
      </c>
      <c r="G290" t="s">
        <v>34</v>
      </c>
      <c r="H290" s="2">
        <v>45876.389456018507</v>
      </c>
      <c r="I290" t="s">
        <v>22</v>
      </c>
      <c r="J290" t="s">
        <v>23</v>
      </c>
      <c r="K290" t="s">
        <v>24</v>
      </c>
      <c r="L290">
        <v>8</v>
      </c>
      <c r="M290">
        <v>10009662</v>
      </c>
      <c r="N290">
        <v>-6.540288732558138</v>
      </c>
      <c r="O290">
        <v>106.80841532558139</v>
      </c>
      <c r="P290">
        <v>106.807546</v>
      </c>
      <c r="Q290">
        <v>-6.536956</v>
      </c>
      <c r="R290">
        <v>237.9452689773191</v>
      </c>
      <c r="S290">
        <v>0.15792814813427039</v>
      </c>
    </row>
    <row r="291" spans="1:19" x14ac:dyDescent="0.25">
      <c r="A291">
        <v>11002333819995</v>
      </c>
      <c r="B291" t="s">
        <v>29</v>
      </c>
      <c r="C291">
        <v>-6.5359699999999998</v>
      </c>
      <c r="D291">
        <v>106.807489</v>
      </c>
      <c r="E291" t="s">
        <v>20</v>
      </c>
      <c r="F291">
        <v>10078132</v>
      </c>
      <c r="G291" t="s">
        <v>34</v>
      </c>
      <c r="H291" s="2">
        <v>45876.389456018507</v>
      </c>
      <c r="I291" t="s">
        <v>22</v>
      </c>
      <c r="J291" t="s">
        <v>23</v>
      </c>
      <c r="K291" t="s">
        <v>24</v>
      </c>
      <c r="L291">
        <v>8</v>
      </c>
      <c r="M291">
        <v>10009662</v>
      </c>
      <c r="N291">
        <v>-6.540288732558138</v>
      </c>
      <c r="O291">
        <v>106.80841532558139</v>
      </c>
      <c r="P291">
        <v>106.80765</v>
      </c>
      <c r="Q291">
        <v>-6.539091</v>
      </c>
      <c r="R291">
        <v>347.88411292046032</v>
      </c>
      <c r="S291">
        <v>0.49155345557667812</v>
      </c>
    </row>
    <row r="292" spans="1:19" x14ac:dyDescent="0.25">
      <c r="A292">
        <v>11002347110125</v>
      </c>
      <c r="B292" t="s">
        <v>29</v>
      </c>
      <c r="C292">
        <v>-6.5394690000000004</v>
      </c>
      <c r="D292">
        <v>106.80734200000001</v>
      </c>
      <c r="E292" t="s">
        <v>20</v>
      </c>
      <c r="F292">
        <v>10078132</v>
      </c>
      <c r="G292" t="s">
        <v>34</v>
      </c>
      <c r="H292" s="2">
        <v>45876.389456018507</v>
      </c>
      <c r="I292" t="s">
        <v>22</v>
      </c>
      <c r="J292" t="s">
        <v>23</v>
      </c>
      <c r="K292" t="s">
        <v>24</v>
      </c>
      <c r="L292">
        <v>8</v>
      </c>
      <c r="M292">
        <v>10009662</v>
      </c>
      <c r="N292">
        <v>-6.540288732558138</v>
      </c>
      <c r="O292">
        <v>106.80841532558139</v>
      </c>
      <c r="P292">
        <v>106.807489</v>
      </c>
      <c r="Q292">
        <v>-6.5359699999999998</v>
      </c>
      <c r="R292">
        <v>389.84603603805931</v>
      </c>
      <c r="S292">
        <v>0.14972554917917599</v>
      </c>
    </row>
    <row r="293" spans="1:19" x14ac:dyDescent="0.25">
      <c r="A293">
        <v>11002334278364</v>
      </c>
      <c r="B293" t="s">
        <v>29</v>
      </c>
      <c r="C293">
        <v>-6.5411409999999997</v>
      </c>
      <c r="D293">
        <v>106.80707200000001</v>
      </c>
      <c r="E293" t="s">
        <v>20</v>
      </c>
      <c r="F293">
        <v>10078132</v>
      </c>
      <c r="G293" t="s">
        <v>34</v>
      </c>
      <c r="H293" s="2">
        <v>45876.389733796299</v>
      </c>
      <c r="I293" t="s">
        <v>22</v>
      </c>
      <c r="J293" t="s">
        <v>23</v>
      </c>
      <c r="K293" t="s">
        <v>24</v>
      </c>
      <c r="L293">
        <v>8</v>
      </c>
      <c r="M293">
        <v>10009662</v>
      </c>
      <c r="N293">
        <v>-6.540288732558138</v>
      </c>
      <c r="O293">
        <v>106.80841532558139</v>
      </c>
      <c r="P293">
        <v>106.80734200000001</v>
      </c>
      <c r="Q293">
        <v>-6.5394690000000004</v>
      </c>
      <c r="R293">
        <v>188.5062779880611</v>
      </c>
      <c r="S293">
        <v>0.17627430483191819</v>
      </c>
    </row>
    <row r="294" spans="1:19" x14ac:dyDescent="0.25">
      <c r="A294">
        <v>11002343529121</v>
      </c>
      <c r="B294" t="s">
        <v>29</v>
      </c>
      <c r="C294">
        <v>-6.5384029999999997</v>
      </c>
      <c r="D294">
        <v>106.807765</v>
      </c>
      <c r="E294" t="s">
        <v>20</v>
      </c>
      <c r="F294">
        <v>10078132</v>
      </c>
      <c r="G294" t="s">
        <v>34</v>
      </c>
      <c r="H294" s="2">
        <v>45876.389733796299</v>
      </c>
      <c r="I294" t="s">
        <v>22</v>
      </c>
      <c r="J294" t="s">
        <v>23</v>
      </c>
      <c r="K294" t="s">
        <v>24</v>
      </c>
      <c r="L294">
        <v>8</v>
      </c>
      <c r="M294">
        <v>10009662</v>
      </c>
      <c r="N294">
        <v>-6.540288732558138</v>
      </c>
      <c r="O294">
        <v>106.80841532558139</v>
      </c>
      <c r="P294">
        <v>106.80707200000001</v>
      </c>
      <c r="Q294">
        <v>-6.5411409999999997</v>
      </c>
      <c r="R294">
        <v>314.28123129532952</v>
      </c>
      <c r="S294">
        <v>0.221898180476651</v>
      </c>
    </row>
    <row r="295" spans="1:19" x14ac:dyDescent="0.25">
      <c r="A295">
        <v>11002344667060</v>
      </c>
      <c r="B295" t="s">
        <v>29</v>
      </c>
      <c r="C295">
        <v>-6.541671</v>
      </c>
      <c r="D295">
        <v>106.80656999999999</v>
      </c>
      <c r="E295" t="s">
        <v>20</v>
      </c>
      <c r="F295">
        <v>10078132</v>
      </c>
      <c r="G295" t="s">
        <v>34</v>
      </c>
      <c r="H295" s="2">
        <v>45876.389733796299</v>
      </c>
      <c r="I295" t="s">
        <v>22</v>
      </c>
      <c r="J295" t="s">
        <v>23</v>
      </c>
      <c r="K295" t="s">
        <v>24</v>
      </c>
      <c r="L295">
        <v>8</v>
      </c>
      <c r="M295">
        <v>10009662</v>
      </c>
      <c r="N295">
        <v>-6.540288732558138</v>
      </c>
      <c r="O295">
        <v>106.80841532558139</v>
      </c>
      <c r="P295">
        <v>106.807765</v>
      </c>
      <c r="Q295">
        <v>-6.5384029999999997</v>
      </c>
      <c r="R295">
        <v>387.05458389821291</v>
      </c>
      <c r="S295">
        <v>0.25559164395782169</v>
      </c>
    </row>
    <row r="296" spans="1:19" x14ac:dyDescent="0.25">
      <c r="A296">
        <v>11002341280783</v>
      </c>
      <c r="B296" t="s">
        <v>29</v>
      </c>
      <c r="C296">
        <v>-6.5385070000000001</v>
      </c>
      <c r="D296">
        <v>106.80609</v>
      </c>
      <c r="E296" t="s">
        <v>20</v>
      </c>
      <c r="F296">
        <v>10078132</v>
      </c>
      <c r="G296" t="s">
        <v>34</v>
      </c>
      <c r="H296" s="2">
        <v>45876.389733796299</v>
      </c>
      <c r="I296" t="s">
        <v>22</v>
      </c>
      <c r="J296" t="s">
        <v>23</v>
      </c>
      <c r="K296" t="s">
        <v>24</v>
      </c>
      <c r="L296">
        <v>8</v>
      </c>
      <c r="M296">
        <v>10009662</v>
      </c>
      <c r="N296">
        <v>-6.540288732558138</v>
      </c>
      <c r="O296">
        <v>106.80841532558139</v>
      </c>
      <c r="P296">
        <v>106.80656999999999</v>
      </c>
      <c r="Q296">
        <v>-6.541671</v>
      </c>
      <c r="R296">
        <v>356.19292284139033</v>
      </c>
      <c r="S296">
        <v>0.32477027473374293</v>
      </c>
    </row>
    <row r="297" spans="1:19" x14ac:dyDescent="0.25">
      <c r="A297">
        <v>11002338981909</v>
      </c>
      <c r="B297" t="s">
        <v>38</v>
      </c>
      <c r="C297">
        <v>-6.5401590000000001</v>
      </c>
      <c r="D297">
        <v>106.81197</v>
      </c>
      <c r="E297" t="s">
        <v>20</v>
      </c>
      <c r="F297">
        <v>10078132</v>
      </c>
      <c r="G297" t="s">
        <v>34</v>
      </c>
      <c r="H297" s="2">
        <v>45876.38989583333</v>
      </c>
      <c r="I297" t="s">
        <v>22</v>
      </c>
      <c r="J297" t="s">
        <v>23</v>
      </c>
      <c r="K297" t="s">
        <v>24</v>
      </c>
      <c r="L297">
        <v>8</v>
      </c>
      <c r="M297">
        <v>10009662</v>
      </c>
      <c r="N297">
        <v>-6.540288732558138</v>
      </c>
      <c r="O297">
        <v>106.80841532558139</v>
      </c>
      <c r="P297">
        <v>106.80609</v>
      </c>
      <c r="Q297">
        <v>-6.5385070000000001</v>
      </c>
      <c r="R297">
        <v>675.80264135854566</v>
      </c>
      <c r="S297">
        <v>0.39339452804138703</v>
      </c>
    </row>
    <row r="298" spans="1:19" x14ac:dyDescent="0.25">
      <c r="A298">
        <v>11002338177292</v>
      </c>
      <c r="B298" t="s">
        <v>38</v>
      </c>
      <c r="C298">
        <v>-6.5403859999999998</v>
      </c>
      <c r="D298">
        <v>106.81164</v>
      </c>
      <c r="E298" t="s">
        <v>20</v>
      </c>
      <c r="F298">
        <v>10078132</v>
      </c>
      <c r="G298" t="s">
        <v>34</v>
      </c>
      <c r="H298" s="2">
        <v>45876.38989583333</v>
      </c>
      <c r="I298" t="s">
        <v>22</v>
      </c>
      <c r="J298" t="s">
        <v>23</v>
      </c>
      <c r="K298" t="s">
        <v>24</v>
      </c>
      <c r="L298">
        <v>8</v>
      </c>
      <c r="M298">
        <v>10009662</v>
      </c>
      <c r="N298">
        <v>-6.540288732558138</v>
      </c>
      <c r="O298">
        <v>106.80841532558139</v>
      </c>
      <c r="P298">
        <v>106.81197</v>
      </c>
      <c r="Q298">
        <v>-6.5401590000000001</v>
      </c>
      <c r="R298">
        <v>44.390687139088733</v>
      </c>
      <c r="S298">
        <v>0.35679724516124461</v>
      </c>
    </row>
    <row r="299" spans="1:19" x14ac:dyDescent="0.25">
      <c r="A299">
        <v>11002340221222</v>
      </c>
      <c r="B299" t="s">
        <v>29</v>
      </c>
      <c r="C299">
        <v>-6.5377239999999999</v>
      </c>
      <c r="D299">
        <v>106.811578</v>
      </c>
      <c r="E299" t="s">
        <v>20</v>
      </c>
      <c r="F299">
        <v>10062125</v>
      </c>
      <c r="G299" t="s">
        <v>30</v>
      </c>
      <c r="H299" s="2">
        <v>45876.390601851846</v>
      </c>
      <c r="I299" t="s">
        <v>22</v>
      </c>
      <c r="J299" t="s">
        <v>23</v>
      </c>
      <c r="K299" t="s">
        <v>24</v>
      </c>
      <c r="L299">
        <v>8</v>
      </c>
      <c r="M299">
        <v>10009662</v>
      </c>
      <c r="N299">
        <v>-6.540288732558138</v>
      </c>
      <c r="O299">
        <v>106.80841532558139</v>
      </c>
      <c r="P299">
        <v>106.81164</v>
      </c>
      <c r="Q299">
        <v>-6.5403859999999998</v>
      </c>
      <c r="R299">
        <v>296.4118057001304</v>
      </c>
      <c r="S299">
        <v>0.45150510836299518</v>
      </c>
    </row>
    <row r="300" spans="1:19" x14ac:dyDescent="0.25">
      <c r="A300">
        <v>11002322898479</v>
      </c>
      <c r="B300" t="s">
        <v>29</v>
      </c>
      <c r="C300">
        <v>-6.5362499999999999</v>
      </c>
      <c r="D300">
        <v>106.808526</v>
      </c>
      <c r="E300" t="s">
        <v>20</v>
      </c>
      <c r="F300">
        <v>10078132</v>
      </c>
      <c r="G300" t="s">
        <v>34</v>
      </c>
      <c r="H300" s="2">
        <v>45876.390972222223</v>
      </c>
      <c r="I300" t="s">
        <v>22</v>
      </c>
      <c r="J300" t="s">
        <v>23</v>
      </c>
      <c r="K300" t="s">
        <v>24</v>
      </c>
      <c r="L300">
        <v>8</v>
      </c>
      <c r="M300">
        <v>10009662</v>
      </c>
      <c r="N300">
        <v>-6.540288732558138</v>
      </c>
      <c r="O300">
        <v>106.80841532558139</v>
      </c>
      <c r="P300">
        <v>106.811578</v>
      </c>
      <c r="Q300">
        <v>-6.5377239999999999</v>
      </c>
      <c r="R300">
        <v>375.30778093403592</v>
      </c>
      <c r="S300">
        <v>0.44975623933010239</v>
      </c>
    </row>
    <row r="301" spans="1:19" x14ac:dyDescent="0.25">
      <c r="A301">
        <v>11002345215875</v>
      </c>
      <c r="B301" t="s">
        <v>29</v>
      </c>
      <c r="C301">
        <v>-6.5368399999999998</v>
      </c>
      <c r="D301">
        <v>106.808632</v>
      </c>
      <c r="E301" t="s">
        <v>20</v>
      </c>
      <c r="F301">
        <v>10080747</v>
      </c>
      <c r="G301" t="s">
        <v>40</v>
      </c>
      <c r="H301" s="2">
        <v>45876.391782407409</v>
      </c>
      <c r="I301" t="s">
        <v>22</v>
      </c>
      <c r="J301" t="s">
        <v>23</v>
      </c>
      <c r="K301" t="s">
        <v>24</v>
      </c>
      <c r="L301">
        <v>8</v>
      </c>
      <c r="M301">
        <v>10009662</v>
      </c>
      <c r="N301">
        <v>-6.540288732558138</v>
      </c>
      <c r="O301">
        <v>106.80841532558139</v>
      </c>
      <c r="P301">
        <v>106.808526</v>
      </c>
      <c r="Q301">
        <v>-6.5362499999999999</v>
      </c>
      <c r="R301">
        <v>66.716548135656168</v>
      </c>
      <c r="S301">
        <v>0.38465829973455312</v>
      </c>
    </row>
    <row r="302" spans="1:19" x14ac:dyDescent="0.25">
      <c r="A302">
        <v>11002347467045</v>
      </c>
      <c r="B302" t="s">
        <v>29</v>
      </c>
      <c r="C302">
        <v>-6.5371079999999999</v>
      </c>
      <c r="D302">
        <v>106.80875399999999</v>
      </c>
      <c r="E302" t="s">
        <v>20</v>
      </c>
      <c r="F302">
        <v>10080747</v>
      </c>
      <c r="G302" t="s">
        <v>40</v>
      </c>
      <c r="H302" s="2">
        <v>45876.392407407402</v>
      </c>
      <c r="I302" t="s">
        <v>22</v>
      </c>
      <c r="J302" t="s">
        <v>23</v>
      </c>
      <c r="K302" t="s">
        <v>24</v>
      </c>
      <c r="L302">
        <v>8</v>
      </c>
      <c r="M302">
        <v>10009662</v>
      </c>
      <c r="N302">
        <v>-6.540288732558138</v>
      </c>
      <c r="O302">
        <v>106.80841532558139</v>
      </c>
      <c r="P302">
        <v>106.808632</v>
      </c>
      <c r="Q302">
        <v>-6.5368399999999998</v>
      </c>
      <c r="R302">
        <v>32.742901109823627</v>
      </c>
      <c r="S302">
        <v>0.35605313530112409</v>
      </c>
    </row>
    <row r="303" spans="1:19" x14ac:dyDescent="0.25">
      <c r="A303">
        <v>11002341085070</v>
      </c>
      <c r="B303" t="s">
        <v>29</v>
      </c>
      <c r="C303">
        <v>-6.5396720000000004</v>
      </c>
      <c r="D303">
        <v>106.810512</v>
      </c>
      <c r="E303" t="s">
        <v>20</v>
      </c>
      <c r="F303">
        <v>10078132</v>
      </c>
      <c r="G303" t="s">
        <v>34</v>
      </c>
      <c r="H303" s="2">
        <v>45876.39371527778</v>
      </c>
      <c r="I303" t="s">
        <v>22</v>
      </c>
      <c r="J303" t="s">
        <v>23</v>
      </c>
      <c r="K303" t="s">
        <v>24</v>
      </c>
      <c r="L303">
        <v>8</v>
      </c>
      <c r="M303">
        <v>10009662</v>
      </c>
      <c r="N303">
        <v>-6.540288732558138</v>
      </c>
      <c r="O303">
        <v>106.80841532558139</v>
      </c>
      <c r="P303">
        <v>106.80875399999999</v>
      </c>
      <c r="Q303">
        <v>-6.5371079999999999</v>
      </c>
      <c r="R303">
        <v>345.35223440407191</v>
      </c>
      <c r="S303">
        <v>0.24183183571645001</v>
      </c>
    </row>
    <row r="304" spans="1:19" x14ac:dyDescent="0.25">
      <c r="A304">
        <v>11002343524667</v>
      </c>
      <c r="B304" t="s">
        <v>29</v>
      </c>
      <c r="C304">
        <v>-6.5392440000000001</v>
      </c>
      <c r="D304">
        <v>106.81012</v>
      </c>
      <c r="E304" t="s">
        <v>20</v>
      </c>
      <c r="F304">
        <v>10078132</v>
      </c>
      <c r="G304" t="s">
        <v>34</v>
      </c>
      <c r="H304" s="2">
        <v>45876.39371527778</v>
      </c>
      <c r="I304" t="s">
        <v>22</v>
      </c>
      <c r="J304" t="s">
        <v>23</v>
      </c>
      <c r="K304" t="s">
        <v>24</v>
      </c>
      <c r="L304">
        <v>8</v>
      </c>
      <c r="M304">
        <v>10009662</v>
      </c>
      <c r="N304">
        <v>-6.540288732558138</v>
      </c>
      <c r="O304">
        <v>106.80841532558139</v>
      </c>
      <c r="P304">
        <v>106.810512</v>
      </c>
      <c r="Q304">
        <v>-6.5396720000000004</v>
      </c>
      <c r="R304">
        <v>64.416860729747569</v>
      </c>
      <c r="S304">
        <v>0.22151422726011899</v>
      </c>
    </row>
    <row r="305" spans="1:19" x14ac:dyDescent="0.25">
      <c r="A305">
        <v>11002340715947</v>
      </c>
      <c r="B305" t="s">
        <v>29</v>
      </c>
      <c r="C305">
        <v>-6.5389290000000004</v>
      </c>
      <c r="D305">
        <v>106.809648</v>
      </c>
      <c r="E305" t="s">
        <v>20</v>
      </c>
      <c r="F305">
        <v>10078132</v>
      </c>
      <c r="G305" t="s">
        <v>34</v>
      </c>
      <c r="H305" s="2">
        <v>45876.394293981481</v>
      </c>
      <c r="I305" t="s">
        <v>22</v>
      </c>
      <c r="J305" t="s">
        <v>23</v>
      </c>
      <c r="K305" t="s">
        <v>24</v>
      </c>
      <c r="L305">
        <v>8</v>
      </c>
      <c r="M305">
        <v>10009662</v>
      </c>
      <c r="N305">
        <v>-6.540288732558138</v>
      </c>
      <c r="O305">
        <v>106.80841532558139</v>
      </c>
      <c r="P305">
        <v>106.81012</v>
      </c>
      <c r="Q305">
        <v>-6.5392440000000001</v>
      </c>
      <c r="R305">
        <v>62.88514208756191</v>
      </c>
      <c r="S305">
        <v>0.20370705456754859</v>
      </c>
    </row>
    <row r="306" spans="1:19" x14ac:dyDescent="0.25">
      <c r="A306">
        <v>11002328617522</v>
      </c>
      <c r="B306" t="s">
        <v>29</v>
      </c>
      <c r="C306">
        <v>-6.5388999999999999</v>
      </c>
      <c r="D306">
        <v>106.8091</v>
      </c>
      <c r="E306" t="s">
        <v>20</v>
      </c>
      <c r="F306">
        <v>10078132</v>
      </c>
      <c r="G306" t="s">
        <v>34</v>
      </c>
      <c r="H306" s="2">
        <v>45876.394293981481</v>
      </c>
      <c r="I306" t="s">
        <v>22</v>
      </c>
      <c r="J306" t="s">
        <v>23</v>
      </c>
      <c r="K306" t="s">
        <v>24</v>
      </c>
      <c r="L306">
        <v>8</v>
      </c>
      <c r="M306">
        <v>10009662</v>
      </c>
      <c r="N306">
        <v>-6.540288732558138</v>
      </c>
      <c r="O306">
        <v>106.80841532558139</v>
      </c>
      <c r="P306">
        <v>106.809648</v>
      </c>
      <c r="Q306">
        <v>-6.5389290000000004</v>
      </c>
      <c r="R306">
        <v>60.692157920107043</v>
      </c>
      <c r="S306">
        <v>0.17214171563071329</v>
      </c>
    </row>
    <row r="307" spans="1:19" x14ac:dyDescent="0.25">
      <c r="A307">
        <v>11002344705902</v>
      </c>
      <c r="B307" t="s">
        <v>29</v>
      </c>
      <c r="C307">
        <v>-6.539263</v>
      </c>
      <c r="D307">
        <v>106.809738</v>
      </c>
      <c r="E307" t="s">
        <v>20</v>
      </c>
      <c r="F307">
        <v>10078132</v>
      </c>
      <c r="G307" t="s">
        <v>34</v>
      </c>
      <c r="H307" s="2">
        <v>45876.394293981481</v>
      </c>
      <c r="I307" t="s">
        <v>22</v>
      </c>
      <c r="J307" t="s">
        <v>23</v>
      </c>
      <c r="K307" t="s">
        <v>24</v>
      </c>
      <c r="L307">
        <v>8</v>
      </c>
      <c r="M307">
        <v>10009662</v>
      </c>
      <c r="N307">
        <v>-6.540288732558138</v>
      </c>
      <c r="O307">
        <v>106.80841532558139</v>
      </c>
      <c r="P307">
        <v>106.8091</v>
      </c>
      <c r="Q307">
        <v>-6.5388999999999999</v>
      </c>
      <c r="R307">
        <v>81.31156188564573</v>
      </c>
      <c r="S307">
        <v>0.18557000850616581</v>
      </c>
    </row>
    <row r="308" spans="1:19" x14ac:dyDescent="0.25">
      <c r="A308">
        <v>11002341856759</v>
      </c>
      <c r="B308" t="s">
        <v>29</v>
      </c>
      <c r="C308">
        <v>-6.5396869999999998</v>
      </c>
      <c r="D308">
        <v>106.808285</v>
      </c>
      <c r="E308" t="s">
        <v>20</v>
      </c>
      <c r="F308">
        <v>10078132</v>
      </c>
      <c r="G308" t="s">
        <v>34</v>
      </c>
      <c r="H308" s="2">
        <v>45876.394293981481</v>
      </c>
      <c r="I308" t="s">
        <v>22</v>
      </c>
      <c r="J308" t="s">
        <v>23</v>
      </c>
      <c r="K308" t="s">
        <v>24</v>
      </c>
      <c r="L308">
        <v>8</v>
      </c>
      <c r="M308">
        <v>10009662</v>
      </c>
      <c r="N308">
        <v>-6.540288732558138</v>
      </c>
      <c r="O308">
        <v>106.80841532558139</v>
      </c>
      <c r="P308">
        <v>106.809738</v>
      </c>
      <c r="Q308">
        <v>-6.539263</v>
      </c>
      <c r="R308">
        <v>167.4831888036945</v>
      </c>
      <c r="S308">
        <v>6.8517711311843116E-2</v>
      </c>
    </row>
    <row r="309" spans="1:19" x14ac:dyDescent="0.25">
      <c r="A309">
        <v>11002342784510</v>
      </c>
      <c r="B309" t="s">
        <v>29</v>
      </c>
      <c r="C309">
        <v>-6.5416619999999996</v>
      </c>
      <c r="D309">
        <v>106.80954</v>
      </c>
      <c r="E309" t="s">
        <v>20</v>
      </c>
      <c r="F309">
        <v>10078132</v>
      </c>
      <c r="G309" t="s">
        <v>34</v>
      </c>
      <c r="H309" s="2">
        <v>45876.394733796304</v>
      </c>
      <c r="I309" t="s">
        <v>22</v>
      </c>
      <c r="J309" t="s">
        <v>23</v>
      </c>
      <c r="K309" t="s">
        <v>24</v>
      </c>
      <c r="L309">
        <v>8</v>
      </c>
      <c r="M309">
        <v>10009662</v>
      </c>
      <c r="N309">
        <v>-6.540288732558138</v>
      </c>
      <c r="O309">
        <v>106.80841532558139</v>
      </c>
      <c r="P309">
        <v>106.808285</v>
      </c>
      <c r="Q309">
        <v>-6.5396869999999998</v>
      </c>
      <c r="R309">
        <v>260.0022459699191</v>
      </c>
      <c r="S309">
        <v>0.1970808495101132</v>
      </c>
    </row>
    <row r="310" spans="1:19" x14ac:dyDescent="0.25">
      <c r="A310">
        <v>11002346801486</v>
      </c>
      <c r="B310" t="s">
        <v>29</v>
      </c>
      <c r="C310">
        <v>-6.5424540000000002</v>
      </c>
      <c r="D310">
        <v>106.80959</v>
      </c>
      <c r="E310" t="s">
        <v>20</v>
      </c>
      <c r="F310">
        <v>10078132</v>
      </c>
      <c r="G310" t="s">
        <v>34</v>
      </c>
      <c r="H310" s="2">
        <v>45876.394733796304</v>
      </c>
      <c r="I310" t="s">
        <v>22</v>
      </c>
      <c r="J310" t="s">
        <v>23</v>
      </c>
      <c r="K310" t="s">
        <v>24</v>
      </c>
      <c r="L310">
        <v>8</v>
      </c>
      <c r="M310">
        <v>10009662</v>
      </c>
      <c r="N310">
        <v>-6.540288732558138</v>
      </c>
      <c r="O310">
        <v>106.80841532558139</v>
      </c>
      <c r="P310">
        <v>106.80954</v>
      </c>
      <c r="Q310">
        <v>-6.5416619999999996</v>
      </c>
      <c r="R310">
        <v>88.338279527467591</v>
      </c>
      <c r="S310">
        <v>0.27381733295214922</v>
      </c>
    </row>
    <row r="311" spans="1:19" x14ac:dyDescent="0.25">
      <c r="A311">
        <v>11002332454487</v>
      </c>
      <c r="B311" t="s">
        <v>29</v>
      </c>
      <c r="C311">
        <v>-6.542268</v>
      </c>
      <c r="D311">
        <v>106.80923</v>
      </c>
      <c r="E311" t="s">
        <v>20</v>
      </c>
      <c r="F311">
        <v>10078132</v>
      </c>
      <c r="G311" t="s">
        <v>34</v>
      </c>
      <c r="H311" s="2">
        <v>45876.394733796304</v>
      </c>
      <c r="I311" t="s">
        <v>22</v>
      </c>
      <c r="J311" t="s">
        <v>23</v>
      </c>
      <c r="K311" t="s">
        <v>24</v>
      </c>
      <c r="L311">
        <v>8</v>
      </c>
      <c r="M311">
        <v>10009662</v>
      </c>
      <c r="N311">
        <v>-6.540288732558138</v>
      </c>
      <c r="O311">
        <v>106.80841532558139</v>
      </c>
      <c r="P311">
        <v>106.80959</v>
      </c>
      <c r="Q311">
        <v>-6.5424540000000002</v>
      </c>
      <c r="R311">
        <v>44.876193165539057</v>
      </c>
      <c r="S311">
        <v>0.23804107880922459</v>
      </c>
    </row>
    <row r="312" spans="1:19" x14ac:dyDescent="0.25">
      <c r="A312">
        <v>11002337506219</v>
      </c>
      <c r="B312" t="s">
        <v>29</v>
      </c>
      <c r="C312">
        <v>-6.5402449999999996</v>
      </c>
      <c r="D312">
        <v>106.808362</v>
      </c>
      <c r="E312" t="s">
        <v>20</v>
      </c>
      <c r="F312">
        <v>10078132</v>
      </c>
      <c r="G312" t="s">
        <v>34</v>
      </c>
      <c r="H312" s="2">
        <v>45876.394733796304</v>
      </c>
      <c r="I312" t="s">
        <v>22</v>
      </c>
      <c r="J312" t="s">
        <v>23</v>
      </c>
      <c r="K312" t="s">
        <v>24</v>
      </c>
      <c r="L312">
        <v>8</v>
      </c>
      <c r="M312">
        <v>10009662</v>
      </c>
      <c r="N312">
        <v>-6.540288732558138</v>
      </c>
      <c r="O312">
        <v>106.80841532558139</v>
      </c>
      <c r="P312">
        <v>106.80923</v>
      </c>
      <c r="Q312">
        <v>-6.542268</v>
      </c>
      <c r="R312">
        <v>244.80610062276941</v>
      </c>
      <c r="S312">
        <v>7.6473026363613351E-3</v>
      </c>
    </row>
    <row r="313" spans="1:19" x14ac:dyDescent="0.25">
      <c r="A313">
        <v>11002344885765</v>
      </c>
      <c r="B313" t="s">
        <v>29</v>
      </c>
      <c r="C313">
        <v>-6.5423159999999996</v>
      </c>
      <c r="D313">
        <v>106.808882</v>
      </c>
      <c r="E313" t="s">
        <v>20</v>
      </c>
      <c r="F313">
        <v>10078132</v>
      </c>
      <c r="G313" t="s">
        <v>34</v>
      </c>
      <c r="H313" s="2">
        <v>45876.394733796304</v>
      </c>
      <c r="I313" t="s">
        <v>22</v>
      </c>
      <c r="J313" t="s">
        <v>23</v>
      </c>
      <c r="K313" t="s">
        <v>24</v>
      </c>
      <c r="L313">
        <v>8</v>
      </c>
      <c r="M313">
        <v>10009662</v>
      </c>
      <c r="N313">
        <v>-6.540288732558138</v>
      </c>
      <c r="O313">
        <v>106.80841532558139</v>
      </c>
      <c r="P313">
        <v>106.808362</v>
      </c>
      <c r="Q313">
        <v>-6.5402449999999996</v>
      </c>
      <c r="R313">
        <v>237.60732314484699</v>
      </c>
      <c r="S313">
        <v>0.23150097122379601</v>
      </c>
    </row>
    <row r="314" spans="1:19" x14ac:dyDescent="0.25">
      <c r="A314">
        <v>11002342200445</v>
      </c>
      <c r="B314" t="s">
        <v>29</v>
      </c>
      <c r="C314">
        <v>-6.5409009999999999</v>
      </c>
      <c r="D314">
        <v>106.81010999999999</v>
      </c>
      <c r="E314" t="s">
        <v>20</v>
      </c>
      <c r="F314">
        <v>10078132</v>
      </c>
      <c r="G314" t="s">
        <v>34</v>
      </c>
      <c r="H314" s="2">
        <v>45876.395300925928</v>
      </c>
      <c r="I314" t="s">
        <v>22</v>
      </c>
      <c r="J314" t="s">
        <v>23</v>
      </c>
      <c r="K314" t="s">
        <v>24</v>
      </c>
      <c r="L314">
        <v>8</v>
      </c>
      <c r="M314">
        <v>10009662</v>
      </c>
      <c r="N314">
        <v>-6.540288732558138</v>
      </c>
      <c r="O314">
        <v>106.80841532558139</v>
      </c>
      <c r="P314">
        <v>106.808882</v>
      </c>
      <c r="Q314">
        <v>-6.5423159999999996</v>
      </c>
      <c r="R314">
        <v>207.98095212868779</v>
      </c>
      <c r="S314">
        <v>0.19943066482008079</v>
      </c>
    </row>
    <row r="315" spans="1:19" x14ac:dyDescent="0.25">
      <c r="A315">
        <v>11002341171104</v>
      </c>
      <c r="B315" t="s">
        <v>29</v>
      </c>
      <c r="C315">
        <v>-6.5409189999999997</v>
      </c>
      <c r="D315">
        <v>106.810486</v>
      </c>
      <c r="E315" t="s">
        <v>20</v>
      </c>
      <c r="F315">
        <v>10078132</v>
      </c>
      <c r="G315" t="s">
        <v>34</v>
      </c>
      <c r="H315" s="2">
        <v>45876.395300925928</v>
      </c>
      <c r="I315" t="s">
        <v>22</v>
      </c>
      <c r="J315" t="s">
        <v>23</v>
      </c>
      <c r="K315" t="s">
        <v>24</v>
      </c>
      <c r="L315">
        <v>8</v>
      </c>
      <c r="M315">
        <v>10009662</v>
      </c>
      <c r="N315">
        <v>-6.540288732558138</v>
      </c>
      <c r="O315">
        <v>106.80841532558139</v>
      </c>
      <c r="P315">
        <v>106.81010999999999</v>
      </c>
      <c r="Q315">
        <v>-6.5409009999999999</v>
      </c>
      <c r="R315">
        <v>41.631925898068147</v>
      </c>
      <c r="S315">
        <v>0.23951281153816639</v>
      </c>
    </row>
    <row r="316" spans="1:19" x14ac:dyDescent="0.25">
      <c r="A316">
        <v>11002340480957</v>
      </c>
      <c r="B316" t="s">
        <v>29</v>
      </c>
      <c r="C316">
        <v>-6.541811</v>
      </c>
      <c r="D316">
        <v>106.810776</v>
      </c>
      <c r="E316" t="s">
        <v>20</v>
      </c>
      <c r="F316">
        <v>10078132</v>
      </c>
      <c r="G316" t="s">
        <v>34</v>
      </c>
      <c r="H316" s="2">
        <v>45876.395300925928</v>
      </c>
      <c r="I316" t="s">
        <v>22</v>
      </c>
      <c r="J316" t="s">
        <v>23</v>
      </c>
      <c r="K316" t="s">
        <v>24</v>
      </c>
      <c r="L316">
        <v>8</v>
      </c>
      <c r="M316">
        <v>10009662</v>
      </c>
      <c r="N316">
        <v>-6.540288732558138</v>
      </c>
      <c r="O316">
        <v>106.80841532558139</v>
      </c>
      <c r="P316">
        <v>106.810486</v>
      </c>
      <c r="Q316">
        <v>-6.5409189999999997</v>
      </c>
      <c r="R316">
        <v>104.348147446224</v>
      </c>
      <c r="S316">
        <v>0.31125228017919659</v>
      </c>
    </row>
    <row r="317" spans="1:19" x14ac:dyDescent="0.25">
      <c r="A317">
        <v>11002340378472</v>
      </c>
      <c r="B317" t="s">
        <v>29</v>
      </c>
      <c r="C317">
        <v>-6.5438989999999997</v>
      </c>
      <c r="D317">
        <v>106.806955</v>
      </c>
      <c r="E317" t="s">
        <v>20</v>
      </c>
      <c r="F317">
        <v>10078132</v>
      </c>
      <c r="G317" t="s">
        <v>34</v>
      </c>
      <c r="H317" s="2">
        <v>45876.395300925928</v>
      </c>
      <c r="I317" t="s">
        <v>22</v>
      </c>
      <c r="J317" t="s">
        <v>23</v>
      </c>
      <c r="K317" t="s">
        <v>24</v>
      </c>
      <c r="L317">
        <v>8</v>
      </c>
      <c r="M317">
        <v>10009662</v>
      </c>
      <c r="N317">
        <v>-6.540288732558138</v>
      </c>
      <c r="O317">
        <v>106.80841532558139</v>
      </c>
      <c r="P317">
        <v>106.810776</v>
      </c>
      <c r="Q317">
        <v>-6.541811</v>
      </c>
      <c r="R317">
        <v>482.28739284274741</v>
      </c>
      <c r="S317">
        <v>0.43313010085037928</v>
      </c>
    </row>
    <row r="318" spans="1:19" x14ac:dyDescent="0.25">
      <c r="A318">
        <v>11002344407161</v>
      </c>
      <c r="B318" t="s">
        <v>29</v>
      </c>
      <c r="C318">
        <v>-6.5405160000000002</v>
      </c>
      <c r="D318">
        <v>106.80983999999999</v>
      </c>
      <c r="E318" t="s">
        <v>20</v>
      </c>
      <c r="F318">
        <v>10078132</v>
      </c>
      <c r="G318" t="s">
        <v>34</v>
      </c>
      <c r="H318" s="2">
        <v>45876.396493055552</v>
      </c>
      <c r="I318" t="s">
        <v>22</v>
      </c>
      <c r="J318" t="s">
        <v>23</v>
      </c>
      <c r="K318" t="s">
        <v>24</v>
      </c>
      <c r="L318">
        <v>8</v>
      </c>
      <c r="M318">
        <v>10009662</v>
      </c>
      <c r="N318">
        <v>-6.540288732558138</v>
      </c>
      <c r="O318">
        <v>106.80841532558139</v>
      </c>
      <c r="P318">
        <v>106.806955</v>
      </c>
      <c r="Q318">
        <v>-6.5438989999999997</v>
      </c>
      <c r="R318">
        <v>493.58450228592341</v>
      </c>
      <c r="S318">
        <v>0.1595800618239214</v>
      </c>
    </row>
    <row r="319" spans="1:19" x14ac:dyDescent="0.25">
      <c r="A319">
        <v>11002337682564</v>
      </c>
      <c r="B319" t="s">
        <v>38</v>
      </c>
      <c r="C319">
        <v>-6.5460500000000001</v>
      </c>
      <c r="D319">
        <v>106.806755</v>
      </c>
      <c r="E319" t="s">
        <v>20</v>
      </c>
      <c r="F319">
        <v>10078132</v>
      </c>
      <c r="G319" t="s">
        <v>34</v>
      </c>
      <c r="H319" s="2">
        <v>45876.396493055552</v>
      </c>
      <c r="I319" t="s">
        <v>22</v>
      </c>
      <c r="J319" t="s">
        <v>23</v>
      </c>
      <c r="K319" t="s">
        <v>24</v>
      </c>
      <c r="L319">
        <v>8</v>
      </c>
      <c r="M319">
        <v>10009662</v>
      </c>
      <c r="N319">
        <v>-6.540288732558138</v>
      </c>
      <c r="O319">
        <v>106.80841532558139</v>
      </c>
      <c r="P319">
        <v>106.80983999999999</v>
      </c>
      <c r="Q319">
        <v>-6.5405160000000002</v>
      </c>
      <c r="R319">
        <v>704.21166926123772</v>
      </c>
      <c r="S319">
        <v>0.66711020797001086</v>
      </c>
    </row>
    <row r="320" spans="1:19" x14ac:dyDescent="0.25">
      <c r="A320">
        <v>11002347059903</v>
      </c>
      <c r="B320" t="s">
        <v>29</v>
      </c>
      <c r="C320">
        <v>-6.5385470000000003</v>
      </c>
      <c r="D320">
        <v>106.80758</v>
      </c>
      <c r="E320" t="s">
        <v>20</v>
      </c>
      <c r="F320">
        <v>10078132</v>
      </c>
      <c r="G320" t="s">
        <v>34</v>
      </c>
      <c r="H320" s="2">
        <v>45876.398113425923</v>
      </c>
      <c r="I320" t="s">
        <v>22</v>
      </c>
      <c r="J320" t="s">
        <v>23</v>
      </c>
      <c r="K320" t="s">
        <v>24</v>
      </c>
      <c r="L320">
        <v>8</v>
      </c>
      <c r="M320">
        <v>10009662</v>
      </c>
      <c r="N320">
        <v>-6.540288732558138</v>
      </c>
      <c r="O320">
        <v>106.80841532558139</v>
      </c>
      <c r="P320">
        <v>106.806755</v>
      </c>
      <c r="Q320">
        <v>-6.5460500000000001</v>
      </c>
      <c r="R320">
        <v>840.1989167944497</v>
      </c>
      <c r="S320">
        <v>0.21477309161093611</v>
      </c>
    </row>
    <row r="321" spans="1:19" x14ac:dyDescent="0.25">
      <c r="A321">
        <v>11002342700796</v>
      </c>
      <c r="B321" t="s">
        <v>29</v>
      </c>
      <c r="C321">
        <v>-6.5383719999999999</v>
      </c>
      <c r="D321">
        <v>106.807518</v>
      </c>
      <c r="E321" t="s">
        <v>20</v>
      </c>
      <c r="F321">
        <v>10078132</v>
      </c>
      <c r="G321" t="s">
        <v>34</v>
      </c>
      <c r="H321" s="2">
        <v>45876.529560185183</v>
      </c>
      <c r="I321" t="s">
        <v>22</v>
      </c>
      <c r="J321" t="s">
        <v>23</v>
      </c>
      <c r="K321" t="s">
        <v>24</v>
      </c>
      <c r="L321">
        <v>8</v>
      </c>
      <c r="M321">
        <v>10009662</v>
      </c>
      <c r="N321">
        <v>-6.540288732558138</v>
      </c>
      <c r="O321">
        <v>106.80841532558139</v>
      </c>
      <c r="P321">
        <v>106.80758</v>
      </c>
      <c r="Q321">
        <v>-6.5385470000000003</v>
      </c>
      <c r="R321">
        <v>20.652437980494231</v>
      </c>
      <c r="S321">
        <v>0.23531933688269349</v>
      </c>
    </row>
    <row r="322" spans="1:19" x14ac:dyDescent="0.25">
      <c r="A322">
        <v>11002348040337</v>
      </c>
      <c r="B322" t="s">
        <v>29</v>
      </c>
      <c r="C322">
        <v>-6.5383639999999996</v>
      </c>
      <c r="D322">
        <v>106.80665</v>
      </c>
      <c r="E322" t="s">
        <v>20</v>
      </c>
      <c r="F322">
        <v>10078132</v>
      </c>
      <c r="G322" t="s">
        <v>34</v>
      </c>
      <c r="H322" s="2">
        <v>45876.529560185183</v>
      </c>
      <c r="I322" t="s">
        <v>22</v>
      </c>
      <c r="J322" t="s">
        <v>23</v>
      </c>
      <c r="K322" t="s">
        <v>24</v>
      </c>
      <c r="L322">
        <v>8</v>
      </c>
      <c r="M322">
        <v>10009662</v>
      </c>
      <c r="N322">
        <v>-6.540288732558138</v>
      </c>
      <c r="O322">
        <v>106.80841532558139</v>
      </c>
      <c r="P322">
        <v>106.807518</v>
      </c>
      <c r="Q322">
        <v>-6.5383719999999999</v>
      </c>
      <c r="R322">
        <v>96.000980909223031</v>
      </c>
      <c r="S322">
        <v>0.28987028946848808</v>
      </c>
    </row>
    <row r="323" spans="1:19" x14ac:dyDescent="0.25">
      <c r="A323">
        <v>11002349721756</v>
      </c>
      <c r="B323" t="s">
        <v>29</v>
      </c>
      <c r="C323">
        <v>-6.5368230000000001</v>
      </c>
      <c r="D323">
        <v>106.80868</v>
      </c>
      <c r="E323" t="s">
        <v>20</v>
      </c>
      <c r="F323">
        <v>10078132</v>
      </c>
      <c r="G323" t="s">
        <v>34</v>
      </c>
      <c r="H323" s="2">
        <v>45876.529560185183</v>
      </c>
      <c r="I323" t="s">
        <v>22</v>
      </c>
      <c r="J323" t="s">
        <v>23</v>
      </c>
      <c r="K323" t="s">
        <v>24</v>
      </c>
      <c r="L323">
        <v>8</v>
      </c>
      <c r="M323">
        <v>10009662</v>
      </c>
      <c r="N323">
        <v>-6.540288732558138</v>
      </c>
      <c r="O323">
        <v>106.80841532558139</v>
      </c>
      <c r="P323">
        <v>106.80665</v>
      </c>
      <c r="Q323">
        <v>-6.5383639999999996</v>
      </c>
      <c r="R323">
        <v>282.5446097769086</v>
      </c>
      <c r="S323">
        <v>0.38691244739077552</v>
      </c>
    </row>
    <row r="324" spans="1:19" x14ac:dyDescent="0.25">
      <c r="A324">
        <v>11002343657637</v>
      </c>
      <c r="B324" t="s">
        <v>29</v>
      </c>
      <c r="C324">
        <v>-6.5439800000000004</v>
      </c>
      <c r="D324">
        <v>106.80591</v>
      </c>
      <c r="E324" t="s">
        <v>20</v>
      </c>
      <c r="F324">
        <v>10078132</v>
      </c>
      <c r="G324" t="s">
        <v>34</v>
      </c>
      <c r="H324" s="2">
        <v>45876.529560185183</v>
      </c>
      <c r="I324" t="s">
        <v>22</v>
      </c>
      <c r="J324" t="s">
        <v>23</v>
      </c>
      <c r="K324" t="s">
        <v>24</v>
      </c>
      <c r="L324">
        <v>8</v>
      </c>
      <c r="M324">
        <v>10009662</v>
      </c>
      <c r="N324">
        <v>-6.540288732558138</v>
      </c>
      <c r="O324">
        <v>106.80841532558139</v>
      </c>
      <c r="P324">
        <v>106.80868</v>
      </c>
      <c r="Q324">
        <v>-6.5368230000000001</v>
      </c>
      <c r="R324">
        <v>853.58171347829978</v>
      </c>
      <c r="S324">
        <v>0.49559850899978408</v>
      </c>
    </row>
    <row r="325" spans="1:19" x14ac:dyDescent="0.25">
      <c r="A325">
        <v>11002329638584</v>
      </c>
      <c r="B325" t="s">
        <v>29</v>
      </c>
      <c r="C325">
        <v>-6.5355429999999997</v>
      </c>
      <c r="D325">
        <v>106.807478</v>
      </c>
      <c r="E325" t="s">
        <v>20</v>
      </c>
      <c r="F325">
        <v>10078132</v>
      </c>
      <c r="G325" t="s">
        <v>34</v>
      </c>
      <c r="H325" s="2">
        <v>45876.529560185183</v>
      </c>
      <c r="I325" t="s">
        <v>22</v>
      </c>
      <c r="J325" t="s">
        <v>23</v>
      </c>
      <c r="K325" t="s">
        <v>24</v>
      </c>
      <c r="L325">
        <v>8</v>
      </c>
      <c r="M325">
        <v>10009662</v>
      </c>
      <c r="N325">
        <v>-6.540288732558138</v>
      </c>
      <c r="O325">
        <v>106.80841532558139</v>
      </c>
      <c r="P325">
        <v>106.80591</v>
      </c>
      <c r="Q325">
        <v>-6.5439800000000004</v>
      </c>
      <c r="R325">
        <v>955.07777157230566</v>
      </c>
      <c r="S325">
        <v>0.53836719057841931</v>
      </c>
    </row>
    <row r="326" spans="1:19" x14ac:dyDescent="0.25">
      <c r="A326">
        <v>11002348470631</v>
      </c>
      <c r="B326" t="s">
        <v>29</v>
      </c>
      <c r="C326">
        <v>-6.5382239999999996</v>
      </c>
      <c r="D326">
        <v>106.80653</v>
      </c>
      <c r="E326" t="s">
        <v>20</v>
      </c>
      <c r="F326">
        <v>10078132</v>
      </c>
      <c r="G326" t="s">
        <v>34</v>
      </c>
      <c r="H326" s="2">
        <v>45876.529560185183</v>
      </c>
      <c r="I326" t="s">
        <v>22</v>
      </c>
      <c r="J326" t="s">
        <v>23</v>
      </c>
      <c r="K326" t="s">
        <v>24</v>
      </c>
      <c r="L326">
        <v>8</v>
      </c>
      <c r="M326">
        <v>10009662</v>
      </c>
      <c r="N326">
        <v>-6.540288732558138</v>
      </c>
      <c r="O326">
        <v>106.80841532558139</v>
      </c>
      <c r="P326">
        <v>106.807478</v>
      </c>
      <c r="Q326">
        <v>-6.5355429999999997</v>
      </c>
      <c r="R326">
        <v>316.32795407314649</v>
      </c>
      <c r="S326">
        <v>0.31032938044586128</v>
      </c>
    </row>
    <row r="327" spans="1:19" x14ac:dyDescent="0.25">
      <c r="A327">
        <v>11002328057425</v>
      </c>
      <c r="B327" t="s">
        <v>29</v>
      </c>
      <c r="C327">
        <v>-6.5381650000000002</v>
      </c>
      <c r="D327">
        <v>106.80987</v>
      </c>
      <c r="E327" t="s">
        <v>20</v>
      </c>
      <c r="F327">
        <v>10078132</v>
      </c>
      <c r="G327" t="s">
        <v>34</v>
      </c>
      <c r="H327" s="2">
        <v>45876.531412037039</v>
      </c>
      <c r="I327" t="s">
        <v>22</v>
      </c>
      <c r="J327" t="s">
        <v>23</v>
      </c>
      <c r="K327" t="s">
        <v>24</v>
      </c>
      <c r="L327">
        <v>8</v>
      </c>
      <c r="M327">
        <v>10009662</v>
      </c>
      <c r="N327">
        <v>-6.540288732558138</v>
      </c>
      <c r="O327">
        <v>106.80841532558139</v>
      </c>
      <c r="P327">
        <v>106.80653</v>
      </c>
      <c r="Q327">
        <v>-6.5382239999999996</v>
      </c>
      <c r="R327">
        <v>369.44731420374688</v>
      </c>
      <c r="S327">
        <v>0.28596053862942078</v>
      </c>
    </row>
    <row r="328" spans="1:19" x14ac:dyDescent="0.25">
      <c r="A328">
        <v>11002331139215</v>
      </c>
      <c r="B328" t="s">
        <v>29</v>
      </c>
      <c r="C328">
        <v>-6.5380669999999999</v>
      </c>
      <c r="D328">
        <v>106.810163</v>
      </c>
      <c r="E328" t="s">
        <v>20</v>
      </c>
      <c r="F328">
        <v>10078132</v>
      </c>
      <c r="G328" t="s">
        <v>34</v>
      </c>
      <c r="H328" s="2">
        <v>45876.531412037039</v>
      </c>
      <c r="I328" t="s">
        <v>22</v>
      </c>
      <c r="J328" t="s">
        <v>23</v>
      </c>
      <c r="K328" t="s">
        <v>24</v>
      </c>
      <c r="L328">
        <v>8</v>
      </c>
      <c r="M328">
        <v>10009662</v>
      </c>
      <c r="N328">
        <v>-6.540288732558138</v>
      </c>
      <c r="O328">
        <v>106.80841532558139</v>
      </c>
      <c r="P328">
        <v>106.80987</v>
      </c>
      <c r="Q328">
        <v>-6.5381650000000002</v>
      </c>
      <c r="R328">
        <v>34.191571596516589</v>
      </c>
      <c r="S328">
        <v>0.31389034231283253</v>
      </c>
    </row>
    <row r="329" spans="1:19" x14ac:dyDescent="0.25">
      <c r="A329">
        <v>11002345172556</v>
      </c>
      <c r="B329" t="s">
        <v>29</v>
      </c>
      <c r="C329">
        <v>-6.5415809999999999</v>
      </c>
      <c r="D329">
        <v>106.80955</v>
      </c>
      <c r="E329" t="s">
        <v>20</v>
      </c>
      <c r="F329">
        <v>10078132</v>
      </c>
      <c r="G329" t="s">
        <v>34</v>
      </c>
      <c r="H329" s="2">
        <v>45876.531412037039</v>
      </c>
      <c r="I329" t="s">
        <v>22</v>
      </c>
      <c r="J329" t="s">
        <v>23</v>
      </c>
      <c r="K329" t="s">
        <v>24</v>
      </c>
      <c r="L329">
        <v>8</v>
      </c>
      <c r="M329">
        <v>10009662</v>
      </c>
      <c r="N329">
        <v>-6.540288732558138</v>
      </c>
      <c r="O329">
        <v>106.80841532558139</v>
      </c>
      <c r="P329">
        <v>106.810163</v>
      </c>
      <c r="Q329">
        <v>-6.5380669999999999</v>
      </c>
      <c r="R329">
        <v>397.00798478736431</v>
      </c>
      <c r="S329">
        <v>0.19089700787756941</v>
      </c>
    </row>
    <row r="330" spans="1:19" x14ac:dyDescent="0.25">
      <c r="A330">
        <v>11002346570221</v>
      </c>
      <c r="B330" t="s">
        <v>29</v>
      </c>
      <c r="C330">
        <v>-6.5390329999999999</v>
      </c>
      <c r="D330">
        <v>106.81056</v>
      </c>
      <c r="E330" t="s">
        <v>20</v>
      </c>
      <c r="F330">
        <v>10078132</v>
      </c>
      <c r="G330" t="s">
        <v>34</v>
      </c>
      <c r="H330" s="2">
        <v>45876.531412037039</v>
      </c>
      <c r="I330" t="s">
        <v>22</v>
      </c>
      <c r="J330" t="s">
        <v>23</v>
      </c>
      <c r="K330" t="s">
        <v>24</v>
      </c>
      <c r="L330">
        <v>8</v>
      </c>
      <c r="M330">
        <v>10009662</v>
      </c>
      <c r="N330">
        <v>-6.540288732558138</v>
      </c>
      <c r="O330">
        <v>106.80841532558139</v>
      </c>
      <c r="P330">
        <v>106.80955</v>
      </c>
      <c r="Q330">
        <v>-6.5415809999999999</v>
      </c>
      <c r="R330">
        <v>304.84410195059439</v>
      </c>
      <c r="S330">
        <v>0.27531788333091362</v>
      </c>
    </row>
    <row r="331" spans="1:19" x14ac:dyDescent="0.25">
      <c r="A331">
        <v>11002346229930</v>
      </c>
      <c r="B331" t="s">
        <v>29</v>
      </c>
      <c r="C331">
        <v>-6.5390370000000004</v>
      </c>
      <c r="D331">
        <v>106.80951899999999</v>
      </c>
      <c r="E331" t="s">
        <v>20</v>
      </c>
      <c r="F331">
        <v>10078132</v>
      </c>
      <c r="G331" t="s">
        <v>34</v>
      </c>
      <c r="H331" s="2">
        <v>45876.532083333332</v>
      </c>
      <c r="I331" t="s">
        <v>22</v>
      </c>
      <c r="J331" t="s">
        <v>23</v>
      </c>
      <c r="K331" t="s">
        <v>24</v>
      </c>
      <c r="L331">
        <v>8</v>
      </c>
      <c r="M331">
        <v>10009662</v>
      </c>
      <c r="N331">
        <v>-6.540288732558138</v>
      </c>
      <c r="O331">
        <v>106.80841532558139</v>
      </c>
      <c r="P331">
        <v>106.81056</v>
      </c>
      <c r="Q331">
        <v>-6.5390329999999999</v>
      </c>
      <c r="R331">
        <v>115.1305704135205</v>
      </c>
      <c r="S331">
        <v>0.185243509499951</v>
      </c>
    </row>
    <row r="332" spans="1:19" x14ac:dyDescent="0.25">
      <c r="A332">
        <v>11002339533077</v>
      </c>
      <c r="B332" t="s">
        <v>29</v>
      </c>
      <c r="C332">
        <v>-6.539847</v>
      </c>
      <c r="D332">
        <v>106.80937</v>
      </c>
      <c r="E332" t="s">
        <v>20</v>
      </c>
      <c r="F332">
        <v>10078132</v>
      </c>
      <c r="G332" t="s">
        <v>34</v>
      </c>
      <c r="H332" s="2">
        <v>45876.532083333332</v>
      </c>
      <c r="I332" t="s">
        <v>22</v>
      </c>
      <c r="J332" t="s">
        <v>23</v>
      </c>
      <c r="K332" t="s">
        <v>24</v>
      </c>
      <c r="L332">
        <v>8</v>
      </c>
      <c r="M332">
        <v>10009662</v>
      </c>
      <c r="N332">
        <v>-6.540288732558138</v>
      </c>
      <c r="O332">
        <v>106.80841532558139</v>
      </c>
      <c r="P332">
        <v>106.80951899999999</v>
      </c>
      <c r="Q332">
        <v>-6.5390370000000004</v>
      </c>
      <c r="R332">
        <v>91.662191540588807</v>
      </c>
      <c r="S332">
        <v>0.11647165729762721</v>
      </c>
    </row>
    <row r="333" spans="1:19" x14ac:dyDescent="0.25">
      <c r="A333">
        <v>11002341063443</v>
      </c>
      <c r="B333" t="s">
        <v>29</v>
      </c>
      <c r="C333">
        <v>-6.5398149999999999</v>
      </c>
      <c r="D333">
        <v>106.80885600000001</v>
      </c>
      <c r="E333" t="s">
        <v>20</v>
      </c>
      <c r="F333">
        <v>10078132</v>
      </c>
      <c r="G333" t="s">
        <v>34</v>
      </c>
      <c r="H333" s="2">
        <v>45876.532083333332</v>
      </c>
      <c r="I333" t="s">
        <v>22</v>
      </c>
      <c r="J333" t="s">
        <v>23</v>
      </c>
      <c r="K333" t="s">
        <v>24</v>
      </c>
      <c r="L333">
        <v>8</v>
      </c>
      <c r="M333">
        <v>10009662</v>
      </c>
      <c r="N333">
        <v>-6.540288732558138</v>
      </c>
      <c r="O333">
        <v>106.80841532558139</v>
      </c>
      <c r="P333">
        <v>106.80937</v>
      </c>
      <c r="Q333">
        <v>-6.539847</v>
      </c>
      <c r="R333">
        <v>56.957397928649193</v>
      </c>
      <c r="S333">
        <v>7.180730703823987E-2</v>
      </c>
    </row>
    <row r="334" spans="1:19" x14ac:dyDescent="0.25">
      <c r="A334">
        <v>11002346921667</v>
      </c>
      <c r="B334" t="s">
        <v>29</v>
      </c>
      <c r="C334">
        <v>-6.5416619999999996</v>
      </c>
      <c r="D334">
        <v>106.80954</v>
      </c>
      <c r="E334" t="s">
        <v>20</v>
      </c>
      <c r="F334">
        <v>10078132</v>
      </c>
      <c r="G334" t="s">
        <v>34</v>
      </c>
      <c r="H334" s="2">
        <v>45876.532453703709</v>
      </c>
      <c r="I334" t="s">
        <v>22</v>
      </c>
      <c r="J334" t="s">
        <v>23</v>
      </c>
      <c r="K334" t="s">
        <v>24</v>
      </c>
      <c r="L334">
        <v>8</v>
      </c>
      <c r="M334">
        <v>10009662</v>
      </c>
      <c r="N334">
        <v>-6.540288732558138</v>
      </c>
      <c r="O334">
        <v>106.80841532558139</v>
      </c>
      <c r="P334">
        <v>106.80885600000001</v>
      </c>
      <c r="Q334">
        <v>-6.5398149999999999</v>
      </c>
      <c r="R334">
        <v>219.0815765491281</v>
      </c>
      <c r="S334">
        <v>0.1970808495101132</v>
      </c>
    </row>
    <row r="335" spans="1:19" x14ac:dyDescent="0.25">
      <c r="A335">
        <v>11002347597207</v>
      </c>
      <c r="B335" t="s">
        <v>29</v>
      </c>
      <c r="C335">
        <v>-6.542821</v>
      </c>
      <c r="D335">
        <v>106.809104</v>
      </c>
      <c r="E335" t="s">
        <v>20</v>
      </c>
      <c r="F335">
        <v>10078132</v>
      </c>
      <c r="G335" t="s">
        <v>34</v>
      </c>
      <c r="H335" s="2">
        <v>45876.532453703709</v>
      </c>
      <c r="I335" t="s">
        <v>22</v>
      </c>
      <c r="J335" t="s">
        <v>23</v>
      </c>
      <c r="K335" t="s">
        <v>24</v>
      </c>
      <c r="L335">
        <v>8</v>
      </c>
      <c r="M335">
        <v>10009662</v>
      </c>
      <c r="N335">
        <v>-6.540288732558138</v>
      </c>
      <c r="O335">
        <v>106.80841532558139</v>
      </c>
      <c r="P335">
        <v>106.80954</v>
      </c>
      <c r="Q335">
        <v>-6.5416619999999996</v>
      </c>
      <c r="R335">
        <v>137.73551637563281</v>
      </c>
      <c r="S335">
        <v>0.29199880016874757</v>
      </c>
    </row>
    <row r="336" spans="1:19" x14ac:dyDescent="0.25">
      <c r="A336">
        <v>11002340424119</v>
      </c>
      <c r="B336" t="s">
        <v>38</v>
      </c>
      <c r="C336">
        <v>-6.5405160000000002</v>
      </c>
      <c r="D336">
        <v>106.809837</v>
      </c>
      <c r="E336" t="s">
        <v>20</v>
      </c>
      <c r="F336">
        <v>10078132</v>
      </c>
      <c r="G336" t="s">
        <v>34</v>
      </c>
      <c r="H336" s="2">
        <v>45876.532789351862</v>
      </c>
      <c r="I336" t="s">
        <v>22</v>
      </c>
      <c r="J336" t="s">
        <v>23</v>
      </c>
      <c r="K336" t="s">
        <v>24</v>
      </c>
      <c r="L336">
        <v>8</v>
      </c>
      <c r="M336">
        <v>10009662</v>
      </c>
      <c r="N336">
        <v>-6.540288732558138</v>
      </c>
      <c r="O336">
        <v>106.80841532558139</v>
      </c>
      <c r="P336">
        <v>106.809104</v>
      </c>
      <c r="Q336">
        <v>-6.542821</v>
      </c>
      <c r="R336">
        <v>269.09263257529051</v>
      </c>
      <c r="S336">
        <v>0.15925248156906829</v>
      </c>
    </row>
    <row r="337" spans="1:19" x14ac:dyDescent="0.25">
      <c r="A337">
        <v>11002339178908</v>
      </c>
      <c r="B337" t="s">
        <v>29</v>
      </c>
      <c r="C337">
        <v>-6.5402930000000001</v>
      </c>
      <c r="D337">
        <v>106.809759</v>
      </c>
      <c r="E337" t="s">
        <v>20</v>
      </c>
      <c r="F337">
        <v>10078132</v>
      </c>
      <c r="G337" t="s">
        <v>34</v>
      </c>
      <c r="H337" s="2">
        <v>45876.532789351862</v>
      </c>
      <c r="I337" t="s">
        <v>22</v>
      </c>
      <c r="J337" t="s">
        <v>23</v>
      </c>
      <c r="K337" t="s">
        <v>24</v>
      </c>
      <c r="L337">
        <v>8</v>
      </c>
      <c r="M337">
        <v>10009662</v>
      </c>
      <c r="N337">
        <v>-6.540288732558138</v>
      </c>
      <c r="O337">
        <v>106.80841532558139</v>
      </c>
      <c r="P337">
        <v>106.809837</v>
      </c>
      <c r="Q337">
        <v>-6.5405160000000002</v>
      </c>
      <c r="R337">
        <v>26.280375942584119</v>
      </c>
      <c r="S337">
        <v>0.14860446395928861</v>
      </c>
    </row>
    <row r="338" spans="1:19" x14ac:dyDescent="0.25">
      <c r="A338">
        <v>11002342322011</v>
      </c>
      <c r="B338" t="s">
        <v>38</v>
      </c>
      <c r="C338">
        <v>-6.5407289999999998</v>
      </c>
      <c r="D338">
        <v>106.81039</v>
      </c>
      <c r="E338" t="s">
        <v>20</v>
      </c>
      <c r="F338">
        <v>10078132</v>
      </c>
      <c r="G338" t="s">
        <v>34</v>
      </c>
      <c r="H338" s="2">
        <v>45876.532789351862</v>
      </c>
      <c r="I338" t="s">
        <v>22</v>
      </c>
      <c r="J338" t="s">
        <v>23</v>
      </c>
      <c r="K338" t="s">
        <v>24</v>
      </c>
      <c r="L338">
        <v>8</v>
      </c>
      <c r="M338">
        <v>10009662</v>
      </c>
      <c r="N338">
        <v>-6.540288732558138</v>
      </c>
      <c r="O338">
        <v>106.80841532558139</v>
      </c>
      <c r="P338">
        <v>106.809759</v>
      </c>
      <c r="Q338">
        <v>-6.5402930000000001</v>
      </c>
      <c r="R338">
        <v>85.004007627580165</v>
      </c>
      <c r="S338">
        <v>0.22382091024420339</v>
      </c>
    </row>
    <row r="339" spans="1:19" x14ac:dyDescent="0.25">
      <c r="A339">
        <v>11002346298327</v>
      </c>
      <c r="B339" t="s">
        <v>29</v>
      </c>
      <c r="C339">
        <v>-6.5415789999999996</v>
      </c>
      <c r="D339">
        <v>106.809749</v>
      </c>
      <c r="E339" t="s">
        <v>20</v>
      </c>
      <c r="F339">
        <v>10078132</v>
      </c>
      <c r="G339" t="s">
        <v>34</v>
      </c>
      <c r="H339" s="2">
        <v>45876.532789351862</v>
      </c>
      <c r="I339" t="s">
        <v>22</v>
      </c>
      <c r="J339" t="s">
        <v>23</v>
      </c>
      <c r="K339" t="s">
        <v>24</v>
      </c>
      <c r="L339">
        <v>8</v>
      </c>
      <c r="M339">
        <v>10009662</v>
      </c>
      <c r="N339">
        <v>-6.540288732558138</v>
      </c>
      <c r="O339">
        <v>106.80841532558139</v>
      </c>
      <c r="P339">
        <v>106.81039</v>
      </c>
      <c r="Q339">
        <v>-6.5407289999999998</v>
      </c>
      <c r="R339">
        <v>118.23204170284509</v>
      </c>
      <c r="S339">
        <v>0.2058777755517332</v>
      </c>
    </row>
    <row r="340" spans="1:19" x14ac:dyDescent="0.25">
      <c r="A340">
        <v>11002348333020</v>
      </c>
      <c r="B340" t="s">
        <v>29</v>
      </c>
      <c r="C340">
        <v>-6.5368219999999999</v>
      </c>
      <c r="D340">
        <v>106.810723</v>
      </c>
      <c r="E340" t="s">
        <v>20</v>
      </c>
      <c r="F340">
        <v>10062125</v>
      </c>
      <c r="G340" t="s">
        <v>30</v>
      </c>
      <c r="H340" s="2">
        <v>45876.533437499987</v>
      </c>
      <c r="I340" t="s">
        <v>22</v>
      </c>
      <c r="J340" t="s">
        <v>23</v>
      </c>
      <c r="K340" t="s">
        <v>24</v>
      </c>
      <c r="L340">
        <v>8</v>
      </c>
      <c r="M340">
        <v>10009662</v>
      </c>
      <c r="N340">
        <v>-6.540288732558138</v>
      </c>
      <c r="O340">
        <v>106.80841532558139</v>
      </c>
      <c r="P340">
        <v>106.809749</v>
      </c>
      <c r="Q340">
        <v>-6.5415789999999996</v>
      </c>
      <c r="R340">
        <v>540.39188091012272</v>
      </c>
      <c r="S340">
        <v>0.46267336098499839</v>
      </c>
    </row>
    <row r="341" spans="1:19" x14ac:dyDescent="0.25">
      <c r="A341">
        <v>11002348904011</v>
      </c>
      <c r="B341" t="s">
        <v>29</v>
      </c>
      <c r="C341">
        <v>-6.5404340000000003</v>
      </c>
      <c r="D341">
        <v>106.809749</v>
      </c>
      <c r="E341" t="s">
        <v>20</v>
      </c>
      <c r="F341">
        <v>10078132</v>
      </c>
      <c r="G341" t="s">
        <v>34</v>
      </c>
      <c r="H341" s="2">
        <v>45876.537129629629</v>
      </c>
      <c r="I341" t="s">
        <v>22</v>
      </c>
      <c r="J341" t="s">
        <v>23</v>
      </c>
      <c r="K341" t="s">
        <v>24</v>
      </c>
      <c r="L341">
        <v>8</v>
      </c>
      <c r="M341">
        <v>10009662</v>
      </c>
      <c r="N341">
        <v>-6.540288732558138</v>
      </c>
      <c r="O341">
        <v>106.80841532558139</v>
      </c>
      <c r="P341">
        <v>106.810723</v>
      </c>
      <c r="Q341">
        <v>-6.5368219999999999</v>
      </c>
      <c r="R341">
        <v>416.26521760960259</v>
      </c>
      <c r="S341">
        <v>0.14838155484425361</v>
      </c>
    </row>
    <row r="342" spans="1:19" x14ac:dyDescent="0.25">
      <c r="A342">
        <v>11002349774642</v>
      </c>
      <c r="B342" t="s">
        <v>29</v>
      </c>
      <c r="C342">
        <v>-6.5422570000000002</v>
      </c>
      <c r="D342">
        <v>106.80889999999999</v>
      </c>
      <c r="E342" t="s">
        <v>20</v>
      </c>
      <c r="F342">
        <v>10078132</v>
      </c>
      <c r="G342" t="s">
        <v>34</v>
      </c>
      <c r="H342" s="2">
        <v>45876.537129629629</v>
      </c>
      <c r="I342" t="s">
        <v>22</v>
      </c>
      <c r="J342" t="s">
        <v>23</v>
      </c>
      <c r="K342" t="s">
        <v>24</v>
      </c>
      <c r="L342">
        <v>8</v>
      </c>
      <c r="M342">
        <v>10009662</v>
      </c>
      <c r="N342">
        <v>-6.540288732558138</v>
      </c>
      <c r="O342">
        <v>106.80841532558139</v>
      </c>
      <c r="P342">
        <v>106.809749</v>
      </c>
      <c r="Q342">
        <v>-6.5404340000000003</v>
      </c>
      <c r="R342">
        <v>223.6046873389088</v>
      </c>
      <c r="S342">
        <v>0.22556794186079579</v>
      </c>
    </row>
    <row r="343" spans="1:19" x14ac:dyDescent="0.25">
      <c r="A343">
        <v>11002347433745</v>
      </c>
      <c r="B343" t="s">
        <v>29</v>
      </c>
      <c r="C343">
        <v>-6.5392929999999998</v>
      </c>
      <c r="D343">
        <v>106.809011</v>
      </c>
      <c r="E343" t="s">
        <v>20</v>
      </c>
      <c r="F343">
        <v>10078132</v>
      </c>
      <c r="G343" t="s">
        <v>34</v>
      </c>
      <c r="H343" s="2">
        <v>45876.537129629629</v>
      </c>
      <c r="I343" t="s">
        <v>22</v>
      </c>
      <c r="J343" t="s">
        <v>23</v>
      </c>
      <c r="K343" t="s">
        <v>24</v>
      </c>
      <c r="L343">
        <v>8</v>
      </c>
      <c r="M343">
        <v>10009662</v>
      </c>
      <c r="N343">
        <v>-6.540288732558138</v>
      </c>
      <c r="O343">
        <v>106.80841532558139</v>
      </c>
      <c r="P343">
        <v>106.80889999999999</v>
      </c>
      <c r="Q343">
        <v>-6.5422570000000002</v>
      </c>
      <c r="R343">
        <v>330.17926059606913</v>
      </c>
      <c r="S343">
        <v>0.12894375638187699</v>
      </c>
    </row>
    <row r="344" spans="1:19" x14ac:dyDescent="0.25">
      <c r="A344">
        <v>11002346816077</v>
      </c>
      <c r="B344" t="s">
        <v>38</v>
      </c>
      <c r="C344">
        <v>-6.5413100000000002</v>
      </c>
      <c r="D344">
        <v>106.81049</v>
      </c>
      <c r="E344" t="s">
        <v>20</v>
      </c>
      <c r="F344">
        <v>10078132</v>
      </c>
      <c r="G344" t="s">
        <v>34</v>
      </c>
      <c r="H344" s="2">
        <v>45876.537129629629</v>
      </c>
      <c r="I344" t="s">
        <v>22</v>
      </c>
      <c r="J344" t="s">
        <v>23</v>
      </c>
      <c r="K344" t="s">
        <v>24</v>
      </c>
      <c r="L344">
        <v>8</v>
      </c>
      <c r="M344">
        <v>10009662</v>
      </c>
      <c r="N344">
        <v>-6.540288732558138</v>
      </c>
      <c r="O344">
        <v>106.80841532558139</v>
      </c>
      <c r="P344">
        <v>106.809011</v>
      </c>
      <c r="Q344">
        <v>-6.5392929999999998</v>
      </c>
      <c r="R344">
        <v>277.79401078224168</v>
      </c>
      <c r="S344">
        <v>0.25606895802891089</v>
      </c>
    </row>
    <row r="345" spans="1:19" x14ac:dyDescent="0.25">
      <c r="A345">
        <v>11002348985771</v>
      </c>
      <c r="B345" t="s">
        <v>38</v>
      </c>
      <c r="C345">
        <v>-6.5449859999999997</v>
      </c>
      <c r="D345">
        <v>106.805166</v>
      </c>
      <c r="E345" t="s">
        <v>20</v>
      </c>
      <c r="F345">
        <v>10003936</v>
      </c>
      <c r="G345" t="s">
        <v>39</v>
      </c>
      <c r="H345" s="2">
        <v>45876.660682870373</v>
      </c>
      <c r="I345" t="s">
        <v>22</v>
      </c>
      <c r="J345" t="s">
        <v>23</v>
      </c>
      <c r="K345" t="s">
        <v>24</v>
      </c>
      <c r="L345">
        <v>8</v>
      </c>
      <c r="M345">
        <v>10009662</v>
      </c>
      <c r="N345">
        <v>-6.540288732558138</v>
      </c>
      <c r="O345">
        <v>106.80841532558139</v>
      </c>
      <c r="P345">
        <v>106.81049</v>
      </c>
      <c r="Q345">
        <v>-6.5413100000000002</v>
      </c>
      <c r="R345">
        <v>717.03833813658832</v>
      </c>
      <c r="S345">
        <v>0.63447581716894053</v>
      </c>
    </row>
    <row r="346" spans="1:19" x14ac:dyDescent="0.25">
      <c r="A346">
        <v>11002349152141</v>
      </c>
      <c r="B346" t="s">
        <v>38</v>
      </c>
      <c r="C346">
        <v>-6.544689</v>
      </c>
      <c r="D346">
        <v>106.80421</v>
      </c>
      <c r="E346" t="s">
        <v>20</v>
      </c>
      <c r="F346">
        <v>10003936</v>
      </c>
      <c r="G346" t="s">
        <v>39</v>
      </c>
      <c r="H346" s="2">
        <v>45876.661504629628</v>
      </c>
      <c r="I346" t="s">
        <v>22</v>
      </c>
      <c r="J346" t="s">
        <v>23</v>
      </c>
      <c r="K346" t="s">
        <v>24</v>
      </c>
      <c r="L346">
        <v>8</v>
      </c>
      <c r="M346">
        <v>10009662</v>
      </c>
      <c r="N346">
        <v>-6.540288732558138</v>
      </c>
      <c r="O346">
        <v>106.80841532558139</v>
      </c>
      <c r="P346">
        <v>106.805166</v>
      </c>
      <c r="Q346">
        <v>-6.5449859999999997</v>
      </c>
      <c r="R346">
        <v>110.7766819383834</v>
      </c>
      <c r="S346">
        <v>0.67545826666877329</v>
      </c>
    </row>
    <row r="347" spans="1:19" x14ac:dyDescent="0.25">
      <c r="A347">
        <v>11002346234743</v>
      </c>
      <c r="B347" t="s">
        <v>29</v>
      </c>
      <c r="C347">
        <v>-6.5449060000000001</v>
      </c>
      <c r="D347">
        <v>106.805762</v>
      </c>
      <c r="E347" t="s">
        <v>20</v>
      </c>
      <c r="F347">
        <v>10003936</v>
      </c>
      <c r="G347" t="s">
        <v>39</v>
      </c>
      <c r="H347" s="2">
        <v>45876.661504629628</v>
      </c>
      <c r="I347" t="s">
        <v>22</v>
      </c>
      <c r="J347" t="s">
        <v>23</v>
      </c>
      <c r="K347" t="s">
        <v>24</v>
      </c>
      <c r="L347">
        <v>8</v>
      </c>
      <c r="M347">
        <v>10009662</v>
      </c>
      <c r="N347">
        <v>-6.540288732558138</v>
      </c>
      <c r="O347">
        <v>106.80841532558139</v>
      </c>
      <c r="P347">
        <v>106.80421</v>
      </c>
      <c r="Q347">
        <v>-6.544689</v>
      </c>
      <c r="R347">
        <v>173.33343600606281</v>
      </c>
      <c r="S347">
        <v>0.59185857660797436</v>
      </c>
    </row>
    <row r="348" spans="1:19" x14ac:dyDescent="0.25">
      <c r="A348">
        <v>11002349135922</v>
      </c>
      <c r="B348" t="s">
        <v>29</v>
      </c>
      <c r="C348">
        <v>-6.5415999999999999</v>
      </c>
      <c r="D348">
        <v>106.809</v>
      </c>
      <c r="E348" t="s">
        <v>20</v>
      </c>
      <c r="F348">
        <v>10078132</v>
      </c>
      <c r="G348" t="s">
        <v>34</v>
      </c>
      <c r="H348" s="2">
        <v>45876.661608796298</v>
      </c>
      <c r="I348" t="s">
        <v>22</v>
      </c>
      <c r="J348" t="s">
        <v>23</v>
      </c>
      <c r="K348" t="s">
        <v>24</v>
      </c>
      <c r="L348">
        <v>8</v>
      </c>
      <c r="M348">
        <v>10009662</v>
      </c>
      <c r="N348">
        <v>-6.540288732558138</v>
      </c>
      <c r="O348">
        <v>106.80841532558139</v>
      </c>
      <c r="P348">
        <v>106.805762</v>
      </c>
      <c r="Q348">
        <v>-6.5449060000000001</v>
      </c>
      <c r="R348">
        <v>513.49707490554374</v>
      </c>
      <c r="S348">
        <v>0.15965057138111149</v>
      </c>
    </row>
    <row r="349" spans="1:19" x14ac:dyDescent="0.25">
      <c r="A349">
        <v>11002346696451</v>
      </c>
      <c r="B349" t="s">
        <v>29</v>
      </c>
      <c r="C349">
        <v>-6.5377270000000003</v>
      </c>
      <c r="D349">
        <v>106.80867000000001</v>
      </c>
      <c r="E349" t="s">
        <v>20</v>
      </c>
      <c r="F349">
        <v>10078132</v>
      </c>
      <c r="G349" t="s">
        <v>34</v>
      </c>
      <c r="H349" s="2">
        <v>45876.661608796298</v>
      </c>
      <c r="I349" t="s">
        <v>22</v>
      </c>
      <c r="J349" t="s">
        <v>23</v>
      </c>
      <c r="K349" t="s">
        <v>24</v>
      </c>
      <c r="L349">
        <v>8</v>
      </c>
      <c r="M349">
        <v>10009662</v>
      </c>
      <c r="N349">
        <v>-6.540288732558138</v>
      </c>
      <c r="O349">
        <v>106.80841532558139</v>
      </c>
      <c r="P349">
        <v>106.809</v>
      </c>
      <c r="Q349">
        <v>-6.5415999999999999</v>
      </c>
      <c r="R349">
        <v>432.68235637138861</v>
      </c>
      <c r="S349">
        <v>0.2865583302670901</v>
      </c>
    </row>
    <row r="350" spans="1:19" x14ac:dyDescent="0.25">
      <c r="A350">
        <v>11002346348985</v>
      </c>
      <c r="B350" t="s">
        <v>29</v>
      </c>
      <c r="C350">
        <v>-6.5409009999999999</v>
      </c>
      <c r="D350">
        <v>106.81010999999999</v>
      </c>
      <c r="E350" t="s">
        <v>20</v>
      </c>
      <c r="F350">
        <v>10078132</v>
      </c>
      <c r="G350" t="s">
        <v>34</v>
      </c>
      <c r="H350" s="2">
        <v>45876.661608796298</v>
      </c>
      <c r="I350" t="s">
        <v>22</v>
      </c>
      <c r="J350" t="s">
        <v>23</v>
      </c>
      <c r="K350" t="s">
        <v>24</v>
      </c>
      <c r="L350">
        <v>8</v>
      </c>
      <c r="M350">
        <v>10009662</v>
      </c>
      <c r="N350">
        <v>-6.540288732558138</v>
      </c>
      <c r="O350">
        <v>106.80841532558139</v>
      </c>
      <c r="P350">
        <v>106.80867000000001</v>
      </c>
      <c r="Q350">
        <v>-6.5377270000000003</v>
      </c>
      <c r="R350">
        <v>387.5610392854839</v>
      </c>
      <c r="S350">
        <v>0.19943066482008079</v>
      </c>
    </row>
    <row r="351" spans="1:19" x14ac:dyDescent="0.25">
      <c r="A351">
        <v>11002347424666</v>
      </c>
      <c r="B351" t="s">
        <v>29</v>
      </c>
      <c r="C351">
        <v>-6.5392929999999998</v>
      </c>
      <c r="D351">
        <v>106.809011</v>
      </c>
      <c r="E351" t="s">
        <v>20</v>
      </c>
      <c r="F351">
        <v>10078132</v>
      </c>
      <c r="G351" t="s">
        <v>34</v>
      </c>
      <c r="H351" s="2">
        <v>45876.661608796298</v>
      </c>
      <c r="I351" t="s">
        <v>22</v>
      </c>
      <c r="J351" t="s">
        <v>23</v>
      </c>
      <c r="K351" t="s">
        <v>24</v>
      </c>
      <c r="L351">
        <v>8</v>
      </c>
      <c r="M351">
        <v>10009662</v>
      </c>
      <c r="N351">
        <v>-6.540288732558138</v>
      </c>
      <c r="O351">
        <v>106.80841532558139</v>
      </c>
      <c r="P351">
        <v>106.81010999999999</v>
      </c>
      <c r="Q351">
        <v>-6.5409009999999999</v>
      </c>
      <c r="R351">
        <v>216.36673053169289</v>
      </c>
      <c r="S351">
        <v>0.12894375638187699</v>
      </c>
    </row>
    <row r="352" spans="1:19" x14ac:dyDescent="0.25">
      <c r="A352">
        <v>11002348807479</v>
      </c>
      <c r="B352" t="s">
        <v>29</v>
      </c>
      <c r="C352">
        <v>-6.5386449999999998</v>
      </c>
      <c r="D352">
        <v>106.81083700000001</v>
      </c>
      <c r="E352" t="s">
        <v>20</v>
      </c>
      <c r="F352">
        <v>10078132</v>
      </c>
      <c r="G352" t="s">
        <v>34</v>
      </c>
      <c r="H352" s="2">
        <v>45876.661608796298</v>
      </c>
      <c r="I352" t="s">
        <v>22</v>
      </c>
      <c r="J352" t="s">
        <v>23</v>
      </c>
      <c r="K352" t="s">
        <v>24</v>
      </c>
      <c r="L352">
        <v>8</v>
      </c>
      <c r="M352">
        <v>10009662</v>
      </c>
      <c r="N352">
        <v>-6.540288732558138</v>
      </c>
      <c r="O352">
        <v>106.80841532558139</v>
      </c>
      <c r="P352">
        <v>106.809011</v>
      </c>
      <c r="Q352">
        <v>-6.5392929999999998</v>
      </c>
      <c r="R352">
        <v>214.44363540616021</v>
      </c>
      <c r="S352">
        <v>0.32436403838076988</v>
      </c>
    </row>
    <row r="353" spans="1:19" x14ac:dyDescent="0.25">
      <c r="A353">
        <v>11002348460951</v>
      </c>
      <c r="B353" t="s">
        <v>29</v>
      </c>
      <c r="C353">
        <v>-6.5427809999999997</v>
      </c>
      <c r="D353">
        <v>106.80954</v>
      </c>
      <c r="E353" t="s">
        <v>20</v>
      </c>
      <c r="F353">
        <v>10078132</v>
      </c>
      <c r="G353" t="s">
        <v>34</v>
      </c>
      <c r="H353" s="2">
        <v>45876.661608796298</v>
      </c>
      <c r="I353" t="s">
        <v>22</v>
      </c>
      <c r="J353" t="s">
        <v>23</v>
      </c>
      <c r="K353" t="s">
        <v>24</v>
      </c>
      <c r="L353">
        <v>8</v>
      </c>
      <c r="M353">
        <v>10009662</v>
      </c>
      <c r="N353">
        <v>-6.540288732558138</v>
      </c>
      <c r="O353">
        <v>106.80841532558139</v>
      </c>
      <c r="P353">
        <v>106.81083700000001</v>
      </c>
      <c r="Q353">
        <v>-6.5386449999999998</v>
      </c>
      <c r="R353">
        <v>482.2444347275694</v>
      </c>
      <c r="S353">
        <v>0.30404434500868588</v>
      </c>
    </row>
    <row r="354" spans="1:19" x14ac:dyDescent="0.25">
      <c r="A354">
        <v>11002340240588</v>
      </c>
      <c r="B354" t="s">
        <v>29</v>
      </c>
      <c r="C354">
        <v>-6.5415809999999999</v>
      </c>
      <c r="D354">
        <v>106.80955</v>
      </c>
      <c r="E354" t="s">
        <v>20</v>
      </c>
      <c r="F354">
        <v>10078132</v>
      </c>
      <c r="G354" t="s">
        <v>34</v>
      </c>
      <c r="H354" s="2">
        <v>45876.661608796298</v>
      </c>
      <c r="I354" t="s">
        <v>22</v>
      </c>
      <c r="J354" t="s">
        <v>23</v>
      </c>
      <c r="K354" t="s">
        <v>24</v>
      </c>
      <c r="L354">
        <v>8</v>
      </c>
      <c r="M354">
        <v>10009662</v>
      </c>
      <c r="N354">
        <v>-6.540288732558138</v>
      </c>
      <c r="O354">
        <v>106.80841532558139</v>
      </c>
      <c r="P354">
        <v>106.80954</v>
      </c>
      <c r="Q354">
        <v>-6.5427809999999997</v>
      </c>
      <c r="R354">
        <v>133.5879669751223</v>
      </c>
      <c r="S354">
        <v>0.19089700787756941</v>
      </c>
    </row>
    <row r="355" spans="1:19" x14ac:dyDescent="0.25">
      <c r="A355">
        <v>11002344704635</v>
      </c>
      <c r="B355" t="s">
        <v>29</v>
      </c>
      <c r="C355">
        <v>-6.5404340000000003</v>
      </c>
      <c r="D355">
        <v>106.809746</v>
      </c>
      <c r="E355" t="s">
        <v>20</v>
      </c>
      <c r="F355">
        <v>10078132</v>
      </c>
      <c r="G355" t="s">
        <v>34</v>
      </c>
      <c r="H355" s="2">
        <v>45876.661608796298</v>
      </c>
      <c r="I355" t="s">
        <v>22</v>
      </c>
      <c r="J355" t="s">
        <v>23</v>
      </c>
      <c r="K355" t="s">
        <v>24</v>
      </c>
      <c r="L355">
        <v>8</v>
      </c>
      <c r="M355">
        <v>10009662</v>
      </c>
      <c r="N355">
        <v>-6.540288732558138</v>
      </c>
      <c r="O355">
        <v>106.80841532558139</v>
      </c>
      <c r="P355">
        <v>106.80955</v>
      </c>
      <c r="Q355">
        <v>-6.5415809999999999</v>
      </c>
      <c r="R355">
        <v>129.5103842638913</v>
      </c>
      <c r="S355">
        <v>0.14805175048330901</v>
      </c>
    </row>
    <row r="356" spans="1:19" x14ac:dyDescent="0.25">
      <c r="A356">
        <v>11002346212651</v>
      </c>
      <c r="B356" t="s">
        <v>29</v>
      </c>
      <c r="C356">
        <v>-6.5384890000000002</v>
      </c>
      <c r="D356">
        <v>106.8087</v>
      </c>
      <c r="E356" t="s">
        <v>20</v>
      </c>
      <c r="F356">
        <v>10078132</v>
      </c>
      <c r="G356" t="s">
        <v>34</v>
      </c>
      <c r="H356" s="2">
        <v>45876.661608796298</v>
      </c>
      <c r="I356" t="s">
        <v>22</v>
      </c>
      <c r="J356" t="s">
        <v>23</v>
      </c>
      <c r="K356" t="s">
        <v>24</v>
      </c>
      <c r="L356">
        <v>8</v>
      </c>
      <c r="M356">
        <v>10009662</v>
      </c>
      <c r="N356">
        <v>-6.540288732558138</v>
      </c>
      <c r="O356">
        <v>106.80841532558139</v>
      </c>
      <c r="P356">
        <v>106.809746</v>
      </c>
      <c r="Q356">
        <v>-6.5404340000000003</v>
      </c>
      <c r="R356">
        <v>245.48282340609521</v>
      </c>
      <c r="S356">
        <v>0.20280400152719311</v>
      </c>
    </row>
    <row r="357" spans="1:19" x14ac:dyDescent="0.25">
      <c r="A357">
        <v>11002340456196</v>
      </c>
      <c r="B357" t="s">
        <v>29</v>
      </c>
      <c r="C357">
        <v>-6.5407140000000004</v>
      </c>
      <c r="D357">
        <v>106.80683999999999</v>
      </c>
      <c r="E357" t="s">
        <v>20</v>
      </c>
      <c r="F357">
        <v>10078132</v>
      </c>
      <c r="G357" t="s">
        <v>34</v>
      </c>
      <c r="H357" s="2">
        <v>45876.661909722221</v>
      </c>
      <c r="I357" t="s">
        <v>22</v>
      </c>
      <c r="J357" t="s">
        <v>23</v>
      </c>
      <c r="K357" t="s">
        <v>24</v>
      </c>
      <c r="L357">
        <v>8</v>
      </c>
      <c r="M357">
        <v>10009662</v>
      </c>
      <c r="N357">
        <v>-6.540288732558138</v>
      </c>
      <c r="O357">
        <v>106.80841532558139</v>
      </c>
      <c r="P357">
        <v>106.8087</v>
      </c>
      <c r="Q357">
        <v>-6.5384890000000002</v>
      </c>
      <c r="R357">
        <v>321.96843056857921</v>
      </c>
      <c r="S357">
        <v>0.18054034382397691</v>
      </c>
    </row>
    <row r="358" spans="1:19" x14ac:dyDescent="0.25">
      <c r="A358">
        <v>11002339805688</v>
      </c>
      <c r="B358" t="s">
        <v>29</v>
      </c>
      <c r="C358">
        <v>-6.5418289999999999</v>
      </c>
      <c r="D358">
        <v>106.80624</v>
      </c>
      <c r="E358" t="s">
        <v>20</v>
      </c>
      <c r="F358">
        <v>10078132</v>
      </c>
      <c r="G358" t="s">
        <v>34</v>
      </c>
      <c r="H358" s="2">
        <v>45876.661909722221</v>
      </c>
      <c r="I358" t="s">
        <v>22</v>
      </c>
      <c r="J358" t="s">
        <v>23</v>
      </c>
      <c r="K358" t="s">
        <v>24</v>
      </c>
      <c r="L358">
        <v>8</v>
      </c>
      <c r="M358">
        <v>10009662</v>
      </c>
      <c r="N358">
        <v>-6.540288732558138</v>
      </c>
      <c r="O358">
        <v>106.80841532558139</v>
      </c>
      <c r="P358">
        <v>106.80683999999999</v>
      </c>
      <c r="Q358">
        <v>-6.5407140000000004</v>
      </c>
      <c r="R358">
        <v>140.74557319550209</v>
      </c>
      <c r="S358">
        <v>0.2954281503521432</v>
      </c>
    </row>
    <row r="359" spans="1:19" x14ac:dyDescent="0.25">
      <c r="A359">
        <v>11002345891473</v>
      </c>
      <c r="B359" t="s">
        <v>29</v>
      </c>
      <c r="C359">
        <v>-6.5422399999999996</v>
      </c>
      <c r="D359">
        <v>106.80665999999999</v>
      </c>
      <c r="E359" t="s">
        <v>20</v>
      </c>
      <c r="F359">
        <v>10078132</v>
      </c>
      <c r="G359" t="s">
        <v>34</v>
      </c>
      <c r="H359" s="2">
        <v>45876.661909722221</v>
      </c>
      <c r="I359" t="s">
        <v>22</v>
      </c>
      <c r="J359" t="s">
        <v>23</v>
      </c>
      <c r="K359" t="s">
        <v>24</v>
      </c>
      <c r="L359">
        <v>8</v>
      </c>
      <c r="M359">
        <v>10009662</v>
      </c>
      <c r="N359">
        <v>-6.540288732558138</v>
      </c>
      <c r="O359">
        <v>106.80841532558139</v>
      </c>
      <c r="P359">
        <v>106.80624</v>
      </c>
      <c r="Q359">
        <v>-6.5418289999999999</v>
      </c>
      <c r="R359">
        <v>65.198566141159731</v>
      </c>
      <c r="S359">
        <v>0.29132178287549759</v>
      </c>
    </row>
    <row r="360" spans="1:19" x14ac:dyDescent="0.25">
      <c r="A360">
        <v>11002346674785</v>
      </c>
      <c r="B360" t="s">
        <v>38</v>
      </c>
      <c r="C360">
        <v>-6.5418640000000003</v>
      </c>
      <c r="D360">
        <v>106.80374999999999</v>
      </c>
      <c r="E360" t="s">
        <v>20</v>
      </c>
      <c r="F360">
        <v>10003936</v>
      </c>
      <c r="G360" t="s">
        <v>39</v>
      </c>
      <c r="H360" s="2">
        <v>45876.661921296298</v>
      </c>
      <c r="I360" t="s">
        <v>22</v>
      </c>
      <c r="J360" t="s">
        <v>23</v>
      </c>
      <c r="K360" t="s">
        <v>24</v>
      </c>
      <c r="L360">
        <v>8</v>
      </c>
      <c r="M360">
        <v>10009662</v>
      </c>
      <c r="N360">
        <v>-6.540288732558138</v>
      </c>
      <c r="O360">
        <v>106.80841532558139</v>
      </c>
      <c r="P360">
        <v>106.80665999999999</v>
      </c>
      <c r="Q360">
        <v>-6.5422399999999996</v>
      </c>
      <c r="R360">
        <v>324.5408027797086</v>
      </c>
      <c r="S360">
        <v>0.54494601047925706</v>
      </c>
    </row>
    <row r="361" spans="1:19" x14ac:dyDescent="0.25">
      <c r="A361">
        <v>11002345706980</v>
      </c>
      <c r="B361" t="s">
        <v>38</v>
      </c>
      <c r="C361">
        <v>-6.5439679999999996</v>
      </c>
      <c r="D361">
        <v>106.80501599999999</v>
      </c>
      <c r="E361" t="s">
        <v>20</v>
      </c>
      <c r="F361">
        <v>10003936</v>
      </c>
      <c r="G361" t="s">
        <v>39</v>
      </c>
      <c r="H361" s="2">
        <v>45876.661921296298</v>
      </c>
      <c r="I361" t="s">
        <v>22</v>
      </c>
      <c r="J361" t="s">
        <v>23</v>
      </c>
      <c r="K361" t="s">
        <v>24</v>
      </c>
      <c r="L361">
        <v>8</v>
      </c>
      <c r="M361">
        <v>10009662</v>
      </c>
      <c r="N361">
        <v>-6.540288732558138</v>
      </c>
      <c r="O361">
        <v>106.80841532558139</v>
      </c>
      <c r="P361">
        <v>106.80374999999999</v>
      </c>
      <c r="Q361">
        <v>-6.5418640000000003</v>
      </c>
      <c r="R361">
        <v>272.87497264430232</v>
      </c>
      <c r="S361">
        <v>0.55595614784670011</v>
      </c>
    </row>
    <row r="362" spans="1:19" x14ac:dyDescent="0.25">
      <c r="A362">
        <v>11002331298086</v>
      </c>
      <c r="B362" t="s">
        <v>29</v>
      </c>
      <c r="C362">
        <v>-6.542332</v>
      </c>
      <c r="D362">
        <v>106.80911999999999</v>
      </c>
      <c r="E362" t="s">
        <v>20</v>
      </c>
      <c r="F362">
        <v>10078132</v>
      </c>
      <c r="G362" t="s">
        <v>34</v>
      </c>
      <c r="H362" s="2">
        <v>45876.664965277778</v>
      </c>
      <c r="I362" t="s">
        <v>22</v>
      </c>
      <c r="J362" t="s">
        <v>23</v>
      </c>
      <c r="K362" t="s">
        <v>24</v>
      </c>
      <c r="L362">
        <v>8</v>
      </c>
      <c r="M362">
        <v>10009662</v>
      </c>
      <c r="N362">
        <v>-6.540288732558138</v>
      </c>
      <c r="O362">
        <v>106.80841532558139</v>
      </c>
      <c r="P362">
        <v>106.80501599999999</v>
      </c>
      <c r="Q362">
        <v>-6.5439679999999996</v>
      </c>
      <c r="R362">
        <v>489.05389175367623</v>
      </c>
      <c r="S362">
        <v>0.24043627774945461</v>
      </c>
    </row>
    <row r="363" spans="1:19" x14ac:dyDescent="0.25">
      <c r="A363">
        <v>11002348988259</v>
      </c>
      <c r="B363" t="s">
        <v>38</v>
      </c>
      <c r="C363">
        <v>-6.5449780000000004</v>
      </c>
      <c r="D363">
        <v>106.80422900000001</v>
      </c>
      <c r="E363" t="s">
        <v>20</v>
      </c>
      <c r="F363">
        <v>10003936</v>
      </c>
      <c r="G363" t="s">
        <v>39</v>
      </c>
      <c r="H363" s="2">
        <v>45876.689097222217</v>
      </c>
      <c r="I363" t="s">
        <v>22</v>
      </c>
      <c r="J363" t="s">
        <v>23</v>
      </c>
      <c r="K363" t="s">
        <v>24</v>
      </c>
      <c r="L363">
        <v>8</v>
      </c>
      <c r="M363">
        <v>10009662</v>
      </c>
      <c r="N363">
        <v>-6.540288732558138</v>
      </c>
      <c r="O363">
        <v>106.80841532558139</v>
      </c>
      <c r="P363">
        <v>106.80911999999999</v>
      </c>
      <c r="Q363">
        <v>-6.542332</v>
      </c>
      <c r="R363">
        <v>615.91501149271096</v>
      </c>
      <c r="S363">
        <v>0.69774344342648498</v>
      </c>
    </row>
    <row r="364" spans="1:19" x14ac:dyDescent="0.25">
      <c r="A364">
        <v>11002348360741</v>
      </c>
      <c r="B364" t="s">
        <v>38</v>
      </c>
      <c r="C364">
        <v>-6.5386360000000003</v>
      </c>
      <c r="D364">
        <v>106.806791</v>
      </c>
      <c r="E364" t="s">
        <v>20</v>
      </c>
      <c r="F364">
        <v>10072594</v>
      </c>
      <c r="G364" t="s">
        <v>35</v>
      </c>
      <c r="H364" s="2">
        <v>45876.714155092588</v>
      </c>
      <c r="I364" t="s">
        <v>22</v>
      </c>
      <c r="J364" t="s">
        <v>23</v>
      </c>
      <c r="K364" t="s">
        <v>24</v>
      </c>
      <c r="L364">
        <v>8</v>
      </c>
      <c r="M364">
        <v>10009662</v>
      </c>
      <c r="N364">
        <v>-6.540288732558138</v>
      </c>
      <c r="O364">
        <v>106.80841532558139</v>
      </c>
      <c r="P364">
        <v>106.80422900000001</v>
      </c>
      <c r="Q364">
        <v>-6.5449780000000004</v>
      </c>
      <c r="R364">
        <v>760.72527533151469</v>
      </c>
      <c r="S364">
        <v>0.2571392784409901</v>
      </c>
    </row>
    <row r="365" spans="1:19" x14ac:dyDescent="0.25">
      <c r="A365">
        <v>11002350181772</v>
      </c>
      <c r="B365" t="s">
        <v>29</v>
      </c>
      <c r="C365">
        <v>-6.5390329999999999</v>
      </c>
      <c r="D365">
        <v>106.81056</v>
      </c>
      <c r="E365" t="s">
        <v>20</v>
      </c>
      <c r="F365">
        <v>10078132</v>
      </c>
      <c r="G365" t="s">
        <v>34</v>
      </c>
      <c r="H365" s="2">
        <v>45876.720127314809</v>
      </c>
      <c r="I365" t="s">
        <v>22</v>
      </c>
      <c r="J365" t="s">
        <v>23</v>
      </c>
      <c r="K365" t="s">
        <v>24</v>
      </c>
      <c r="L365">
        <v>8</v>
      </c>
      <c r="M365">
        <v>10009662</v>
      </c>
      <c r="N365">
        <v>-6.540288732558138</v>
      </c>
      <c r="O365">
        <v>106.80841532558139</v>
      </c>
      <c r="P365">
        <v>106.806791</v>
      </c>
      <c r="Q365">
        <v>-6.5386360000000003</v>
      </c>
      <c r="R365">
        <v>419.17008762449819</v>
      </c>
      <c r="S365">
        <v>0.27531788333091362</v>
      </c>
    </row>
    <row r="366" spans="1:19" x14ac:dyDescent="0.25">
      <c r="A366">
        <v>11002345619561</v>
      </c>
      <c r="B366" t="s">
        <v>29</v>
      </c>
      <c r="C366">
        <v>-6.5378889999999998</v>
      </c>
      <c r="D366">
        <v>106.80571</v>
      </c>
      <c r="E366" t="s">
        <v>20</v>
      </c>
      <c r="F366">
        <v>10078132</v>
      </c>
      <c r="G366" t="s">
        <v>34</v>
      </c>
      <c r="H366" s="2">
        <v>45876.720266203702</v>
      </c>
      <c r="I366" t="s">
        <v>22</v>
      </c>
      <c r="J366" t="s">
        <v>23</v>
      </c>
      <c r="K366" t="s">
        <v>24</v>
      </c>
      <c r="L366">
        <v>8</v>
      </c>
      <c r="M366">
        <v>10009662</v>
      </c>
      <c r="N366">
        <v>-6.540288732558138</v>
      </c>
      <c r="O366">
        <v>106.80841532558139</v>
      </c>
      <c r="P366">
        <v>106.81056</v>
      </c>
      <c r="Q366">
        <v>-6.5390329999999999</v>
      </c>
      <c r="R366">
        <v>551.29828504617262</v>
      </c>
      <c r="S366">
        <v>0.40109922282766919</v>
      </c>
    </row>
    <row r="367" spans="1:19" x14ac:dyDescent="0.25">
      <c r="A367">
        <v>11002344892055</v>
      </c>
      <c r="B367" t="s">
        <v>38</v>
      </c>
      <c r="C367">
        <v>-6.54732</v>
      </c>
      <c r="D367">
        <v>106.802536</v>
      </c>
      <c r="E367" t="s">
        <v>20</v>
      </c>
      <c r="F367">
        <v>10003936</v>
      </c>
      <c r="G367" t="s">
        <v>39</v>
      </c>
      <c r="H367" s="2">
        <v>45876.37605324074</v>
      </c>
      <c r="I367" t="s">
        <v>22</v>
      </c>
      <c r="J367" t="s">
        <v>23</v>
      </c>
      <c r="K367" t="s">
        <v>24</v>
      </c>
      <c r="L367">
        <v>21</v>
      </c>
      <c r="M367">
        <v>10011641</v>
      </c>
      <c r="N367">
        <v>-6.5467592977099223</v>
      </c>
      <c r="O367">
        <v>106.7980510534351</v>
      </c>
      <c r="S367">
        <v>0.49991790980737177</v>
      </c>
    </row>
    <row r="368" spans="1:19" x14ac:dyDescent="0.25">
      <c r="A368">
        <v>11002333966389</v>
      </c>
      <c r="B368" t="s">
        <v>38</v>
      </c>
      <c r="C368">
        <v>-6.5465679999999997</v>
      </c>
      <c r="D368">
        <v>106.80143700000001</v>
      </c>
      <c r="E368" t="s">
        <v>20</v>
      </c>
      <c r="F368">
        <v>10003936</v>
      </c>
      <c r="G368" t="s">
        <v>39</v>
      </c>
      <c r="H368" s="2">
        <v>45876.37605324074</v>
      </c>
      <c r="I368" t="s">
        <v>22</v>
      </c>
      <c r="J368" t="s">
        <v>23</v>
      </c>
      <c r="K368" t="s">
        <v>24</v>
      </c>
      <c r="L368">
        <v>21</v>
      </c>
      <c r="M368">
        <v>10011641</v>
      </c>
      <c r="N368">
        <v>-6.5467592977099223</v>
      </c>
      <c r="O368">
        <v>106.7980510534351</v>
      </c>
      <c r="P368">
        <v>106.802536</v>
      </c>
      <c r="Q368">
        <v>-6.54732</v>
      </c>
      <c r="R368">
        <v>147.58142064271181</v>
      </c>
      <c r="S368">
        <v>0.37506908624649549</v>
      </c>
    </row>
    <row r="369" spans="1:19" x14ac:dyDescent="0.25">
      <c r="A369">
        <v>11002344115620</v>
      </c>
      <c r="B369" t="s">
        <v>38</v>
      </c>
      <c r="C369">
        <v>-6.5437500000000002</v>
      </c>
      <c r="D369">
        <v>106.80268100000001</v>
      </c>
      <c r="E369" t="s">
        <v>20</v>
      </c>
      <c r="F369">
        <v>10003936</v>
      </c>
      <c r="G369" t="s">
        <v>39</v>
      </c>
      <c r="H369" s="2">
        <v>45876.37605324074</v>
      </c>
      <c r="I369" t="s">
        <v>22</v>
      </c>
      <c r="J369" t="s">
        <v>23</v>
      </c>
      <c r="K369" t="s">
        <v>24</v>
      </c>
      <c r="L369">
        <v>21</v>
      </c>
      <c r="M369">
        <v>10011641</v>
      </c>
      <c r="N369">
        <v>-6.5467592977099223</v>
      </c>
      <c r="O369">
        <v>106.7980510534351</v>
      </c>
      <c r="P369">
        <v>106.80143700000001</v>
      </c>
      <c r="Q369">
        <v>-6.5465679999999997</v>
      </c>
      <c r="R369">
        <v>342.5413615958567</v>
      </c>
      <c r="S369">
        <v>0.6118902339345812</v>
      </c>
    </row>
    <row r="370" spans="1:19" x14ac:dyDescent="0.25">
      <c r="A370">
        <v>11002342153589</v>
      </c>
      <c r="B370" t="s">
        <v>38</v>
      </c>
      <c r="C370">
        <v>-6.5485629999999997</v>
      </c>
      <c r="D370">
        <v>106.802026</v>
      </c>
      <c r="E370" t="s">
        <v>20</v>
      </c>
      <c r="F370">
        <v>10003936</v>
      </c>
      <c r="G370" t="s">
        <v>39</v>
      </c>
      <c r="H370" s="2">
        <v>45876.37605324074</v>
      </c>
      <c r="I370" t="s">
        <v>22</v>
      </c>
      <c r="J370" t="s">
        <v>23</v>
      </c>
      <c r="K370" t="s">
        <v>24</v>
      </c>
      <c r="L370">
        <v>21</v>
      </c>
      <c r="M370">
        <v>10011641</v>
      </c>
      <c r="N370">
        <v>-6.5467592977099223</v>
      </c>
      <c r="O370">
        <v>106.7980510534351</v>
      </c>
      <c r="P370">
        <v>106.80268100000001</v>
      </c>
      <c r="Q370">
        <v>-6.5437500000000002</v>
      </c>
      <c r="R370">
        <v>540.65549210306528</v>
      </c>
      <c r="S370">
        <v>0.48328682042860122</v>
      </c>
    </row>
    <row r="371" spans="1:19" x14ac:dyDescent="0.25">
      <c r="A371">
        <v>11002327690090</v>
      </c>
      <c r="B371" t="s">
        <v>38</v>
      </c>
      <c r="C371">
        <v>-6.5446</v>
      </c>
      <c r="D371">
        <v>106.802536</v>
      </c>
      <c r="E371" t="s">
        <v>20</v>
      </c>
      <c r="F371">
        <v>10003936</v>
      </c>
      <c r="G371" t="s">
        <v>39</v>
      </c>
      <c r="H371" s="2">
        <v>45876.38008101852</v>
      </c>
      <c r="I371" t="s">
        <v>22</v>
      </c>
      <c r="J371" t="s">
        <v>23</v>
      </c>
      <c r="K371" t="s">
        <v>24</v>
      </c>
      <c r="L371">
        <v>21</v>
      </c>
      <c r="M371">
        <v>10011641</v>
      </c>
      <c r="N371">
        <v>-6.5467592977099223</v>
      </c>
      <c r="O371">
        <v>106.7980510534351</v>
      </c>
      <c r="P371">
        <v>106.802026</v>
      </c>
      <c r="Q371">
        <v>-6.5485629999999997</v>
      </c>
      <c r="R371">
        <v>444.75010849791659</v>
      </c>
      <c r="S371">
        <v>0.551182387153207</v>
      </c>
    </row>
    <row r="372" spans="1:19" x14ac:dyDescent="0.25">
      <c r="A372">
        <v>11002343997414</v>
      </c>
      <c r="B372" t="s">
        <v>38</v>
      </c>
      <c r="C372">
        <v>-6.5443790000000002</v>
      </c>
      <c r="D372">
        <v>106.802514</v>
      </c>
      <c r="E372" t="s">
        <v>20</v>
      </c>
      <c r="F372">
        <v>10003936</v>
      </c>
      <c r="G372" t="s">
        <v>39</v>
      </c>
      <c r="H372" s="2">
        <v>45876.38008101852</v>
      </c>
      <c r="I372" t="s">
        <v>22</v>
      </c>
      <c r="J372" t="s">
        <v>23</v>
      </c>
      <c r="K372" t="s">
        <v>24</v>
      </c>
      <c r="L372">
        <v>21</v>
      </c>
      <c r="M372">
        <v>10011641</v>
      </c>
      <c r="N372">
        <v>-6.5467592977099223</v>
      </c>
      <c r="O372">
        <v>106.7980510534351</v>
      </c>
      <c r="P372">
        <v>106.802536</v>
      </c>
      <c r="Q372">
        <v>-6.5446</v>
      </c>
      <c r="R372">
        <v>24.72162858504521</v>
      </c>
      <c r="S372">
        <v>0.56020239739261402</v>
      </c>
    </row>
    <row r="373" spans="1:19" x14ac:dyDescent="0.25">
      <c r="A373">
        <v>11002332591520</v>
      </c>
      <c r="B373" t="s">
        <v>38</v>
      </c>
      <c r="C373">
        <v>-6.5472609999999998</v>
      </c>
      <c r="D373">
        <v>106.80182000000001</v>
      </c>
      <c r="E373" t="s">
        <v>20</v>
      </c>
      <c r="F373">
        <v>10003936</v>
      </c>
      <c r="G373" t="s">
        <v>39</v>
      </c>
      <c r="H373" s="2">
        <v>45876.380335648151</v>
      </c>
      <c r="I373" t="s">
        <v>22</v>
      </c>
      <c r="J373" t="s">
        <v>23</v>
      </c>
      <c r="K373" t="s">
        <v>24</v>
      </c>
      <c r="L373">
        <v>21</v>
      </c>
      <c r="M373">
        <v>10011641</v>
      </c>
      <c r="N373">
        <v>-6.5467592977099223</v>
      </c>
      <c r="O373">
        <v>106.7980510534351</v>
      </c>
      <c r="P373">
        <v>106.802514</v>
      </c>
      <c r="Q373">
        <v>-6.5443790000000002</v>
      </c>
      <c r="R373">
        <v>329.87593993945052</v>
      </c>
      <c r="S373">
        <v>0.42054606339391082</v>
      </c>
    </row>
    <row r="374" spans="1:19" x14ac:dyDescent="0.25">
      <c r="A374">
        <v>11002341322052</v>
      </c>
      <c r="B374" t="s">
        <v>41</v>
      </c>
      <c r="C374">
        <v>-6.549239</v>
      </c>
      <c r="D374">
        <v>106.79510500000001</v>
      </c>
      <c r="E374" t="s">
        <v>20</v>
      </c>
      <c r="F374">
        <v>10038027</v>
      </c>
      <c r="G374" t="s">
        <v>42</v>
      </c>
      <c r="H374" s="2">
        <v>45876.388796296298</v>
      </c>
      <c r="I374" t="s">
        <v>22</v>
      </c>
      <c r="J374" t="s">
        <v>23</v>
      </c>
      <c r="K374" t="s">
        <v>24</v>
      </c>
      <c r="L374">
        <v>21</v>
      </c>
      <c r="M374">
        <v>10011641</v>
      </c>
      <c r="N374">
        <v>-6.5467592977099223</v>
      </c>
      <c r="O374">
        <v>106.7980510534351</v>
      </c>
      <c r="P374">
        <v>106.80182000000001</v>
      </c>
      <c r="Q374">
        <v>-6.5472609999999998</v>
      </c>
      <c r="R374">
        <v>774.58924905129584</v>
      </c>
      <c r="S374">
        <v>0.42702726437839339</v>
      </c>
    </row>
    <row r="375" spans="1:19" x14ac:dyDescent="0.25">
      <c r="A375">
        <v>11002344895823</v>
      </c>
      <c r="B375" t="s">
        <v>41</v>
      </c>
      <c r="C375">
        <v>-6.5479580000000004</v>
      </c>
      <c r="D375">
        <v>106.794505</v>
      </c>
      <c r="E375" t="s">
        <v>20</v>
      </c>
      <c r="F375">
        <v>10038027</v>
      </c>
      <c r="G375" t="s">
        <v>42</v>
      </c>
      <c r="H375" s="2">
        <v>45876.38899305556</v>
      </c>
      <c r="I375" t="s">
        <v>22</v>
      </c>
      <c r="J375" t="s">
        <v>23</v>
      </c>
      <c r="K375" t="s">
        <v>24</v>
      </c>
      <c r="L375">
        <v>21</v>
      </c>
      <c r="M375">
        <v>10011641</v>
      </c>
      <c r="N375">
        <v>-6.5467592977099223</v>
      </c>
      <c r="O375">
        <v>106.7980510534351</v>
      </c>
      <c r="P375">
        <v>106.79510500000001</v>
      </c>
      <c r="Q375">
        <v>-6.549239</v>
      </c>
      <c r="R375">
        <v>157.28300362261061</v>
      </c>
      <c r="S375">
        <v>0.41425053301518061</v>
      </c>
    </row>
    <row r="376" spans="1:19" x14ac:dyDescent="0.25">
      <c r="A376">
        <v>11002343207702</v>
      </c>
      <c r="B376" t="s">
        <v>41</v>
      </c>
      <c r="C376">
        <v>-6.5479580000000004</v>
      </c>
      <c r="D376">
        <v>106.794505</v>
      </c>
      <c r="E376" t="s">
        <v>20</v>
      </c>
      <c r="F376">
        <v>10038027</v>
      </c>
      <c r="G376" t="s">
        <v>42</v>
      </c>
      <c r="H376" s="2">
        <v>45876.38899305556</v>
      </c>
      <c r="I376" t="s">
        <v>22</v>
      </c>
      <c r="J376" t="s">
        <v>23</v>
      </c>
      <c r="K376" t="s">
        <v>24</v>
      </c>
      <c r="L376">
        <v>21</v>
      </c>
      <c r="M376">
        <v>10011641</v>
      </c>
      <c r="N376">
        <v>-6.5467592977099223</v>
      </c>
      <c r="O376">
        <v>106.7980510534351</v>
      </c>
      <c r="P376">
        <v>106.794505</v>
      </c>
      <c r="Q376">
        <v>-6.5479580000000004</v>
      </c>
      <c r="R376">
        <v>0</v>
      </c>
      <c r="S376">
        <v>0.41425053301518061</v>
      </c>
    </row>
    <row r="377" spans="1:19" x14ac:dyDescent="0.25">
      <c r="A377">
        <v>11002341514190</v>
      </c>
      <c r="B377" t="s">
        <v>41</v>
      </c>
      <c r="C377">
        <v>-6.5476279999999996</v>
      </c>
      <c r="D377">
        <v>106.794843</v>
      </c>
      <c r="E377" t="s">
        <v>20</v>
      </c>
      <c r="F377">
        <v>10038027</v>
      </c>
      <c r="G377" t="s">
        <v>42</v>
      </c>
      <c r="H377" s="2">
        <v>45876.401307870372</v>
      </c>
      <c r="I377" t="s">
        <v>22</v>
      </c>
      <c r="J377" t="s">
        <v>23</v>
      </c>
      <c r="K377" t="s">
        <v>24</v>
      </c>
      <c r="L377">
        <v>21</v>
      </c>
      <c r="M377">
        <v>10011641</v>
      </c>
      <c r="N377">
        <v>-6.5467592977099223</v>
      </c>
      <c r="O377">
        <v>106.7980510534351</v>
      </c>
      <c r="P377">
        <v>106.794505</v>
      </c>
      <c r="Q377">
        <v>-6.5479580000000004</v>
      </c>
      <c r="R377">
        <v>52.409903429817433</v>
      </c>
      <c r="S377">
        <v>0.36773278266483278</v>
      </c>
    </row>
    <row r="378" spans="1:19" x14ac:dyDescent="0.25">
      <c r="A378">
        <v>11002333725991</v>
      </c>
      <c r="B378" t="s">
        <v>41</v>
      </c>
      <c r="C378">
        <v>-6.5498649999999996</v>
      </c>
      <c r="D378">
        <v>106.799488</v>
      </c>
      <c r="E378" t="s">
        <v>20</v>
      </c>
      <c r="F378">
        <v>10052254</v>
      </c>
      <c r="G378" t="s">
        <v>43</v>
      </c>
      <c r="H378" s="2">
        <v>45876.414143518523</v>
      </c>
      <c r="I378" t="s">
        <v>22</v>
      </c>
      <c r="J378" t="s">
        <v>23</v>
      </c>
      <c r="K378" t="s">
        <v>24</v>
      </c>
      <c r="L378">
        <v>21</v>
      </c>
      <c r="M378">
        <v>10011641</v>
      </c>
      <c r="N378">
        <v>-6.5467592977099223</v>
      </c>
      <c r="O378">
        <v>106.7980510534351</v>
      </c>
      <c r="P378">
        <v>106.794843</v>
      </c>
      <c r="Q378">
        <v>-6.5476279999999996</v>
      </c>
      <c r="R378">
        <v>570.88074851030933</v>
      </c>
      <c r="S378">
        <v>0.38050018921623269</v>
      </c>
    </row>
    <row r="379" spans="1:19" x14ac:dyDescent="0.25">
      <c r="A379">
        <v>11002342715657</v>
      </c>
      <c r="B379" t="s">
        <v>41</v>
      </c>
      <c r="C379">
        <v>-6.5451129999999997</v>
      </c>
      <c r="D379">
        <v>106.79962999999999</v>
      </c>
      <c r="E379" t="s">
        <v>20</v>
      </c>
      <c r="F379">
        <v>10052254</v>
      </c>
      <c r="G379" t="s">
        <v>43</v>
      </c>
      <c r="H379" s="2">
        <v>45876.414143518523</v>
      </c>
      <c r="I379" t="s">
        <v>22</v>
      </c>
      <c r="J379" t="s">
        <v>23</v>
      </c>
      <c r="K379" t="s">
        <v>24</v>
      </c>
      <c r="L379">
        <v>21</v>
      </c>
      <c r="M379">
        <v>10011641</v>
      </c>
      <c r="N379">
        <v>-6.5467592977099223</v>
      </c>
      <c r="O379">
        <v>106.7980510534351</v>
      </c>
      <c r="P379">
        <v>106.799488</v>
      </c>
      <c r="Q379">
        <v>-6.5498649999999996</v>
      </c>
      <c r="R379">
        <v>529.2232771945537</v>
      </c>
      <c r="S379">
        <v>0.25313789260997988</v>
      </c>
    </row>
    <row r="380" spans="1:19" x14ac:dyDescent="0.25">
      <c r="A380">
        <v>11002343002457</v>
      </c>
      <c r="B380" t="s">
        <v>41</v>
      </c>
      <c r="C380">
        <v>-6.5487359999999999</v>
      </c>
      <c r="D380">
        <v>106.79958000000001</v>
      </c>
      <c r="E380" t="s">
        <v>20</v>
      </c>
      <c r="F380">
        <v>10052254</v>
      </c>
      <c r="G380" t="s">
        <v>43</v>
      </c>
      <c r="H380" s="2">
        <v>45876.414143518523</v>
      </c>
      <c r="I380" t="s">
        <v>22</v>
      </c>
      <c r="J380" t="s">
        <v>23</v>
      </c>
      <c r="K380" t="s">
        <v>24</v>
      </c>
      <c r="L380">
        <v>21</v>
      </c>
      <c r="M380">
        <v>10011641</v>
      </c>
      <c r="N380">
        <v>-6.5467592977099223</v>
      </c>
      <c r="O380">
        <v>106.7980510534351</v>
      </c>
      <c r="P380">
        <v>106.79962999999999</v>
      </c>
      <c r="Q380">
        <v>-6.5451129999999997</v>
      </c>
      <c r="R380">
        <v>403.34842129593369</v>
      </c>
      <c r="S380">
        <v>0.2775101907114586</v>
      </c>
    </row>
    <row r="381" spans="1:19" x14ac:dyDescent="0.25">
      <c r="A381">
        <v>11002339799211</v>
      </c>
      <c r="B381" t="s">
        <v>41</v>
      </c>
      <c r="C381">
        <v>-6.5495159999999997</v>
      </c>
      <c r="D381">
        <v>106.800026</v>
      </c>
      <c r="E381" t="s">
        <v>20</v>
      </c>
      <c r="F381">
        <v>10052254</v>
      </c>
      <c r="G381" t="s">
        <v>43</v>
      </c>
      <c r="H381" s="2">
        <v>45876.414143518523</v>
      </c>
      <c r="I381" t="s">
        <v>22</v>
      </c>
      <c r="J381" t="s">
        <v>23</v>
      </c>
      <c r="K381" t="s">
        <v>24</v>
      </c>
      <c r="L381">
        <v>21</v>
      </c>
      <c r="M381">
        <v>10011641</v>
      </c>
      <c r="N381">
        <v>-6.5467592977099223</v>
      </c>
      <c r="O381">
        <v>106.7980510534351</v>
      </c>
      <c r="P381">
        <v>106.79958000000001</v>
      </c>
      <c r="Q381">
        <v>-6.5487359999999999</v>
      </c>
      <c r="R381">
        <v>99.86099120000766</v>
      </c>
      <c r="S381">
        <v>0.37666636951578819</v>
      </c>
    </row>
    <row r="382" spans="1:19" x14ac:dyDescent="0.25">
      <c r="A382">
        <v>11002341521071</v>
      </c>
      <c r="B382" t="s">
        <v>41</v>
      </c>
      <c r="C382">
        <v>-6.5498690000000002</v>
      </c>
      <c r="D382">
        <v>106.79966</v>
      </c>
      <c r="E382" t="s">
        <v>20</v>
      </c>
      <c r="F382">
        <v>10052254</v>
      </c>
      <c r="G382" t="s">
        <v>43</v>
      </c>
      <c r="H382" s="2">
        <v>45876.414143518523</v>
      </c>
      <c r="I382" t="s">
        <v>22</v>
      </c>
      <c r="J382" t="s">
        <v>23</v>
      </c>
      <c r="K382" t="s">
        <v>24</v>
      </c>
      <c r="L382">
        <v>21</v>
      </c>
      <c r="M382">
        <v>10011641</v>
      </c>
      <c r="N382">
        <v>-6.5467592977099223</v>
      </c>
      <c r="O382">
        <v>106.7980510534351</v>
      </c>
      <c r="P382">
        <v>106.800026</v>
      </c>
      <c r="Q382">
        <v>-6.5495159999999997</v>
      </c>
      <c r="R382">
        <v>56.414069451565489</v>
      </c>
      <c r="S382">
        <v>0.38922506667357459</v>
      </c>
    </row>
    <row r="383" spans="1:19" x14ac:dyDescent="0.25">
      <c r="A383">
        <v>11002332990297</v>
      </c>
      <c r="B383" t="s">
        <v>41</v>
      </c>
      <c r="C383">
        <v>-6.5485230000000003</v>
      </c>
      <c r="D383">
        <v>106.79924800000001</v>
      </c>
      <c r="E383" t="s">
        <v>20</v>
      </c>
      <c r="F383">
        <v>10052254</v>
      </c>
      <c r="G383" t="s">
        <v>43</v>
      </c>
      <c r="H383" s="2">
        <v>45876.414143518523</v>
      </c>
      <c r="I383" t="s">
        <v>22</v>
      </c>
      <c r="J383" t="s">
        <v>23</v>
      </c>
      <c r="K383" t="s">
        <v>24</v>
      </c>
      <c r="L383">
        <v>21</v>
      </c>
      <c r="M383">
        <v>10011641</v>
      </c>
      <c r="N383">
        <v>-6.5467592977099223</v>
      </c>
      <c r="O383">
        <v>106.7980510534351</v>
      </c>
      <c r="P383">
        <v>106.79966</v>
      </c>
      <c r="Q383">
        <v>-6.5498690000000002</v>
      </c>
      <c r="R383">
        <v>156.61081096997739</v>
      </c>
      <c r="S383">
        <v>0.23679144990900269</v>
      </c>
    </row>
    <row r="384" spans="1:19" x14ac:dyDescent="0.25">
      <c r="A384">
        <v>11002332141662</v>
      </c>
      <c r="B384" t="s">
        <v>41</v>
      </c>
      <c r="C384">
        <v>-6.548025</v>
      </c>
      <c r="D384">
        <v>106.79642</v>
      </c>
      <c r="E384" t="s">
        <v>20</v>
      </c>
      <c r="F384">
        <v>10080596</v>
      </c>
      <c r="G384" t="s">
        <v>44</v>
      </c>
      <c r="H384" s="2">
        <v>45876.457337962958</v>
      </c>
      <c r="I384" t="s">
        <v>22</v>
      </c>
      <c r="J384" t="s">
        <v>23</v>
      </c>
      <c r="K384" t="s">
        <v>24</v>
      </c>
      <c r="L384">
        <v>21</v>
      </c>
      <c r="M384">
        <v>10011641</v>
      </c>
      <c r="N384">
        <v>-6.5467592977099223</v>
      </c>
      <c r="O384">
        <v>106.7980510534351</v>
      </c>
      <c r="P384">
        <v>106.79924800000001</v>
      </c>
      <c r="Q384">
        <v>-6.5485230000000003</v>
      </c>
      <c r="R384">
        <v>317.63291665788319</v>
      </c>
      <c r="S384">
        <v>0.22888945961031651</v>
      </c>
    </row>
    <row r="385" spans="1:19" x14ac:dyDescent="0.25">
      <c r="A385">
        <v>11002339227963</v>
      </c>
      <c r="B385" t="s">
        <v>41</v>
      </c>
      <c r="C385">
        <v>-6.5476780000000003</v>
      </c>
      <c r="D385">
        <v>106.793198</v>
      </c>
      <c r="E385" t="s">
        <v>20</v>
      </c>
      <c r="F385">
        <v>10080596</v>
      </c>
      <c r="G385" t="s">
        <v>44</v>
      </c>
      <c r="H385" s="2">
        <v>45876.457337962958</v>
      </c>
      <c r="I385" t="s">
        <v>22</v>
      </c>
      <c r="J385" t="s">
        <v>23</v>
      </c>
      <c r="K385" t="s">
        <v>24</v>
      </c>
      <c r="L385">
        <v>21</v>
      </c>
      <c r="M385">
        <v>10011641</v>
      </c>
      <c r="N385">
        <v>-6.5467592977099223</v>
      </c>
      <c r="O385">
        <v>106.7980510534351</v>
      </c>
      <c r="P385">
        <v>106.79642</v>
      </c>
      <c r="Q385">
        <v>-6.548025</v>
      </c>
      <c r="R385">
        <v>358.41936975947152</v>
      </c>
      <c r="S385">
        <v>0.5463727987322573</v>
      </c>
    </row>
    <row r="386" spans="1:19" x14ac:dyDescent="0.25">
      <c r="A386">
        <v>11002345171441</v>
      </c>
      <c r="B386" t="s">
        <v>41</v>
      </c>
      <c r="C386">
        <v>-6.5476780000000003</v>
      </c>
      <c r="D386">
        <v>106.793198</v>
      </c>
      <c r="E386" t="s">
        <v>20</v>
      </c>
      <c r="F386">
        <v>10080596</v>
      </c>
      <c r="G386" t="s">
        <v>44</v>
      </c>
      <c r="H386" s="2">
        <v>45876.457337962958</v>
      </c>
      <c r="I386" t="s">
        <v>22</v>
      </c>
      <c r="J386" t="s">
        <v>23</v>
      </c>
      <c r="K386" t="s">
        <v>24</v>
      </c>
      <c r="L386">
        <v>21</v>
      </c>
      <c r="M386">
        <v>10011641</v>
      </c>
      <c r="N386">
        <v>-6.5467592977099223</v>
      </c>
      <c r="O386">
        <v>106.7980510534351</v>
      </c>
      <c r="P386">
        <v>106.793198</v>
      </c>
      <c r="Q386">
        <v>-6.5476780000000003</v>
      </c>
      <c r="R386">
        <v>0</v>
      </c>
      <c r="S386">
        <v>0.5463727987322573</v>
      </c>
    </row>
    <row r="387" spans="1:19" x14ac:dyDescent="0.25">
      <c r="A387">
        <v>11002323074216</v>
      </c>
      <c r="B387" t="s">
        <v>41</v>
      </c>
      <c r="C387">
        <v>-6.5539930000000002</v>
      </c>
      <c r="D387">
        <v>106.797416</v>
      </c>
      <c r="E387" t="s">
        <v>20</v>
      </c>
      <c r="F387">
        <v>10080596</v>
      </c>
      <c r="G387" t="s">
        <v>44</v>
      </c>
      <c r="H387" s="2">
        <v>45876.45784722222</v>
      </c>
      <c r="I387" t="s">
        <v>22</v>
      </c>
      <c r="J387" t="s">
        <v>23</v>
      </c>
      <c r="K387" t="s">
        <v>24</v>
      </c>
      <c r="L387">
        <v>21</v>
      </c>
      <c r="M387">
        <v>10011641</v>
      </c>
      <c r="N387">
        <v>-6.5467592977099223</v>
      </c>
      <c r="O387">
        <v>106.7980510534351</v>
      </c>
      <c r="P387">
        <v>106.793198</v>
      </c>
      <c r="Q387">
        <v>-6.5476780000000003</v>
      </c>
      <c r="R387">
        <v>843.67533299825004</v>
      </c>
      <c r="S387">
        <v>0.80830900850978682</v>
      </c>
    </row>
    <row r="388" spans="1:19" x14ac:dyDescent="0.25">
      <c r="A388">
        <v>11002345084727</v>
      </c>
      <c r="B388" t="s">
        <v>41</v>
      </c>
      <c r="C388">
        <v>-6.5536589999999997</v>
      </c>
      <c r="D388">
        <v>106.79721000000001</v>
      </c>
      <c r="E388" t="s">
        <v>20</v>
      </c>
      <c r="F388">
        <v>10080596</v>
      </c>
      <c r="G388" t="s">
        <v>44</v>
      </c>
      <c r="H388" s="2">
        <v>45876.45784722222</v>
      </c>
      <c r="I388" t="s">
        <v>22</v>
      </c>
      <c r="J388" t="s">
        <v>23</v>
      </c>
      <c r="K388" t="s">
        <v>24</v>
      </c>
      <c r="L388">
        <v>21</v>
      </c>
      <c r="M388">
        <v>10011641</v>
      </c>
      <c r="N388">
        <v>-6.5467592977099223</v>
      </c>
      <c r="O388">
        <v>106.7980510534351</v>
      </c>
      <c r="P388">
        <v>106.797416</v>
      </c>
      <c r="Q388">
        <v>-6.5539930000000002</v>
      </c>
      <c r="R388">
        <v>43.605306652356347</v>
      </c>
      <c r="S388">
        <v>0.77368293562176726</v>
      </c>
    </row>
    <row r="389" spans="1:19" x14ac:dyDescent="0.25">
      <c r="A389">
        <v>11002328699153</v>
      </c>
      <c r="B389" t="s">
        <v>41</v>
      </c>
      <c r="C389">
        <v>-6.553852</v>
      </c>
      <c r="D389">
        <v>106.797856</v>
      </c>
      <c r="E389" t="s">
        <v>20</v>
      </c>
      <c r="F389">
        <v>10080596</v>
      </c>
      <c r="G389" t="s">
        <v>44</v>
      </c>
      <c r="H389" s="2">
        <v>45876.45784722222</v>
      </c>
      <c r="I389" t="s">
        <v>22</v>
      </c>
      <c r="J389" t="s">
        <v>23</v>
      </c>
      <c r="K389" t="s">
        <v>24</v>
      </c>
      <c r="L389">
        <v>21</v>
      </c>
      <c r="M389">
        <v>10011641</v>
      </c>
      <c r="N389">
        <v>-6.5467592977099223</v>
      </c>
      <c r="O389">
        <v>106.7980510534351</v>
      </c>
      <c r="P389">
        <v>106.79721000000001</v>
      </c>
      <c r="Q389">
        <v>-6.5536589999999997</v>
      </c>
      <c r="R389">
        <v>74.603053494807838</v>
      </c>
      <c r="S389">
        <v>0.78985063052052396</v>
      </c>
    </row>
    <row r="390" spans="1:19" x14ac:dyDescent="0.25">
      <c r="A390">
        <v>11002349970640</v>
      </c>
      <c r="B390" t="s">
        <v>29</v>
      </c>
      <c r="C390">
        <v>-6.5428819999999996</v>
      </c>
      <c r="D390">
        <v>106.793915</v>
      </c>
      <c r="E390" t="s">
        <v>20</v>
      </c>
      <c r="F390">
        <v>10009662</v>
      </c>
      <c r="G390" t="s">
        <v>45</v>
      </c>
      <c r="H390" s="2">
        <v>45876.467800925922</v>
      </c>
      <c r="I390" t="s">
        <v>22</v>
      </c>
      <c r="J390" t="s">
        <v>23</v>
      </c>
      <c r="K390" t="s">
        <v>24</v>
      </c>
      <c r="L390">
        <v>21</v>
      </c>
      <c r="M390">
        <v>10011641</v>
      </c>
      <c r="N390">
        <v>-6.5467592977099223</v>
      </c>
      <c r="O390">
        <v>106.7980510534351</v>
      </c>
      <c r="P390">
        <v>106.797856</v>
      </c>
      <c r="Q390">
        <v>-6.553852</v>
      </c>
      <c r="R390">
        <v>1296.623057895401</v>
      </c>
      <c r="S390">
        <v>0.62891207283857353</v>
      </c>
    </row>
    <row r="391" spans="1:19" x14ac:dyDescent="0.25">
      <c r="A391">
        <v>11002347707110</v>
      </c>
      <c r="B391" t="s">
        <v>29</v>
      </c>
      <c r="C391">
        <v>-6.544975</v>
      </c>
      <c r="D391">
        <v>106.798686</v>
      </c>
      <c r="E391" t="s">
        <v>20</v>
      </c>
      <c r="F391">
        <v>10024737</v>
      </c>
      <c r="G391" t="s">
        <v>46</v>
      </c>
      <c r="H391" s="2">
        <v>45876.477071759262</v>
      </c>
      <c r="I391" t="s">
        <v>22</v>
      </c>
      <c r="J391" t="s">
        <v>23</v>
      </c>
      <c r="K391" t="s">
        <v>24</v>
      </c>
      <c r="L391">
        <v>21</v>
      </c>
      <c r="M391">
        <v>10011641</v>
      </c>
      <c r="N391">
        <v>-6.5467592977099223</v>
      </c>
      <c r="O391">
        <v>106.7980510534351</v>
      </c>
      <c r="P391">
        <v>106.793915</v>
      </c>
      <c r="Q391">
        <v>-6.5428819999999996</v>
      </c>
      <c r="R391">
        <v>576.79666660568557</v>
      </c>
      <c r="S391">
        <v>0.21067448651078971</v>
      </c>
    </row>
    <row r="392" spans="1:19" x14ac:dyDescent="0.25">
      <c r="A392">
        <v>11002339498703</v>
      </c>
      <c r="B392" t="s">
        <v>29</v>
      </c>
      <c r="C392">
        <v>-6.5425180000000003</v>
      </c>
      <c r="D392">
        <v>106.79722599999999</v>
      </c>
      <c r="E392" t="s">
        <v>20</v>
      </c>
      <c r="F392">
        <v>10024737</v>
      </c>
      <c r="G392" t="s">
        <v>46</v>
      </c>
      <c r="H392" s="2">
        <v>45876.477071759262</v>
      </c>
      <c r="I392" t="s">
        <v>22</v>
      </c>
      <c r="J392" t="s">
        <v>23</v>
      </c>
      <c r="K392" t="s">
        <v>24</v>
      </c>
      <c r="L392">
        <v>21</v>
      </c>
      <c r="M392">
        <v>10011641</v>
      </c>
      <c r="N392">
        <v>-6.5467592977099223</v>
      </c>
      <c r="O392">
        <v>106.7980510534351</v>
      </c>
      <c r="P392">
        <v>106.798686</v>
      </c>
      <c r="Q392">
        <v>-6.544975</v>
      </c>
      <c r="R392">
        <v>317.61706475713538</v>
      </c>
      <c r="S392">
        <v>0.4808754157324206</v>
      </c>
    </row>
    <row r="393" spans="1:19" x14ac:dyDescent="0.25">
      <c r="A393">
        <v>11002343469920</v>
      </c>
      <c r="B393" t="s">
        <v>29</v>
      </c>
      <c r="C393">
        <v>-6.5441630000000002</v>
      </c>
      <c r="D393">
        <v>106.79819000000001</v>
      </c>
      <c r="E393" t="s">
        <v>20</v>
      </c>
      <c r="F393">
        <v>10024737</v>
      </c>
      <c r="G393" t="s">
        <v>46</v>
      </c>
      <c r="H393" s="2">
        <v>45876.477442129632</v>
      </c>
      <c r="I393" t="s">
        <v>22</v>
      </c>
      <c r="J393" t="s">
        <v>23</v>
      </c>
      <c r="K393" t="s">
        <v>24</v>
      </c>
      <c r="L393">
        <v>21</v>
      </c>
      <c r="M393">
        <v>10011641</v>
      </c>
      <c r="N393">
        <v>-6.5467592977099223</v>
      </c>
      <c r="O393">
        <v>106.7980510534351</v>
      </c>
      <c r="P393">
        <v>106.79722599999999</v>
      </c>
      <c r="Q393">
        <v>-6.5425180000000003</v>
      </c>
      <c r="R393">
        <v>211.89493148208541</v>
      </c>
      <c r="S393">
        <v>0.2894267601810987</v>
      </c>
    </row>
    <row r="394" spans="1:19" x14ac:dyDescent="0.25">
      <c r="A394">
        <v>11002348756823</v>
      </c>
      <c r="B394" t="s">
        <v>29</v>
      </c>
      <c r="C394">
        <v>-6.5461549999999997</v>
      </c>
      <c r="D394">
        <v>106.798416</v>
      </c>
      <c r="E394" t="s">
        <v>20</v>
      </c>
      <c r="F394">
        <v>10024737</v>
      </c>
      <c r="G394" t="s">
        <v>46</v>
      </c>
      <c r="H394" s="2">
        <v>45876.477442129632</v>
      </c>
      <c r="I394" t="s">
        <v>22</v>
      </c>
      <c r="J394" t="s">
        <v>23</v>
      </c>
      <c r="K394" t="s">
        <v>24</v>
      </c>
      <c r="L394">
        <v>21</v>
      </c>
      <c r="M394">
        <v>10011641</v>
      </c>
      <c r="N394">
        <v>-6.5467592977099223</v>
      </c>
      <c r="O394">
        <v>106.7980510534351</v>
      </c>
      <c r="P394">
        <v>106.79819000000001</v>
      </c>
      <c r="Q394">
        <v>-6.5441630000000002</v>
      </c>
      <c r="R394">
        <v>223.15258436695149</v>
      </c>
      <c r="S394">
        <v>7.8449094200764E-2</v>
      </c>
    </row>
    <row r="395" spans="1:19" x14ac:dyDescent="0.25">
      <c r="A395">
        <v>11002335255113</v>
      </c>
      <c r="B395" t="s">
        <v>29</v>
      </c>
      <c r="C395">
        <v>-6.5450980000000003</v>
      </c>
      <c r="D395">
        <v>106.79788000000001</v>
      </c>
      <c r="E395" t="s">
        <v>20</v>
      </c>
      <c r="F395">
        <v>10024737</v>
      </c>
      <c r="G395" t="s">
        <v>46</v>
      </c>
      <c r="H395" s="2">
        <v>45876.477442129632</v>
      </c>
      <c r="I395" t="s">
        <v>22</v>
      </c>
      <c r="J395" t="s">
        <v>23</v>
      </c>
      <c r="K395" t="s">
        <v>24</v>
      </c>
      <c r="L395">
        <v>21</v>
      </c>
      <c r="M395">
        <v>10011641</v>
      </c>
      <c r="N395">
        <v>-6.5467592977099223</v>
      </c>
      <c r="O395">
        <v>106.7980510534351</v>
      </c>
      <c r="P395">
        <v>106.798416</v>
      </c>
      <c r="Q395">
        <v>-6.5461549999999997</v>
      </c>
      <c r="R395">
        <v>131.75317401384669</v>
      </c>
      <c r="S395">
        <v>0.18589985363267081</v>
      </c>
    </row>
    <row r="396" spans="1:19" x14ac:dyDescent="0.25">
      <c r="A396">
        <v>11002329883193</v>
      </c>
      <c r="B396" t="s">
        <v>29</v>
      </c>
      <c r="C396">
        <v>-6.5445029999999997</v>
      </c>
      <c r="D396">
        <v>106.797157</v>
      </c>
      <c r="E396" t="s">
        <v>20</v>
      </c>
      <c r="F396">
        <v>10024737</v>
      </c>
      <c r="G396" t="s">
        <v>46</v>
      </c>
      <c r="H396" s="2">
        <v>45876.477442129632</v>
      </c>
      <c r="I396" t="s">
        <v>22</v>
      </c>
      <c r="J396" t="s">
        <v>23</v>
      </c>
      <c r="K396" t="s">
        <v>24</v>
      </c>
      <c r="L396">
        <v>21</v>
      </c>
      <c r="M396">
        <v>10011641</v>
      </c>
      <c r="N396">
        <v>-6.5467592977099223</v>
      </c>
      <c r="O396">
        <v>106.7980510534351</v>
      </c>
      <c r="P396">
        <v>106.79788000000001</v>
      </c>
      <c r="Q396">
        <v>-6.5450980000000003</v>
      </c>
      <c r="R396">
        <v>103.82970007067421</v>
      </c>
      <c r="S396">
        <v>0.26993137491716912</v>
      </c>
    </row>
    <row r="397" spans="1:19" x14ac:dyDescent="0.25">
      <c r="A397">
        <v>11002343169190</v>
      </c>
      <c r="B397" t="s">
        <v>29</v>
      </c>
      <c r="C397">
        <v>-6.5447259999999998</v>
      </c>
      <c r="D397">
        <v>106.798371</v>
      </c>
      <c r="E397" t="s">
        <v>20</v>
      </c>
      <c r="F397">
        <v>10024737</v>
      </c>
      <c r="G397" t="s">
        <v>46</v>
      </c>
      <c r="H397" s="2">
        <v>45876.477442129632</v>
      </c>
      <c r="I397" t="s">
        <v>22</v>
      </c>
      <c r="J397" t="s">
        <v>23</v>
      </c>
      <c r="K397" t="s">
        <v>24</v>
      </c>
      <c r="L397">
        <v>21</v>
      </c>
      <c r="M397">
        <v>10011641</v>
      </c>
      <c r="N397">
        <v>-6.5467592977099223</v>
      </c>
      <c r="O397">
        <v>106.7980510534351</v>
      </c>
      <c r="P397">
        <v>106.797157</v>
      </c>
      <c r="Q397">
        <v>-6.5445029999999997</v>
      </c>
      <c r="R397">
        <v>136.53685326144381</v>
      </c>
      <c r="S397">
        <v>0.2290947309604765</v>
      </c>
    </row>
    <row r="398" spans="1:19" x14ac:dyDescent="0.25">
      <c r="A398">
        <v>11002346347229</v>
      </c>
      <c r="B398" t="s">
        <v>29</v>
      </c>
      <c r="C398">
        <v>-6.5443889999999998</v>
      </c>
      <c r="D398">
        <v>106.7988</v>
      </c>
      <c r="E398" t="s">
        <v>20</v>
      </c>
      <c r="F398">
        <v>10024737</v>
      </c>
      <c r="G398" t="s">
        <v>46</v>
      </c>
      <c r="H398" s="2">
        <v>45876.477442129632</v>
      </c>
      <c r="I398" t="s">
        <v>22</v>
      </c>
      <c r="J398" t="s">
        <v>23</v>
      </c>
      <c r="K398" t="s">
        <v>24</v>
      </c>
      <c r="L398">
        <v>21</v>
      </c>
      <c r="M398">
        <v>10011641</v>
      </c>
      <c r="N398">
        <v>-6.5467592977099223</v>
      </c>
      <c r="O398">
        <v>106.7980510534351</v>
      </c>
      <c r="P398">
        <v>106.798371</v>
      </c>
      <c r="Q398">
        <v>-6.5447259999999998</v>
      </c>
      <c r="R398">
        <v>60.484420285694988</v>
      </c>
      <c r="S398">
        <v>0.27655542028370789</v>
      </c>
    </row>
    <row r="399" spans="1:19" x14ac:dyDescent="0.25">
      <c r="A399">
        <v>11002347512877</v>
      </c>
      <c r="B399" t="s">
        <v>29</v>
      </c>
      <c r="C399">
        <v>-6.5454929999999996</v>
      </c>
      <c r="D399">
        <v>106.797878</v>
      </c>
      <c r="E399" t="s">
        <v>20</v>
      </c>
      <c r="F399">
        <v>10024737</v>
      </c>
      <c r="G399" t="s">
        <v>46</v>
      </c>
      <c r="H399" s="2">
        <v>45876.477442129632</v>
      </c>
      <c r="I399" t="s">
        <v>22</v>
      </c>
      <c r="J399" t="s">
        <v>23</v>
      </c>
      <c r="K399" t="s">
        <v>24</v>
      </c>
      <c r="L399">
        <v>21</v>
      </c>
      <c r="M399">
        <v>10011641</v>
      </c>
      <c r="N399">
        <v>-6.5467592977099223</v>
      </c>
      <c r="O399">
        <v>106.7980510534351</v>
      </c>
      <c r="P399">
        <v>106.7988</v>
      </c>
      <c r="Q399">
        <v>-6.5443889999999998</v>
      </c>
      <c r="R399">
        <v>159.69034899061319</v>
      </c>
      <c r="S399">
        <v>0.14225690874601091</v>
      </c>
    </row>
    <row r="400" spans="1:19" x14ac:dyDescent="0.25">
      <c r="A400">
        <v>11002349614953</v>
      </c>
      <c r="B400" t="s">
        <v>29</v>
      </c>
      <c r="C400">
        <v>-6.545782</v>
      </c>
      <c r="D400">
        <v>106.79832500000001</v>
      </c>
      <c r="E400" t="s">
        <v>20</v>
      </c>
      <c r="F400">
        <v>10024737</v>
      </c>
      <c r="G400" t="s">
        <v>46</v>
      </c>
      <c r="H400" s="2">
        <v>45876.477442129632</v>
      </c>
      <c r="I400" t="s">
        <v>22</v>
      </c>
      <c r="J400" t="s">
        <v>23</v>
      </c>
      <c r="K400" t="s">
        <v>24</v>
      </c>
      <c r="L400">
        <v>21</v>
      </c>
      <c r="M400">
        <v>10011641</v>
      </c>
      <c r="N400">
        <v>-6.5467592977099223</v>
      </c>
      <c r="O400">
        <v>106.7980510534351</v>
      </c>
      <c r="P400">
        <v>106.797878</v>
      </c>
      <c r="Q400">
        <v>-6.5454929999999996</v>
      </c>
      <c r="R400">
        <v>58.981845018011299</v>
      </c>
      <c r="S400">
        <v>0.11293208072129279</v>
      </c>
    </row>
    <row r="401" spans="1:19" x14ac:dyDescent="0.25">
      <c r="A401">
        <v>11002337674011</v>
      </c>
      <c r="B401" t="s">
        <v>29</v>
      </c>
      <c r="C401">
        <v>-6.5453260000000002</v>
      </c>
      <c r="D401">
        <v>106.79781</v>
      </c>
      <c r="E401" t="s">
        <v>20</v>
      </c>
      <c r="F401">
        <v>10024737</v>
      </c>
      <c r="G401" t="s">
        <v>46</v>
      </c>
      <c r="H401" s="2">
        <v>45876.477442129632</v>
      </c>
      <c r="I401" t="s">
        <v>22</v>
      </c>
      <c r="J401" t="s">
        <v>23</v>
      </c>
      <c r="K401" t="s">
        <v>24</v>
      </c>
      <c r="L401">
        <v>21</v>
      </c>
      <c r="M401">
        <v>10011641</v>
      </c>
      <c r="N401">
        <v>-6.5467592977099223</v>
      </c>
      <c r="O401">
        <v>106.7980510534351</v>
      </c>
      <c r="P401">
        <v>106.79832500000001</v>
      </c>
      <c r="Q401">
        <v>-6.545782</v>
      </c>
      <c r="R401">
        <v>76.293619345007073</v>
      </c>
      <c r="S401">
        <v>0.16176579428484539</v>
      </c>
    </row>
    <row r="402" spans="1:19" x14ac:dyDescent="0.25">
      <c r="A402">
        <v>11002342365740</v>
      </c>
      <c r="B402" t="s">
        <v>29</v>
      </c>
      <c r="C402">
        <v>-6.5449120000000001</v>
      </c>
      <c r="D402">
        <v>106.797659</v>
      </c>
      <c r="E402" t="s">
        <v>20</v>
      </c>
      <c r="F402">
        <v>10024737</v>
      </c>
      <c r="G402" t="s">
        <v>46</v>
      </c>
      <c r="H402" s="2">
        <v>45876.477442129632</v>
      </c>
      <c r="I402" t="s">
        <v>22</v>
      </c>
      <c r="J402" t="s">
        <v>23</v>
      </c>
      <c r="K402" t="s">
        <v>24</v>
      </c>
      <c r="L402">
        <v>21</v>
      </c>
      <c r="M402">
        <v>10011641</v>
      </c>
      <c r="N402">
        <v>-6.5467592977099223</v>
      </c>
      <c r="O402">
        <v>106.7980510534351</v>
      </c>
      <c r="P402">
        <v>106.79781</v>
      </c>
      <c r="Q402">
        <v>-6.5453260000000002</v>
      </c>
      <c r="R402">
        <v>49.01860627835746</v>
      </c>
      <c r="S402">
        <v>0.21016156503650771</v>
      </c>
    </row>
    <row r="403" spans="1:19" x14ac:dyDescent="0.25">
      <c r="A403">
        <v>11002330363631</v>
      </c>
      <c r="B403" t="s">
        <v>29</v>
      </c>
      <c r="C403">
        <v>-6.5465249999999999</v>
      </c>
      <c r="D403">
        <v>106.798075</v>
      </c>
      <c r="E403" t="s">
        <v>20</v>
      </c>
      <c r="F403">
        <v>10024737</v>
      </c>
      <c r="G403" t="s">
        <v>46</v>
      </c>
      <c r="H403" s="2">
        <v>45876.477442129632</v>
      </c>
      <c r="I403" t="s">
        <v>22</v>
      </c>
      <c r="J403" t="s">
        <v>23</v>
      </c>
      <c r="K403" t="s">
        <v>24</v>
      </c>
      <c r="L403">
        <v>21</v>
      </c>
      <c r="M403">
        <v>10011641</v>
      </c>
      <c r="N403">
        <v>-6.5467592977099223</v>
      </c>
      <c r="O403">
        <v>106.7980510534351</v>
      </c>
      <c r="P403">
        <v>106.797659</v>
      </c>
      <c r="Q403">
        <v>-6.5449120000000001</v>
      </c>
      <c r="R403">
        <v>185.35868957205261</v>
      </c>
      <c r="S403">
        <v>2.6216012086165769E-2</v>
      </c>
    </row>
    <row r="404" spans="1:19" x14ac:dyDescent="0.25">
      <c r="A404">
        <v>11002340647228</v>
      </c>
      <c r="B404" t="s">
        <v>29</v>
      </c>
      <c r="C404">
        <v>-6.5453349999999997</v>
      </c>
      <c r="D404">
        <v>106.796941</v>
      </c>
      <c r="E404" t="s">
        <v>20</v>
      </c>
      <c r="F404">
        <v>10024737</v>
      </c>
      <c r="G404" t="s">
        <v>46</v>
      </c>
      <c r="H404" s="2">
        <v>45876.477442129632</v>
      </c>
      <c r="I404" t="s">
        <v>22</v>
      </c>
      <c r="J404" t="s">
        <v>23</v>
      </c>
      <c r="K404" t="s">
        <v>24</v>
      </c>
      <c r="L404">
        <v>21</v>
      </c>
      <c r="M404">
        <v>10011641</v>
      </c>
      <c r="N404">
        <v>-6.5467592977099223</v>
      </c>
      <c r="O404">
        <v>106.7980510534351</v>
      </c>
      <c r="P404">
        <v>106.798075</v>
      </c>
      <c r="Q404">
        <v>-6.5465249999999999</v>
      </c>
      <c r="R404">
        <v>182.4194576778464</v>
      </c>
      <c r="S404">
        <v>0.20052432610165169</v>
      </c>
    </row>
    <row r="405" spans="1:19" x14ac:dyDescent="0.25">
      <c r="A405">
        <v>11002347569206</v>
      </c>
      <c r="B405" t="s">
        <v>29</v>
      </c>
      <c r="C405">
        <v>-6.5449869999999999</v>
      </c>
      <c r="D405">
        <v>106.79801</v>
      </c>
      <c r="E405" t="s">
        <v>20</v>
      </c>
      <c r="F405">
        <v>10024737</v>
      </c>
      <c r="G405" t="s">
        <v>46</v>
      </c>
      <c r="H405" s="2">
        <v>45876.477442129632</v>
      </c>
      <c r="I405" t="s">
        <v>22</v>
      </c>
      <c r="J405" t="s">
        <v>23</v>
      </c>
      <c r="K405" t="s">
        <v>24</v>
      </c>
      <c r="L405">
        <v>21</v>
      </c>
      <c r="M405">
        <v>10011641</v>
      </c>
      <c r="N405">
        <v>-6.5467592977099223</v>
      </c>
      <c r="O405">
        <v>106.7980510534351</v>
      </c>
      <c r="P405">
        <v>106.796941</v>
      </c>
      <c r="Q405">
        <v>-6.5453349999999997</v>
      </c>
      <c r="R405">
        <v>124.4100394841274</v>
      </c>
      <c r="S405">
        <v>0.1973435140239089</v>
      </c>
    </row>
    <row r="406" spans="1:19" x14ac:dyDescent="0.25">
      <c r="A406">
        <v>11002338524452</v>
      </c>
      <c r="B406" t="s">
        <v>29</v>
      </c>
      <c r="C406">
        <v>-6.5453039999999998</v>
      </c>
      <c r="D406">
        <v>106.798485</v>
      </c>
      <c r="E406" t="s">
        <v>20</v>
      </c>
      <c r="F406">
        <v>10024737</v>
      </c>
      <c r="G406" t="s">
        <v>46</v>
      </c>
      <c r="H406" s="2">
        <v>45876.477442129632</v>
      </c>
      <c r="I406" t="s">
        <v>22</v>
      </c>
      <c r="J406" t="s">
        <v>23</v>
      </c>
      <c r="K406" t="s">
        <v>24</v>
      </c>
      <c r="L406">
        <v>21</v>
      </c>
      <c r="M406">
        <v>10011641</v>
      </c>
      <c r="N406">
        <v>-6.5467592977099223</v>
      </c>
      <c r="O406">
        <v>106.7980510534351</v>
      </c>
      <c r="P406">
        <v>106.79801</v>
      </c>
      <c r="Q406">
        <v>-6.5449869999999999</v>
      </c>
      <c r="R406">
        <v>63.284175433803718</v>
      </c>
      <c r="S406">
        <v>0.1689620753023417</v>
      </c>
    </row>
    <row r="407" spans="1:19" x14ac:dyDescent="0.25">
      <c r="A407">
        <v>11002328876873</v>
      </c>
      <c r="B407" t="s">
        <v>29</v>
      </c>
      <c r="C407">
        <v>-6.5446049999999998</v>
      </c>
      <c r="D407">
        <v>106.798191</v>
      </c>
      <c r="E407" t="s">
        <v>20</v>
      </c>
      <c r="F407">
        <v>10024737</v>
      </c>
      <c r="G407" t="s">
        <v>46</v>
      </c>
      <c r="H407" s="2">
        <v>45876.477789351848</v>
      </c>
      <c r="I407" t="s">
        <v>22</v>
      </c>
      <c r="J407" t="s">
        <v>23</v>
      </c>
      <c r="K407" t="s">
        <v>24</v>
      </c>
      <c r="L407">
        <v>21</v>
      </c>
      <c r="M407">
        <v>10011641</v>
      </c>
      <c r="N407">
        <v>-6.5467592977099223</v>
      </c>
      <c r="O407">
        <v>106.7980510534351</v>
      </c>
      <c r="P407">
        <v>106.798485</v>
      </c>
      <c r="Q407">
        <v>-6.5453039999999998</v>
      </c>
      <c r="R407">
        <v>84.332432494907323</v>
      </c>
      <c r="S407">
        <v>0.24031424055132031</v>
      </c>
    </row>
    <row r="408" spans="1:19" x14ac:dyDescent="0.25">
      <c r="A408">
        <v>11002340871500</v>
      </c>
      <c r="B408" t="s">
        <v>29</v>
      </c>
      <c r="C408">
        <v>-6.5446879999999998</v>
      </c>
      <c r="D408">
        <v>106.79689999999999</v>
      </c>
      <c r="E408" t="s">
        <v>20</v>
      </c>
      <c r="F408">
        <v>10024737</v>
      </c>
      <c r="G408" t="s">
        <v>46</v>
      </c>
      <c r="H408" s="2">
        <v>45876.477789351848</v>
      </c>
      <c r="I408" t="s">
        <v>22</v>
      </c>
      <c r="J408" t="s">
        <v>23</v>
      </c>
      <c r="K408" t="s">
        <v>24</v>
      </c>
      <c r="L408">
        <v>21</v>
      </c>
      <c r="M408">
        <v>10011641</v>
      </c>
      <c r="N408">
        <v>-6.5467592977099223</v>
      </c>
      <c r="O408">
        <v>106.7980510534351</v>
      </c>
      <c r="P408">
        <v>106.798191</v>
      </c>
      <c r="Q408">
        <v>-6.5446049999999998</v>
      </c>
      <c r="R408">
        <v>143.0755771851241</v>
      </c>
      <c r="S408">
        <v>0.26338249596085322</v>
      </c>
    </row>
    <row r="409" spans="1:19" x14ac:dyDescent="0.25">
      <c r="A409">
        <v>11002347975863</v>
      </c>
      <c r="B409" t="s">
        <v>29</v>
      </c>
      <c r="C409">
        <v>-6.5444430000000002</v>
      </c>
      <c r="D409">
        <v>106.79774</v>
      </c>
      <c r="E409" t="s">
        <v>20</v>
      </c>
      <c r="F409">
        <v>10024737</v>
      </c>
      <c r="G409" t="s">
        <v>46</v>
      </c>
      <c r="H409" s="2">
        <v>45876.477789351848</v>
      </c>
      <c r="I409" t="s">
        <v>22</v>
      </c>
      <c r="J409" t="s">
        <v>23</v>
      </c>
      <c r="K409" t="s">
        <v>24</v>
      </c>
      <c r="L409">
        <v>21</v>
      </c>
      <c r="M409">
        <v>10011641</v>
      </c>
      <c r="N409">
        <v>-6.5467592977099223</v>
      </c>
      <c r="O409">
        <v>106.7980510534351</v>
      </c>
      <c r="P409">
        <v>106.79689999999999</v>
      </c>
      <c r="Q409">
        <v>-6.5446879999999998</v>
      </c>
      <c r="R409">
        <v>96.819731721765464</v>
      </c>
      <c r="S409">
        <v>0.26013371545295733</v>
      </c>
    </row>
    <row r="410" spans="1:19" x14ac:dyDescent="0.25">
      <c r="A410">
        <v>11002350314581</v>
      </c>
      <c r="B410" t="s">
        <v>29</v>
      </c>
      <c r="C410">
        <v>-6.5447319999999998</v>
      </c>
      <c r="D410">
        <v>106.797495</v>
      </c>
      <c r="E410" t="s">
        <v>20</v>
      </c>
      <c r="F410">
        <v>10024737</v>
      </c>
      <c r="G410" t="s">
        <v>46</v>
      </c>
      <c r="H410" s="2">
        <v>45876.477789351848</v>
      </c>
      <c r="I410" t="s">
        <v>22</v>
      </c>
      <c r="J410" t="s">
        <v>23</v>
      </c>
      <c r="K410" t="s">
        <v>24</v>
      </c>
      <c r="L410">
        <v>21</v>
      </c>
      <c r="M410">
        <v>10011641</v>
      </c>
      <c r="N410">
        <v>-6.5467592977099223</v>
      </c>
      <c r="O410">
        <v>106.7980510534351</v>
      </c>
      <c r="P410">
        <v>106.79774</v>
      </c>
      <c r="Q410">
        <v>-6.5444430000000002</v>
      </c>
      <c r="R410">
        <v>42.061423782403352</v>
      </c>
      <c r="S410">
        <v>0.23390641952625971</v>
      </c>
    </row>
    <row r="411" spans="1:19" x14ac:dyDescent="0.25">
      <c r="A411">
        <v>11002348677896</v>
      </c>
      <c r="B411" t="s">
        <v>29</v>
      </c>
      <c r="C411">
        <v>-6.5443689999999997</v>
      </c>
      <c r="D411">
        <v>106.79865599999999</v>
      </c>
      <c r="E411" t="s">
        <v>20</v>
      </c>
      <c r="F411">
        <v>10024737</v>
      </c>
      <c r="G411" t="s">
        <v>46</v>
      </c>
      <c r="H411" s="2">
        <v>45876.477789351848</v>
      </c>
      <c r="I411" t="s">
        <v>22</v>
      </c>
      <c r="J411" t="s">
        <v>23</v>
      </c>
      <c r="K411" t="s">
        <v>24</v>
      </c>
      <c r="L411">
        <v>21</v>
      </c>
      <c r="M411">
        <v>10011641</v>
      </c>
      <c r="N411">
        <v>-6.5467592977099223</v>
      </c>
      <c r="O411">
        <v>106.7980510534351</v>
      </c>
      <c r="P411">
        <v>106.797495</v>
      </c>
      <c r="Q411">
        <v>-6.5447319999999998</v>
      </c>
      <c r="R411">
        <v>134.60822955448231</v>
      </c>
      <c r="S411">
        <v>0.27436874101925651</v>
      </c>
    </row>
    <row r="412" spans="1:19" x14ac:dyDescent="0.25">
      <c r="A412">
        <v>11002337508031</v>
      </c>
      <c r="B412" t="s">
        <v>29</v>
      </c>
      <c r="C412">
        <v>-6.5444940000000003</v>
      </c>
      <c r="D412">
        <v>106.79797000000001</v>
      </c>
      <c r="E412" t="s">
        <v>20</v>
      </c>
      <c r="F412">
        <v>10024737</v>
      </c>
      <c r="G412" t="s">
        <v>46</v>
      </c>
      <c r="H412" s="2">
        <v>45876.477789351848</v>
      </c>
      <c r="I412" t="s">
        <v>22</v>
      </c>
      <c r="J412" t="s">
        <v>23</v>
      </c>
      <c r="K412" t="s">
        <v>24</v>
      </c>
      <c r="L412">
        <v>21</v>
      </c>
      <c r="M412">
        <v>10011641</v>
      </c>
      <c r="N412">
        <v>-6.5467592977099223</v>
      </c>
      <c r="O412">
        <v>106.7980510534351</v>
      </c>
      <c r="P412">
        <v>106.79865599999999</v>
      </c>
      <c r="Q412">
        <v>-6.5443689999999997</v>
      </c>
      <c r="R412">
        <v>77.133078289978627</v>
      </c>
      <c r="S412">
        <v>0.25233106018436691</v>
      </c>
    </row>
    <row r="413" spans="1:19" x14ac:dyDescent="0.25">
      <c r="A413">
        <v>11002334037134</v>
      </c>
      <c r="B413" t="s">
        <v>29</v>
      </c>
      <c r="C413">
        <v>-6.5446900000000001</v>
      </c>
      <c r="D413">
        <v>106.797349</v>
      </c>
      <c r="E413" t="s">
        <v>20</v>
      </c>
      <c r="F413">
        <v>10024737</v>
      </c>
      <c r="G413" t="s">
        <v>46</v>
      </c>
      <c r="H413" s="2">
        <v>45876.477789351848</v>
      </c>
      <c r="I413" t="s">
        <v>22</v>
      </c>
      <c r="J413" t="s">
        <v>23</v>
      </c>
      <c r="K413" t="s">
        <v>24</v>
      </c>
      <c r="L413">
        <v>21</v>
      </c>
      <c r="M413">
        <v>10011641</v>
      </c>
      <c r="N413">
        <v>-6.5467592977099223</v>
      </c>
      <c r="O413">
        <v>106.7980510534351</v>
      </c>
      <c r="P413">
        <v>106.79797000000001</v>
      </c>
      <c r="Q413">
        <v>-6.5444940000000003</v>
      </c>
      <c r="R413">
        <v>72.061404754150615</v>
      </c>
      <c r="S413">
        <v>0.24308636686936971</v>
      </c>
    </row>
    <row r="414" spans="1:19" x14ac:dyDescent="0.25">
      <c r="A414">
        <v>11002336479389</v>
      </c>
      <c r="B414" t="s">
        <v>29</v>
      </c>
      <c r="C414">
        <v>-6.5449380000000001</v>
      </c>
      <c r="D414">
        <v>106.798573</v>
      </c>
      <c r="E414" t="s">
        <v>20</v>
      </c>
      <c r="F414">
        <v>10024737</v>
      </c>
      <c r="G414" t="s">
        <v>46</v>
      </c>
      <c r="H414" s="2">
        <v>45876.478495370371</v>
      </c>
      <c r="I414" t="s">
        <v>22</v>
      </c>
      <c r="J414" t="s">
        <v>23</v>
      </c>
      <c r="K414" t="s">
        <v>24</v>
      </c>
      <c r="L414">
        <v>21</v>
      </c>
      <c r="M414">
        <v>10011641</v>
      </c>
      <c r="N414">
        <v>-6.5467592977099223</v>
      </c>
      <c r="O414">
        <v>106.7980510534351</v>
      </c>
      <c r="P414">
        <v>106.797349</v>
      </c>
      <c r="Q414">
        <v>-6.5446900000000001</v>
      </c>
      <c r="R414">
        <v>138.1535621760012</v>
      </c>
      <c r="S414">
        <v>0.2108031774841633</v>
      </c>
    </row>
    <row r="415" spans="1:19" x14ac:dyDescent="0.25">
      <c r="A415">
        <v>11002340817492</v>
      </c>
      <c r="B415" t="s">
        <v>29</v>
      </c>
      <c r="C415">
        <v>-6.5443740000000004</v>
      </c>
      <c r="D415">
        <v>106.79891000000001</v>
      </c>
      <c r="E415" t="s">
        <v>20</v>
      </c>
      <c r="F415">
        <v>10024737</v>
      </c>
      <c r="G415" t="s">
        <v>46</v>
      </c>
      <c r="H415" s="2">
        <v>45876.478495370371</v>
      </c>
      <c r="I415" t="s">
        <v>22</v>
      </c>
      <c r="J415" t="s">
        <v>23</v>
      </c>
      <c r="K415" t="s">
        <v>24</v>
      </c>
      <c r="L415">
        <v>21</v>
      </c>
      <c r="M415">
        <v>10011641</v>
      </c>
      <c r="N415">
        <v>-6.5467592977099223</v>
      </c>
      <c r="O415">
        <v>106.7980510534351</v>
      </c>
      <c r="P415">
        <v>106.798573</v>
      </c>
      <c r="Q415">
        <v>-6.5449380000000001</v>
      </c>
      <c r="R415">
        <v>73.013166518428292</v>
      </c>
      <c r="S415">
        <v>0.28201090141009821</v>
      </c>
    </row>
    <row r="416" spans="1:19" x14ac:dyDescent="0.25">
      <c r="A416">
        <v>11002343102678</v>
      </c>
      <c r="B416" t="s">
        <v>29</v>
      </c>
      <c r="C416">
        <v>-6.5430109999999999</v>
      </c>
      <c r="D416">
        <v>106.798614</v>
      </c>
      <c r="E416" t="s">
        <v>20</v>
      </c>
      <c r="F416">
        <v>10024737</v>
      </c>
      <c r="G416" t="s">
        <v>46</v>
      </c>
      <c r="H416" s="2">
        <v>45876.478495370371</v>
      </c>
      <c r="I416" t="s">
        <v>22</v>
      </c>
      <c r="J416" t="s">
        <v>23</v>
      </c>
      <c r="K416" t="s">
        <v>24</v>
      </c>
      <c r="L416">
        <v>21</v>
      </c>
      <c r="M416">
        <v>10011641</v>
      </c>
      <c r="N416">
        <v>-6.5467592977099223</v>
      </c>
      <c r="O416">
        <v>106.7980510534351</v>
      </c>
      <c r="P416">
        <v>106.79891000000001</v>
      </c>
      <c r="Q416">
        <v>-6.5443740000000004</v>
      </c>
      <c r="R416">
        <v>155.21973716783799</v>
      </c>
      <c r="S416">
        <v>0.42187777352490519</v>
      </c>
    </row>
    <row r="417" spans="1:19" x14ac:dyDescent="0.25">
      <c r="A417">
        <v>11002346672266</v>
      </c>
      <c r="B417" t="s">
        <v>29</v>
      </c>
      <c r="C417">
        <v>-6.5439489999999996</v>
      </c>
      <c r="D417">
        <v>106.79825200000001</v>
      </c>
      <c r="E417" t="s">
        <v>20</v>
      </c>
      <c r="F417">
        <v>10024737</v>
      </c>
      <c r="G417" t="s">
        <v>46</v>
      </c>
      <c r="H417" s="2">
        <v>45876.478495370371</v>
      </c>
      <c r="I417" t="s">
        <v>22</v>
      </c>
      <c r="J417" t="s">
        <v>23</v>
      </c>
      <c r="K417" t="s">
        <v>24</v>
      </c>
      <c r="L417">
        <v>21</v>
      </c>
      <c r="M417">
        <v>10011641</v>
      </c>
      <c r="N417">
        <v>-6.5467592977099223</v>
      </c>
      <c r="O417">
        <v>106.7980510534351</v>
      </c>
      <c r="P417">
        <v>106.798614</v>
      </c>
      <c r="Q417">
        <v>-6.5430109999999999</v>
      </c>
      <c r="R417">
        <v>111.82962522691371</v>
      </c>
      <c r="S417">
        <v>0.31362926743499869</v>
      </c>
    </row>
    <row r="418" spans="1:19" x14ac:dyDescent="0.25">
      <c r="A418">
        <v>11002339335130</v>
      </c>
      <c r="B418" t="s">
        <v>29</v>
      </c>
      <c r="C418">
        <v>-6.5444360000000001</v>
      </c>
      <c r="D418">
        <v>106.79883599999999</v>
      </c>
      <c r="E418" t="s">
        <v>20</v>
      </c>
      <c r="F418">
        <v>10024737</v>
      </c>
      <c r="G418" t="s">
        <v>46</v>
      </c>
      <c r="H418" s="2">
        <v>45876.478495370371</v>
      </c>
      <c r="I418" t="s">
        <v>22</v>
      </c>
      <c r="J418" t="s">
        <v>23</v>
      </c>
      <c r="K418" t="s">
        <v>24</v>
      </c>
      <c r="L418">
        <v>21</v>
      </c>
      <c r="M418">
        <v>10011641</v>
      </c>
      <c r="N418">
        <v>-6.5467592977099223</v>
      </c>
      <c r="O418">
        <v>106.7980510534351</v>
      </c>
      <c r="P418">
        <v>106.79825200000001</v>
      </c>
      <c r="Q418">
        <v>-6.5439489999999996</v>
      </c>
      <c r="R418">
        <v>84.323688048610308</v>
      </c>
      <c r="S418">
        <v>0.27280877639515061</v>
      </c>
    </row>
    <row r="419" spans="1:19" x14ac:dyDescent="0.25">
      <c r="A419">
        <v>11002348026924</v>
      </c>
      <c r="B419" t="s">
        <v>29</v>
      </c>
      <c r="C419">
        <v>-6.5429789999999999</v>
      </c>
      <c r="D419">
        <v>106.798615</v>
      </c>
      <c r="E419" t="s">
        <v>20</v>
      </c>
      <c r="F419">
        <v>10024737</v>
      </c>
      <c r="G419" t="s">
        <v>46</v>
      </c>
      <c r="H419" s="2">
        <v>45876.478495370371</v>
      </c>
      <c r="I419" t="s">
        <v>22</v>
      </c>
      <c r="J419" t="s">
        <v>23</v>
      </c>
      <c r="K419" t="s">
        <v>24</v>
      </c>
      <c r="L419">
        <v>21</v>
      </c>
      <c r="M419">
        <v>10011641</v>
      </c>
      <c r="N419">
        <v>-6.5467592977099223</v>
      </c>
      <c r="O419">
        <v>106.7980510534351</v>
      </c>
      <c r="P419">
        <v>106.79883599999999</v>
      </c>
      <c r="Q419">
        <v>-6.5444360000000001</v>
      </c>
      <c r="R419">
        <v>164.0237336566563</v>
      </c>
      <c r="S419">
        <v>0.42541751897198399</v>
      </c>
    </row>
    <row r="420" spans="1:19" x14ac:dyDescent="0.25">
      <c r="A420">
        <v>11002334492784</v>
      </c>
      <c r="B420" t="s">
        <v>29</v>
      </c>
      <c r="C420">
        <v>-6.5431330000000001</v>
      </c>
      <c r="D420">
        <v>106.797726</v>
      </c>
      <c r="E420" t="s">
        <v>20</v>
      </c>
      <c r="F420">
        <v>10024737</v>
      </c>
      <c r="G420" t="s">
        <v>46</v>
      </c>
      <c r="H420" s="2">
        <v>45876.478495370371</v>
      </c>
      <c r="I420" t="s">
        <v>22</v>
      </c>
      <c r="J420" t="s">
        <v>23</v>
      </c>
      <c r="K420" t="s">
        <v>24</v>
      </c>
      <c r="L420">
        <v>21</v>
      </c>
      <c r="M420">
        <v>10011641</v>
      </c>
      <c r="N420">
        <v>-6.5467592977099223</v>
      </c>
      <c r="O420">
        <v>106.7980510534351</v>
      </c>
      <c r="P420">
        <v>106.798615</v>
      </c>
      <c r="Q420">
        <v>-6.5429789999999999</v>
      </c>
      <c r="R420">
        <v>99.801821053035368</v>
      </c>
      <c r="S420">
        <v>0.40527514606666959</v>
      </c>
    </row>
    <row r="421" spans="1:19" x14ac:dyDescent="0.25">
      <c r="A421">
        <v>11002346555637</v>
      </c>
      <c r="B421" t="s">
        <v>29</v>
      </c>
      <c r="C421">
        <v>-6.5428230000000003</v>
      </c>
      <c r="D421">
        <v>106.79834700000001</v>
      </c>
      <c r="E421" t="s">
        <v>20</v>
      </c>
      <c r="F421">
        <v>10024737</v>
      </c>
      <c r="G421" t="s">
        <v>46</v>
      </c>
      <c r="H421" s="2">
        <v>45876.478495370371</v>
      </c>
      <c r="I421" t="s">
        <v>22</v>
      </c>
      <c r="J421" t="s">
        <v>23</v>
      </c>
      <c r="K421" t="s">
        <v>24</v>
      </c>
      <c r="L421">
        <v>21</v>
      </c>
      <c r="M421">
        <v>10011641</v>
      </c>
      <c r="N421">
        <v>-6.5467592977099223</v>
      </c>
      <c r="O421">
        <v>106.7980510534351</v>
      </c>
      <c r="P421">
        <v>106.797726</v>
      </c>
      <c r="Q421">
        <v>-6.5431330000000001</v>
      </c>
      <c r="R421">
        <v>76.861553073463298</v>
      </c>
      <c r="S421">
        <v>0.43940732120255399</v>
      </c>
    </row>
    <row r="422" spans="1:19" x14ac:dyDescent="0.25">
      <c r="A422">
        <v>11002330655518</v>
      </c>
      <c r="B422" t="s">
        <v>29</v>
      </c>
      <c r="C422">
        <v>-6.543342</v>
      </c>
      <c r="D422">
        <v>106.79877999999999</v>
      </c>
      <c r="E422" t="s">
        <v>20</v>
      </c>
      <c r="F422">
        <v>10024737</v>
      </c>
      <c r="G422" t="s">
        <v>46</v>
      </c>
      <c r="H422" s="2">
        <v>45876.478495370371</v>
      </c>
      <c r="I422" t="s">
        <v>22</v>
      </c>
      <c r="J422" t="s">
        <v>23</v>
      </c>
      <c r="K422" t="s">
        <v>24</v>
      </c>
      <c r="L422">
        <v>21</v>
      </c>
      <c r="M422">
        <v>10011641</v>
      </c>
      <c r="N422">
        <v>-6.5467592977099223</v>
      </c>
      <c r="O422">
        <v>106.7980510534351</v>
      </c>
      <c r="P422">
        <v>106.79834700000001</v>
      </c>
      <c r="Q422">
        <v>-6.5428230000000003</v>
      </c>
      <c r="R422">
        <v>75.040857468880347</v>
      </c>
      <c r="S422">
        <v>0.38886023801425962</v>
      </c>
    </row>
    <row r="423" spans="1:19" x14ac:dyDescent="0.25">
      <c r="A423">
        <v>11002350559599</v>
      </c>
      <c r="B423" t="s">
        <v>29</v>
      </c>
      <c r="C423">
        <v>-6.5467919999999999</v>
      </c>
      <c r="D423">
        <v>106.79935</v>
      </c>
      <c r="E423" t="s">
        <v>20</v>
      </c>
      <c r="F423">
        <v>10024737</v>
      </c>
      <c r="G423" t="s">
        <v>46</v>
      </c>
      <c r="H423" s="2">
        <v>45876.478495370371</v>
      </c>
      <c r="I423" t="s">
        <v>22</v>
      </c>
      <c r="J423" t="s">
        <v>23</v>
      </c>
      <c r="K423" t="s">
        <v>24</v>
      </c>
      <c r="L423">
        <v>21</v>
      </c>
      <c r="M423">
        <v>10011641</v>
      </c>
      <c r="N423">
        <v>-6.5467592977099223</v>
      </c>
      <c r="O423">
        <v>106.7980510534351</v>
      </c>
      <c r="P423">
        <v>106.79877999999999</v>
      </c>
      <c r="Q423">
        <v>-6.543342</v>
      </c>
      <c r="R423">
        <v>389.19145123052982</v>
      </c>
      <c r="S423">
        <v>0.14370128036519311</v>
      </c>
    </row>
    <row r="424" spans="1:19" x14ac:dyDescent="0.25">
      <c r="A424">
        <v>11002342778669</v>
      </c>
      <c r="B424" t="s">
        <v>29</v>
      </c>
      <c r="C424">
        <v>-6.5482930000000001</v>
      </c>
      <c r="D424">
        <v>106.79788499999999</v>
      </c>
      <c r="E424" t="s">
        <v>20</v>
      </c>
      <c r="F424">
        <v>10025538</v>
      </c>
      <c r="G424" t="s">
        <v>47</v>
      </c>
      <c r="H424" s="2">
        <v>45876.481273148151</v>
      </c>
      <c r="I424" t="s">
        <v>22</v>
      </c>
      <c r="J424" t="s">
        <v>23</v>
      </c>
      <c r="K424" t="s">
        <v>24</v>
      </c>
      <c r="L424">
        <v>21</v>
      </c>
      <c r="M424">
        <v>10011641</v>
      </c>
      <c r="N424">
        <v>-6.5467592977099223</v>
      </c>
      <c r="O424">
        <v>106.7980510534351</v>
      </c>
      <c r="P424">
        <v>106.79935</v>
      </c>
      <c r="Q424">
        <v>-6.5467919999999999</v>
      </c>
      <c r="R424">
        <v>232.74347712799721</v>
      </c>
      <c r="S424">
        <v>0.1717157879776291</v>
      </c>
    </row>
    <row r="425" spans="1:19" x14ac:dyDescent="0.25">
      <c r="A425">
        <v>11002343994237</v>
      </c>
      <c r="B425" t="s">
        <v>29</v>
      </c>
      <c r="C425">
        <v>-6.5443110000000004</v>
      </c>
      <c r="D425">
        <v>106.796637</v>
      </c>
      <c r="E425" t="s">
        <v>20</v>
      </c>
      <c r="F425">
        <v>10025538</v>
      </c>
      <c r="G425" t="s">
        <v>47</v>
      </c>
      <c r="H425" s="2">
        <v>45876.481273148151</v>
      </c>
      <c r="I425" t="s">
        <v>22</v>
      </c>
      <c r="J425" t="s">
        <v>23</v>
      </c>
      <c r="K425" t="s">
        <v>24</v>
      </c>
      <c r="L425">
        <v>21</v>
      </c>
      <c r="M425">
        <v>10011641</v>
      </c>
      <c r="N425">
        <v>-6.5467592977099223</v>
      </c>
      <c r="O425">
        <v>106.7980510534351</v>
      </c>
      <c r="P425">
        <v>106.79788499999999</v>
      </c>
      <c r="Q425">
        <v>-6.5482930000000001</v>
      </c>
      <c r="R425">
        <v>464.26479964178901</v>
      </c>
      <c r="S425">
        <v>0.31422331450661539</v>
      </c>
    </row>
    <row r="426" spans="1:19" x14ac:dyDescent="0.25">
      <c r="A426">
        <v>11002348659825</v>
      </c>
      <c r="B426" t="s">
        <v>29</v>
      </c>
      <c r="C426">
        <v>-6.550643</v>
      </c>
      <c r="D426">
        <v>106.797106</v>
      </c>
      <c r="E426" t="s">
        <v>20</v>
      </c>
      <c r="F426">
        <v>10025538</v>
      </c>
      <c r="G426" t="s">
        <v>47</v>
      </c>
      <c r="H426" s="2">
        <v>45876.481273148151</v>
      </c>
      <c r="I426" t="s">
        <v>22</v>
      </c>
      <c r="J426" t="s">
        <v>23</v>
      </c>
      <c r="K426" t="s">
        <v>24</v>
      </c>
      <c r="L426">
        <v>21</v>
      </c>
      <c r="M426">
        <v>10011641</v>
      </c>
      <c r="N426">
        <v>-6.5467592977099223</v>
      </c>
      <c r="O426">
        <v>106.7980510534351</v>
      </c>
      <c r="P426">
        <v>106.796637</v>
      </c>
      <c r="Q426">
        <v>-6.5443110000000004</v>
      </c>
      <c r="R426">
        <v>706.78080787628994</v>
      </c>
      <c r="S426">
        <v>0.44478583566846719</v>
      </c>
    </row>
    <row r="427" spans="1:19" x14ac:dyDescent="0.25">
      <c r="A427">
        <v>11002330795799</v>
      </c>
      <c r="B427" t="s">
        <v>29</v>
      </c>
      <c r="C427">
        <v>-6.5436839999999998</v>
      </c>
      <c r="D427">
        <v>106.799283</v>
      </c>
      <c r="E427" t="s">
        <v>20</v>
      </c>
      <c r="F427">
        <v>10025538</v>
      </c>
      <c r="G427" t="s">
        <v>47</v>
      </c>
      <c r="H427" s="2">
        <v>45876.481273148151</v>
      </c>
      <c r="I427" t="s">
        <v>22</v>
      </c>
      <c r="J427" t="s">
        <v>23</v>
      </c>
      <c r="K427" t="s">
        <v>24</v>
      </c>
      <c r="L427">
        <v>21</v>
      </c>
      <c r="M427">
        <v>10011641</v>
      </c>
      <c r="N427">
        <v>-6.5467592977099223</v>
      </c>
      <c r="O427">
        <v>106.7980510534351</v>
      </c>
      <c r="P427">
        <v>106.797106</v>
      </c>
      <c r="Q427">
        <v>-6.550643</v>
      </c>
      <c r="R427">
        <v>811.22351772138029</v>
      </c>
      <c r="S427">
        <v>0.36845622741310741</v>
      </c>
    </row>
    <row r="428" spans="1:19" x14ac:dyDescent="0.25">
      <c r="A428">
        <v>11002342803770</v>
      </c>
      <c r="B428" t="s">
        <v>29</v>
      </c>
      <c r="C428">
        <v>-6.5443110000000004</v>
      </c>
      <c r="D428">
        <v>106.796637</v>
      </c>
      <c r="E428" t="s">
        <v>20</v>
      </c>
      <c r="F428">
        <v>10025538</v>
      </c>
      <c r="G428" t="s">
        <v>47</v>
      </c>
      <c r="H428" s="2">
        <v>45876.481273148151</v>
      </c>
      <c r="I428" t="s">
        <v>22</v>
      </c>
      <c r="J428" t="s">
        <v>23</v>
      </c>
      <c r="K428" t="s">
        <v>24</v>
      </c>
      <c r="L428">
        <v>21</v>
      </c>
      <c r="M428">
        <v>10011641</v>
      </c>
      <c r="N428">
        <v>-6.5467592977099223</v>
      </c>
      <c r="O428">
        <v>106.7980510534351</v>
      </c>
      <c r="P428">
        <v>106.799283</v>
      </c>
      <c r="Q428">
        <v>-6.5436839999999998</v>
      </c>
      <c r="R428">
        <v>300.84099968657802</v>
      </c>
      <c r="S428">
        <v>0.31422331450661539</v>
      </c>
    </row>
    <row r="429" spans="1:19" x14ac:dyDescent="0.25">
      <c r="A429">
        <v>11002343205612</v>
      </c>
      <c r="B429" t="s">
        <v>29</v>
      </c>
      <c r="C429">
        <v>-6.548889</v>
      </c>
      <c r="D429">
        <v>106.798536</v>
      </c>
      <c r="E429" t="s">
        <v>20</v>
      </c>
      <c r="F429">
        <v>10025538</v>
      </c>
      <c r="G429" t="s">
        <v>47</v>
      </c>
      <c r="H429" s="2">
        <v>45876.481273148151</v>
      </c>
      <c r="I429" t="s">
        <v>22</v>
      </c>
      <c r="J429" t="s">
        <v>23</v>
      </c>
      <c r="K429" t="s">
        <v>24</v>
      </c>
      <c r="L429">
        <v>21</v>
      </c>
      <c r="M429">
        <v>10011641</v>
      </c>
      <c r="N429">
        <v>-6.5467592977099223</v>
      </c>
      <c r="O429">
        <v>106.7980510534351</v>
      </c>
      <c r="P429">
        <v>106.796637</v>
      </c>
      <c r="Q429">
        <v>-6.5443110000000004</v>
      </c>
      <c r="R429">
        <v>551.19910267818818</v>
      </c>
      <c r="S429">
        <v>0.243068012623707</v>
      </c>
    </row>
    <row r="430" spans="1:19" x14ac:dyDescent="0.25">
      <c r="A430">
        <v>11002348163595</v>
      </c>
      <c r="B430" t="s">
        <v>29</v>
      </c>
      <c r="C430">
        <v>-6.543329</v>
      </c>
      <c r="D430">
        <v>106.79958000000001</v>
      </c>
      <c r="E430" t="s">
        <v>20</v>
      </c>
      <c r="F430">
        <v>10025538</v>
      </c>
      <c r="G430" t="s">
        <v>47</v>
      </c>
      <c r="H430" s="2">
        <v>45876.481273148151</v>
      </c>
      <c r="I430" t="s">
        <v>22</v>
      </c>
      <c r="J430" t="s">
        <v>23</v>
      </c>
      <c r="K430" t="s">
        <v>24</v>
      </c>
      <c r="L430">
        <v>21</v>
      </c>
      <c r="M430">
        <v>10011641</v>
      </c>
      <c r="N430">
        <v>-6.5467592977099223</v>
      </c>
      <c r="O430">
        <v>106.7980510534351</v>
      </c>
      <c r="P430">
        <v>106.798536</v>
      </c>
      <c r="Q430">
        <v>-6.548889</v>
      </c>
      <c r="R430">
        <v>629.61353858627729</v>
      </c>
      <c r="S430">
        <v>0.41762242327262389</v>
      </c>
    </row>
    <row r="431" spans="1:19" x14ac:dyDescent="0.25">
      <c r="A431">
        <v>11002331787115</v>
      </c>
      <c r="B431" t="s">
        <v>29</v>
      </c>
      <c r="C431">
        <v>-6.5506690000000001</v>
      </c>
      <c r="D431">
        <v>106.798844</v>
      </c>
      <c r="E431" t="s">
        <v>20</v>
      </c>
      <c r="F431">
        <v>10025538</v>
      </c>
      <c r="G431" t="s">
        <v>47</v>
      </c>
      <c r="H431" s="2">
        <v>45876.481273148151</v>
      </c>
      <c r="I431" t="s">
        <v>22</v>
      </c>
      <c r="J431" t="s">
        <v>23</v>
      </c>
      <c r="K431" t="s">
        <v>24</v>
      </c>
      <c r="L431">
        <v>21</v>
      </c>
      <c r="M431">
        <v>10011641</v>
      </c>
      <c r="N431">
        <v>-6.5467592977099223</v>
      </c>
      <c r="O431">
        <v>106.7980510534351</v>
      </c>
      <c r="P431">
        <v>106.79958000000001</v>
      </c>
      <c r="Q431">
        <v>-6.543329</v>
      </c>
      <c r="R431">
        <v>821.12937197986207</v>
      </c>
      <c r="S431">
        <v>0.44397302800217942</v>
      </c>
    </row>
    <row r="432" spans="1:19" x14ac:dyDescent="0.25">
      <c r="A432">
        <v>11002341532703</v>
      </c>
      <c r="B432" t="s">
        <v>29</v>
      </c>
      <c r="C432">
        <v>-6.5456899999999996</v>
      </c>
      <c r="D432">
        <v>106.79909499999999</v>
      </c>
      <c r="E432" t="s">
        <v>20</v>
      </c>
      <c r="F432">
        <v>10025538</v>
      </c>
      <c r="G432" t="s">
        <v>47</v>
      </c>
      <c r="H432" s="2">
        <v>45876.481273148151</v>
      </c>
      <c r="I432" t="s">
        <v>22</v>
      </c>
      <c r="J432" t="s">
        <v>23</v>
      </c>
      <c r="K432" t="s">
        <v>24</v>
      </c>
      <c r="L432">
        <v>21</v>
      </c>
      <c r="M432">
        <v>10011641</v>
      </c>
      <c r="N432">
        <v>-6.5467592977099223</v>
      </c>
      <c r="O432">
        <v>106.7980510534351</v>
      </c>
      <c r="P432">
        <v>106.798844</v>
      </c>
      <c r="Q432">
        <v>-6.5506690000000001</v>
      </c>
      <c r="R432">
        <v>554.95443216368813</v>
      </c>
      <c r="S432">
        <v>0.16582709284894559</v>
      </c>
    </row>
    <row r="433" spans="1:19" x14ac:dyDescent="0.25">
      <c r="A433">
        <v>11002348272347</v>
      </c>
      <c r="B433" t="s">
        <v>29</v>
      </c>
      <c r="C433">
        <v>-6.5459230000000002</v>
      </c>
      <c r="D433">
        <v>106.795607</v>
      </c>
      <c r="E433" t="s">
        <v>20</v>
      </c>
      <c r="F433">
        <v>10025538</v>
      </c>
      <c r="G433" t="s">
        <v>47</v>
      </c>
      <c r="H433" s="2">
        <v>45876.482777777783</v>
      </c>
      <c r="I433" t="s">
        <v>22</v>
      </c>
      <c r="J433" t="s">
        <v>23</v>
      </c>
      <c r="K433" t="s">
        <v>24</v>
      </c>
      <c r="L433">
        <v>21</v>
      </c>
      <c r="M433">
        <v>10011641</v>
      </c>
      <c r="N433">
        <v>-6.5467592977099223</v>
      </c>
      <c r="O433">
        <v>106.7980510534351</v>
      </c>
      <c r="P433">
        <v>106.79909499999999</v>
      </c>
      <c r="Q433">
        <v>-6.5456899999999996</v>
      </c>
      <c r="R433">
        <v>386.6222023205537</v>
      </c>
      <c r="S433">
        <v>0.2858798863233441</v>
      </c>
    </row>
    <row r="434" spans="1:19" x14ac:dyDescent="0.25">
      <c r="A434">
        <v>11002335531413</v>
      </c>
      <c r="B434" t="s">
        <v>29</v>
      </c>
      <c r="C434">
        <v>-6.5449339999999996</v>
      </c>
      <c r="D434">
        <v>106.795593</v>
      </c>
      <c r="E434" t="s">
        <v>20</v>
      </c>
      <c r="F434">
        <v>10025538</v>
      </c>
      <c r="G434" t="s">
        <v>47</v>
      </c>
      <c r="H434" s="2">
        <v>45876.482777777783</v>
      </c>
      <c r="I434" t="s">
        <v>22</v>
      </c>
      <c r="J434" t="s">
        <v>23</v>
      </c>
      <c r="K434" t="s">
        <v>24</v>
      </c>
      <c r="L434">
        <v>21</v>
      </c>
      <c r="M434">
        <v>10011641</v>
      </c>
      <c r="N434">
        <v>-6.5467592977099223</v>
      </c>
      <c r="O434">
        <v>106.7980510534351</v>
      </c>
      <c r="P434">
        <v>106.795607</v>
      </c>
      <c r="Q434">
        <v>-6.5459230000000002</v>
      </c>
      <c r="R434">
        <v>110.1058631720383</v>
      </c>
      <c r="S434">
        <v>0.33939154390449278</v>
      </c>
    </row>
    <row r="435" spans="1:19" x14ac:dyDescent="0.25">
      <c r="A435">
        <v>11002341631600</v>
      </c>
      <c r="B435" t="s">
        <v>29</v>
      </c>
      <c r="C435">
        <v>-6.5422919999999998</v>
      </c>
      <c r="D435">
        <v>106.79626</v>
      </c>
      <c r="E435" t="s">
        <v>20</v>
      </c>
      <c r="F435">
        <v>10025538</v>
      </c>
      <c r="G435" t="s">
        <v>47</v>
      </c>
      <c r="H435" s="2">
        <v>45876.482777777783</v>
      </c>
      <c r="I435" t="s">
        <v>22</v>
      </c>
      <c r="J435" t="s">
        <v>23</v>
      </c>
      <c r="K435" t="s">
        <v>24</v>
      </c>
      <c r="L435">
        <v>21</v>
      </c>
      <c r="M435">
        <v>10011641</v>
      </c>
      <c r="N435">
        <v>-6.5467592977099223</v>
      </c>
      <c r="O435">
        <v>106.7980510534351</v>
      </c>
      <c r="P435">
        <v>106.795593</v>
      </c>
      <c r="Q435">
        <v>-6.5449339999999996</v>
      </c>
      <c r="R435">
        <v>303.21588893048431</v>
      </c>
      <c r="S435">
        <v>0.53529455911779711</v>
      </c>
    </row>
    <row r="436" spans="1:19" x14ac:dyDescent="0.25">
      <c r="A436">
        <v>11002332682844</v>
      </c>
      <c r="B436" t="s">
        <v>29</v>
      </c>
      <c r="C436">
        <v>-6.5449250000000001</v>
      </c>
      <c r="D436">
        <v>106.794495</v>
      </c>
      <c r="E436" t="s">
        <v>20</v>
      </c>
      <c r="F436">
        <v>10025538</v>
      </c>
      <c r="G436" t="s">
        <v>47</v>
      </c>
      <c r="H436" s="2">
        <v>45876.482777777783</v>
      </c>
      <c r="I436" t="s">
        <v>22</v>
      </c>
      <c r="J436" t="s">
        <v>23</v>
      </c>
      <c r="K436" t="s">
        <v>24</v>
      </c>
      <c r="L436">
        <v>21</v>
      </c>
      <c r="M436">
        <v>10011641</v>
      </c>
      <c r="N436">
        <v>-6.5467592977099223</v>
      </c>
      <c r="O436">
        <v>106.7980510534351</v>
      </c>
      <c r="P436">
        <v>106.79626</v>
      </c>
      <c r="Q436">
        <v>-6.5422919999999998</v>
      </c>
      <c r="R436">
        <v>352.1543727027007</v>
      </c>
      <c r="S436">
        <v>0.44312748204840519</v>
      </c>
    </row>
    <row r="437" spans="1:19" x14ac:dyDescent="0.25">
      <c r="A437">
        <v>11002340814112</v>
      </c>
      <c r="B437" t="s">
        <v>29</v>
      </c>
      <c r="C437">
        <v>-6.5458759999999998</v>
      </c>
      <c r="D437">
        <v>106.79454</v>
      </c>
      <c r="E437" t="s">
        <v>20</v>
      </c>
      <c r="F437">
        <v>10025538</v>
      </c>
      <c r="G437" t="s">
        <v>47</v>
      </c>
      <c r="H437" s="2">
        <v>45876.482777777783</v>
      </c>
      <c r="I437" t="s">
        <v>22</v>
      </c>
      <c r="J437" t="s">
        <v>23</v>
      </c>
      <c r="K437" t="s">
        <v>24</v>
      </c>
      <c r="L437">
        <v>21</v>
      </c>
      <c r="M437">
        <v>10011641</v>
      </c>
      <c r="N437">
        <v>-6.5467592977099223</v>
      </c>
      <c r="O437">
        <v>106.7980510534351</v>
      </c>
      <c r="P437">
        <v>106.794495</v>
      </c>
      <c r="Q437">
        <v>-6.5449250000000001</v>
      </c>
      <c r="R437">
        <v>105.9817495642269</v>
      </c>
      <c r="S437">
        <v>0.40055662530981312</v>
      </c>
    </row>
    <row r="438" spans="1:19" x14ac:dyDescent="0.25">
      <c r="A438">
        <v>11002339799523</v>
      </c>
      <c r="B438" t="s">
        <v>29</v>
      </c>
      <c r="C438">
        <v>-6.541963</v>
      </c>
      <c r="D438">
        <v>106.799587</v>
      </c>
      <c r="E438" t="s">
        <v>20</v>
      </c>
      <c r="F438">
        <v>10025538</v>
      </c>
      <c r="G438" t="s">
        <v>47</v>
      </c>
      <c r="H438" s="2">
        <v>45876.482777777783</v>
      </c>
      <c r="I438" t="s">
        <v>22</v>
      </c>
      <c r="J438" t="s">
        <v>23</v>
      </c>
      <c r="K438" t="s">
        <v>24</v>
      </c>
      <c r="L438">
        <v>21</v>
      </c>
      <c r="M438">
        <v>10011641</v>
      </c>
      <c r="N438">
        <v>-6.5467592977099223</v>
      </c>
      <c r="O438">
        <v>106.7980510534351</v>
      </c>
      <c r="P438">
        <v>106.79454</v>
      </c>
      <c r="Q438">
        <v>-6.5458759999999998</v>
      </c>
      <c r="R438">
        <v>708.02123997536421</v>
      </c>
      <c r="S438">
        <v>0.56029167824998705</v>
      </c>
    </row>
    <row r="439" spans="1:19" x14ac:dyDescent="0.25">
      <c r="A439">
        <v>11002341552840</v>
      </c>
      <c r="B439" t="s">
        <v>29</v>
      </c>
      <c r="C439">
        <v>-6.5435449999999999</v>
      </c>
      <c r="D439">
        <v>106.79574599999999</v>
      </c>
      <c r="E439" t="s">
        <v>20</v>
      </c>
      <c r="F439">
        <v>10025538</v>
      </c>
      <c r="G439" t="s">
        <v>47</v>
      </c>
      <c r="H439" s="2">
        <v>45876.482777777783</v>
      </c>
      <c r="I439" t="s">
        <v>22</v>
      </c>
      <c r="J439" t="s">
        <v>23</v>
      </c>
      <c r="K439" t="s">
        <v>24</v>
      </c>
      <c r="L439">
        <v>21</v>
      </c>
      <c r="M439">
        <v>10011641</v>
      </c>
      <c r="N439">
        <v>-6.5467592977099223</v>
      </c>
      <c r="O439">
        <v>106.7980510534351</v>
      </c>
      <c r="P439">
        <v>106.799587</v>
      </c>
      <c r="Q439">
        <v>-6.541963</v>
      </c>
      <c r="R439">
        <v>459.85134061404051</v>
      </c>
      <c r="S439">
        <v>0.43933766319367917</v>
      </c>
    </row>
    <row r="440" spans="1:19" x14ac:dyDescent="0.25">
      <c r="A440">
        <v>11002347838407</v>
      </c>
      <c r="B440" t="s">
        <v>29</v>
      </c>
      <c r="C440">
        <v>-6.5414510000000003</v>
      </c>
      <c r="D440">
        <v>106.79943</v>
      </c>
      <c r="E440" t="s">
        <v>20</v>
      </c>
      <c r="F440">
        <v>10025538</v>
      </c>
      <c r="G440" t="s">
        <v>47</v>
      </c>
      <c r="H440" s="2">
        <v>45876.482777777783</v>
      </c>
      <c r="I440" t="s">
        <v>22</v>
      </c>
      <c r="J440" t="s">
        <v>23</v>
      </c>
      <c r="K440" t="s">
        <v>24</v>
      </c>
      <c r="L440">
        <v>21</v>
      </c>
      <c r="M440">
        <v>10011641</v>
      </c>
      <c r="N440">
        <v>-6.5467592977099223</v>
      </c>
      <c r="O440">
        <v>106.7980510534351</v>
      </c>
      <c r="P440">
        <v>106.79574599999999</v>
      </c>
      <c r="Q440">
        <v>-6.5435449999999999</v>
      </c>
      <c r="R440">
        <v>469.40008417549109</v>
      </c>
      <c r="S440">
        <v>0.61027879298021226</v>
      </c>
    </row>
    <row r="441" spans="1:19" x14ac:dyDescent="0.25">
      <c r="A441">
        <v>11002345843265</v>
      </c>
      <c r="B441" t="s">
        <v>41</v>
      </c>
      <c r="C441">
        <v>-6.5532969999999997</v>
      </c>
      <c r="D441">
        <v>106.79767699999999</v>
      </c>
      <c r="E441" t="s">
        <v>20</v>
      </c>
      <c r="F441">
        <v>10080596</v>
      </c>
      <c r="G441" t="s">
        <v>44</v>
      </c>
      <c r="H441" s="2">
        <v>45876.482974537037</v>
      </c>
      <c r="I441" t="s">
        <v>22</v>
      </c>
      <c r="J441" t="s">
        <v>23</v>
      </c>
      <c r="K441" t="s">
        <v>24</v>
      </c>
      <c r="L441">
        <v>21</v>
      </c>
      <c r="M441">
        <v>10011641</v>
      </c>
      <c r="N441">
        <v>-6.5467592977099223</v>
      </c>
      <c r="O441">
        <v>106.7980510534351</v>
      </c>
      <c r="P441">
        <v>106.79943</v>
      </c>
      <c r="Q441">
        <v>-6.5414510000000003</v>
      </c>
      <c r="R441">
        <v>1332.86564752253</v>
      </c>
      <c r="S441">
        <v>0.72894843816318589</v>
      </c>
    </row>
    <row r="442" spans="1:19" x14ac:dyDescent="0.25">
      <c r="A442">
        <v>11002346362884</v>
      </c>
      <c r="B442" t="s">
        <v>41</v>
      </c>
      <c r="C442">
        <v>-6.5509740000000001</v>
      </c>
      <c r="D442">
        <v>106.79810999999999</v>
      </c>
      <c r="E442" t="s">
        <v>20</v>
      </c>
      <c r="F442">
        <v>10080596</v>
      </c>
      <c r="G442" t="s">
        <v>44</v>
      </c>
      <c r="H442" s="2">
        <v>45876.482974537037</v>
      </c>
      <c r="I442" t="s">
        <v>22</v>
      </c>
      <c r="J442" t="s">
        <v>23</v>
      </c>
      <c r="K442" t="s">
        <v>24</v>
      </c>
      <c r="L442">
        <v>21</v>
      </c>
      <c r="M442">
        <v>10011641</v>
      </c>
      <c r="N442">
        <v>-6.5467592977099223</v>
      </c>
      <c r="O442">
        <v>106.7980510534351</v>
      </c>
      <c r="P442">
        <v>106.79767699999999</v>
      </c>
      <c r="Q442">
        <v>-6.5532969999999997</v>
      </c>
      <c r="R442">
        <v>262.99160330554071</v>
      </c>
      <c r="S442">
        <v>0.46922380088624149</v>
      </c>
    </row>
    <row r="443" spans="1:19" x14ac:dyDescent="0.25">
      <c r="A443">
        <v>11002343653709</v>
      </c>
      <c r="B443" t="s">
        <v>29</v>
      </c>
      <c r="C443">
        <v>-6.5417170000000002</v>
      </c>
      <c r="D443">
        <v>106.797374</v>
      </c>
      <c r="E443" t="s">
        <v>20</v>
      </c>
      <c r="F443">
        <v>10025538</v>
      </c>
      <c r="G443" t="s">
        <v>47</v>
      </c>
      <c r="H443" s="2">
        <v>45876.484178240753</v>
      </c>
      <c r="I443" t="s">
        <v>22</v>
      </c>
      <c r="J443" t="s">
        <v>23</v>
      </c>
      <c r="K443" t="s">
        <v>24</v>
      </c>
      <c r="L443">
        <v>21</v>
      </c>
      <c r="M443">
        <v>10011641</v>
      </c>
      <c r="N443">
        <v>-6.5467592977099223</v>
      </c>
      <c r="O443">
        <v>106.7980510534351</v>
      </c>
      <c r="P443">
        <v>106.79810999999999</v>
      </c>
      <c r="Q443">
        <v>-6.5509740000000001</v>
      </c>
      <c r="R443">
        <v>1033.694259692536</v>
      </c>
      <c r="S443">
        <v>0.56627835737619292</v>
      </c>
    </row>
    <row r="444" spans="1:19" x14ac:dyDescent="0.25">
      <c r="A444">
        <v>11002342995820</v>
      </c>
      <c r="B444" t="s">
        <v>29</v>
      </c>
      <c r="C444">
        <v>-6.5503989999999996</v>
      </c>
      <c r="D444">
        <v>106.79872</v>
      </c>
      <c r="E444" t="s">
        <v>20</v>
      </c>
      <c r="F444">
        <v>10025538</v>
      </c>
      <c r="G444" t="s">
        <v>47</v>
      </c>
      <c r="H444" s="2">
        <v>45876.484178240753</v>
      </c>
      <c r="I444" t="s">
        <v>22</v>
      </c>
      <c r="J444" t="s">
        <v>23</v>
      </c>
      <c r="K444" t="s">
        <v>24</v>
      </c>
      <c r="L444">
        <v>21</v>
      </c>
      <c r="M444">
        <v>10011641</v>
      </c>
      <c r="N444">
        <v>-6.5467592977099223</v>
      </c>
      <c r="O444">
        <v>106.7980510534351</v>
      </c>
      <c r="P444">
        <v>106.797374</v>
      </c>
      <c r="Q444">
        <v>-6.5417170000000002</v>
      </c>
      <c r="R444">
        <v>977.87246887967012</v>
      </c>
      <c r="S444">
        <v>0.41186860755967419</v>
      </c>
    </row>
    <row r="445" spans="1:19" x14ac:dyDescent="0.25">
      <c r="A445">
        <v>11002347190000</v>
      </c>
      <c r="B445" t="s">
        <v>41</v>
      </c>
      <c r="C445">
        <v>-6.5483580000000003</v>
      </c>
      <c r="D445">
        <v>106.79993399999999</v>
      </c>
      <c r="E445" t="s">
        <v>20</v>
      </c>
      <c r="F445">
        <v>10052254</v>
      </c>
      <c r="G445" t="s">
        <v>43</v>
      </c>
      <c r="H445" s="2">
        <v>45876.538020833337</v>
      </c>
      <c r="I445" t="s">
        <v>22</v>
      </c>
      <c r="J445" t="s">
        <v>23</v>
      </c>
      <c r="K445" t="s">
        <v>24</v>
      </c>
      <c r="L445">
        <v>21</v>
      </c>
      <c r="M445">
        <v>10011641</v>
      </c>
      <c r="N445">
        <v>-6.5467592977099223</v>
      </c>
      <c r="O445">
        <v>106.7980510534351</v>
      </c>
      <c r="P445">
        <v>106.79872</v>
      </c>
      <c r="Q445">
        <v>-6.5503989999999996</v>
      </c>
      <c r="R445">
        <v>263.90711423165061</v>
      </c>
      <c r="S445">
        <v>0.2739282269670465</v>
      </c>
    </row>
    <row r="446" spans="1:19" x14ac:dyDescent="0.25">
      <c r="A446">
        <v>11002350238317</v>
      </c>
      <c r="B446" t="s">
        <v>41</v>
      </c>
      <c r="C446">
        <v>-6.5475690000000002</v>
      </c>
      <c r="D446">
        <v>106.799969</v>
      </c>
      <c r="E446" t="s">
        <v>20</v>
      </c>
      <c r="F446">
        <v>10052254</v>
      </c>
      <c r="G446" t="s">
        <v>43</v>
      </c>
      <c r="H446" s="2">
        <v>45876.538020833337</v>
      </c>
      <c r="I446" t="s">
        <v>22</v>
      </c>
      <c r="J446" t="s">
        <v>23</v>
      </c>
      <c r="K446" t="s">
        <v>24</v>
      </c>
      <c r="L446">
        <v>21</v>
      </c>
      <c r="M446">
        <v>10011641</v>
      </c>
      <c r="N446">
        <v>-6.5467592977099223</v>
      </c>
      <c r="O446">
        <v>106.7980510534351</v>
      </c>
      <c r="P446">
        <v>106.79993399999999</v>
      </c>
      <c r="Q446">
        <v>-6.5483580000000003</v>
      </c>
      <c r="R446">
        <v>87.916330317288384</v>
      </c>
      <c r="S446">
        <v>0.2304693401747254</v>
      </c>
    </row>
    <row r="447" spans="1:19" x14ac:dyDescent="0.25">
      <c r="A447">
        <v>11002343416955</v>
      </c>
      <c r="B447" t="s">
        <v>41</v>
      </c>
      <c r="C447">
        <v>-6.547771</v>
      </c>
      <c r="D447">
        <v>106.800453</v>
      </c>
      <c r="E447" t="s">
        <v>20</v>
      </c>
      <c r="F447">
        <v>10052254</v>
      </c>
      <c r="G447" t="s">
        <v>43</v>
      </c>
      <c r="H447" s="2">
        <v>45876.538020833337</v>
      </c>
      <c r="I447" t="s">
        <v>22</v>
      </c>
      <c r="J447" t="s">
        <v>23</v>
      </c>
      <c r="K447" t="s">
        <v>24</v>
      </c>
      <c r="L447">
        <v>21</v>
      </c>
      <c r="M447">
        <v>10011641</v>
      </c>
      <c r="N447">
        <v>-6.5467592977099223</v>
      </c>
      <c r="O447">
        <v>106.7980510534351</v>
      </c>
      <c r="P447">
        <v>106.799969</v>
      </c>
      <c r="Q447">
        <v>-6.5475690000000002</v>
      </c>
      <c r="R447">
        <v>58.058639162152453</v>
      </c>
      <c r="S447">
        <v>0.28852758752707208</v>
      </c>
    </row>
    <row r="448" spans="1:19" x14ac:dyDescent="0.25">
      <c r="A448">
        <v>11002343125570</v>
      </c>
      <c r="B448" t="s">
        <v>41</v>
      </c>
      <c r="C448">
        <v>-6.5484590000000003</v>
      </c>
      <c r="D448">
        <v>106.80018</v>
      </c>
      <c r="E448" t="s">
        <v>20</v>
      </c>
      <c r="F448">
        <v>10052254</v>
      </c>
      <c r="G448" t="s">
        <v>43</v>
      </c>
      <c r="H448" s="2">
        <v>45876.538020833337</v>
      </c>
      <c r="I448" t="s">
        <v>22</v>
      </c>
      <c r="J448" t="s">
        <v>23</v>
      </c>
      <c r="K448" t="s">
        <v>24</v>
      </c>
      <c r="L448">
        <v>21</v>
      </c>
      <c r="M448">
        <v>10011641</v>
      </c>
      <c r="N448">
        <v>-6.5467592977099223</v>
      </c>
      <c r="O448">
        <v>106.7980510534351</v>
      </c>
      <c r="P448">
        <v>106.800453</v>
      </c>
      <c r="Q448">
        <v>-6.547771</v>
      </c>
      <c r="R448">
        <v>82.32403997041834</v>
      </c>
      <c r="S448">
        <v>0.30205284602187732</v>
      </c>
    </row>
    <row r="449" spans="1:19" x14ac:dyDescent="0.25">
      <c r="A449">
        <v>11002339233737</v>
      </c>
      <c r="B449" t="s">
        <v>41</v>
      </c>
      <c r="C449">
        <v>-6.5495539999999997</v>
      </c>
      <c r="D449">
        <v>106.79975</v>
      </c>
      <c r="E449" t="s">
        <v>20</v>
      </c>
      <c r="F449">
        <v>10052254</v>
      </c>
      <c r="G449" t="s">
        <v>43</v>
      </c>
      <c r="H449" s="2">
        <v>45876.538020833337</v>
      </c>
      <c r="I449" t="s">
        <v>22</v>
      </c>
      <c r="J449" t="s">
        <v>23</v>
      </c>
      <c r="K449" t="s">
        <v>24</v>
      </c>
      <c r="L449">
        <v>21</v>
      </c>
      <c r="M449">
        <v>10011641</v>
      </c>
      <c r="N449">
        <v>-6.5467592977099223</v>
      </c>
      <c r="O449">
        <v>106.7980510534351</v>
      </c>
      <c r="P449">
        <v>106.80018</v>
      </c>
      <c r="Q449">
        <v>-6.5484590000000003</v>
      </c>
      <c r="R449">
        <v>130.84278171557219</v>
      </c>
      <c r="S449">
        <v>0.36344140039420819</v>
      </c>
    </row>
    <row r="450" spans="1:19" x14ac:dyDescent="0.25">
      <c r="A450">
        <v>11002332930190</v>
      </c>
      <c r="B450" t="s">
        <v>41</v>
      </c>
      <c r="C450">
        <v>-6.5490259999999996</v>
      </c>
      <c r="D450">
        <v>106.800746</v>
      </c>
      <c r="E450" t="s">
        <v>20</v>
      </c>
      <c r="F450">
        <v>10052254</v>
      </c>
      <c r="G450" t="s">
        <v>43</v>
      </c>
      <c r="H450" s="2">
        <v>45876.538020833337</v>
      </c>
      <c r="I450" t="s">
        <v>22</v>
      </c>
      <c r="J450" t="s">
        <v>23</v>
      </c>
      <c r="K450" t="s">
        <v>24</v>
      </c>
      <c r="L450">
        <v>21</v>
      </c>
      <c r="M450">
        <v>10011641</v>
      </c>
      <c r="N450">
        <v>-6.5467592977099223</v>
      </c>
      <c r="O450">
        <v>106.7980510534351</v>
      </c>
      <c r="P450">
        <v>106.79975</v>
      </c>
      <c r="Q450">
        <v>-6.5495539999999997</v>
      </c>
      <c r="R450">
        <v>124.85138010745671</v>
      </c>
      <c r="S450">
        <v>0.39051147005780168</v>
      </c>
    </row>
    <row r="451" spans="1:19" x14ac:dyDescent="0.25">
      <c r="A451">
        <v>11002339641477</v>
      </c>
      <c r="B451" t="s">
        <v>41</v>
      </c>
      <c r="C451">
        <v>-6.5485280000000001</v>
      </c>
      <c r="D451">
        <v>106.80016999999999</v>
      </c>
      <c r="E451" t="s">
        <v>20</v>
      </c>
      <c r="F451">
        <v>10052254</v>
      </c>
      <c r="G451" t="s">
        <v>43</v>
      </c>
      <c r="H451" s="2">
        <v>45876.538020833337</v>
      </c>
      <c r="I451" t="s">
        <v>22</v>
      </c>
      <c r="J451" t="s">
        <v>23</v>
      </c>
      <c r="K451" t="s">
        <v>24</v>
      </c>
      <c r="L451">
        <v>21</v>
      </c>
      <c r="M451">
        <v>10011641</v>
      </c>
      <c r="N451">
        <v>-6.5467592977099223</v>
      </c>
      <c r="O451">
        <v>106.7980510534351</v>
      </c>
      <c r="P451">
        <v>106.800746</v>
      </c>
      <c r="Q451">
        <v>-6.5490259999999996</v>
      </c>
      <c r="R451">
        <v>84.446273835912322</v>
      </c>
      <c r="S451">
        <v>0.30607518348557361</v>
      </c>
    </row>
    <row r="452" spans="1:19" x14ac:dyDescent="0.25">
      <c r="A452">
        <v>11002339462720</v>
      </c>
      <c r="B452" t="s">
        <v>41</v>
      </c>
      <c r="C452">
        <v>-6.5481439999999997</v>
      </c>
      <c r="D452">
        <v>106.799695</v>
      </c>
      <c r="E452" t="s">
        <v>20</v>
      </c>
      <c r="F452">
        <v>10052254</v>
      </c>
      <c r="G452" t="s">
        <v>43</v>
      </c>
      <c r="H452" s="2">
        <v>45876.538020833337</v>
      </c>
      <c r="I452" t="s">
        <v>22</v>
      </c>
      <c r="J452" t="s">
        <v>23</v>
      </c>
      <c r="K452" t="s">
        <v>24</v>
      </c>
      <c r="L452">
        <v>21</v>
      </c>
      <c r="M452">
        <v>10011641</v>
      </c>
      <c r="N452">
        <v>-6.5467592977099223</v>
      </c>
      <c r="O452">
        <v>106.7980510534351</v>
      </c>
      <c r="P452">
        <v>106.80016999999999</v>
      </c>
      <c r="Q452">
        <v>-6.5485280000000001</v>
      </c>
      <c r="R452">
        <v>67.726420378726786</v>
      </c>
      <c r="S452">
        <v>0.23835949750122751</v>
      </c>
    </row>
    <row r="453" spans="1:19" x14ac:dyDescent="0.25">
      <c r="A453">
        <v>11002339702633</v>
      </c>
      <c r="B453" t="s">
        <v>41</v>
      </c>
      <c r="C453">
        <v>-6.5509570000000004</v>
      </c>
      <c r="D453">
        <v>106.79813</v>
      </c>
      <c r="E453" t="s">
        <v>20</v>
      </c>
      <c r="F453">
        <v>10080596</v>
      </c>
      <c r="G453" t="s">
        <v>44</v>
      </c>
      <c r="H453" s="2">
        <v>45876.548703703702</v>
      </c>
      <c r="I453" t="s">
        <v>22</v>
      </c>
      <c r="J453" t="s">
        <v>23</v>
      </c>
      <c r="K453" t="s">
        <v>24</v>
      </c>
      <c r="L453">
        <v>21</v>
      </c>
      <c r="M453">
        <v>10011641</v>
      </c>
      <c r="N453">
        <v>-6.5467592977099223</v>
      </c>
      <c r="O453">
        <v>106.7980510534351</v>
      </c>
      <c r="P453">
        <v>106.799695</v>
      </c>
      <c r="Q453">
        <v>-6.5481439999999997</v>
      </c>
      <c r="R453">
        <v>357.79007370962722</v>
      </c>
      <c r="S453">
        <v>0.46736764045538087</v>
      </c>
    </row>
    <row r="454" spans="1:19" x14ac:dyDescent="0.25">
      <c r="A454">
        <v>11002338250137</v>
      </c>
      <c r="B454" t="s">
        <v>41</v>
      </c>
      <c r="C454">
        <v>-6.5519959999999999</v>
      </c>
      <c r="D454">
        <v>106.79619599999999</v>
      </c>
      <c r="E454" t="s">
        <v>20</v>
      </c>
      <c r="F454">
        <v>10080596</v>
      </c>
      <c r="G454" t="s">
        <v>44</v>
      </c>
      <c r="H454" s="2">
        <v>45876.554548611108</v>
      </c>
      <c r="I454" t="s">
        <v>22</v>
      </c>
      <c r="J454" t="s">
        <v>23</v>
      </c>
      <c r="K454" t="s">
        <v>24</v>
      </c>
      <c r="L454">
        <v>21</v>
      </c>
      <c r="M454">
        <v>10011641</v>
      </c>
      <c r="N454">
        <v>-6.5467592977099223</v>
      </c>
      <c r="O454">
        <v>106.7980510534351</v>
      </c>
      <c r="P454">
        <v>106.79813</v>
      </c>
      <c r="Q454">
        <v>-6.5509570000000004</v>
      </c>
      <c r="R454">
        <v>243.155650123101</v>
      </c>
      <c r="S454">
        <v>0.61799369321540742</v>
      </c>
    </row>
    <row r="455" spans="1:19" x14ac:dyDescent="0.25">
      <c r="A455">
        <v>11002339851838</v>
      </c>
      <c r="B455" t="s">
        <v>41</v>
      </c>
      <c r="C455">
        <v>-6.5529849999999996</v>
      </c>
      <c r="D455">
        <v>106.7968</v>
      </c>
      <c r="E455" t="s">
        <v>20</v>
      </c>
      <c r="F455">
        <v>10080596</v>
      </c>
      <c r="G455" t="s">
        <v>44</v>
      </c>
      <c r="H455" s="2">
        <v>45876.554872685178</v>
      </c>
      <c r="I455" t="s">
        <v>22</v>
      </c>
      <c r="J455" t="s">
        <v>23</v>
      </c>
      <c r="K455" t="s">
        <v>24</v>
      </c>
      <c r="L455">
        <v>21</v>
      </c>
      <c r="M455">
        <v>10011641</v>
      </c>
      <c r="N455">
        <v>-6.5467592977099223</v>
      </c>
      <c r="O455">
        <v>106.7980510534351</v>
      </c>
      <c r="P455">
        <v>106.79619599999999</v>
      </c>
      <c r="Q455">
        <v>-6.5519959999999999</v>
      </c>
      <c r="R455">
        <v>128.77439529379049</v>
      </c>
      <c r="S455">
        <v>0.70671780769799253</v>
      </c>
    </row>
    <row r="456" spans="1:19" x14ac:dyDescent="0.25">
      <c r="A456">
        <v>11002343539995</v>
      </c>
      <c r="B456" t="s">
        <v>41</v>
      </c>
      <c r="C456">
        <v>-6.5520160000000001</v>
      </c>
      <c r="D456">
        <v>106.79698999999999</v>
      </c>
      <c r="E456" t="s">
        <v>20</v>
      </c>
      <c r="F456">
        <v>10052254</v>
      </c>
      <c r="G456" t="s">
        <v>43</v>
      </c>
      <c r="H456" s="2">
        <v>45876.558344907397</v>
      </c>
      <c r="I456" t="s">
        <v>22</v>
      </c>
      <c r="J456" t="s">
        <v>23</v>
      </c>
      <c r="K456" t="s">
        <v>24</v>
      </c>
      <c r="L456">
        <v>21</v>
      </c>
      <c r="M456">
        <v>10011641</v>
      </c>
      <c r="N456">
        <v>-6.5467592977099223</v>
      </c>
      <c r="O456">
        <v>106.7980510534351</v>
      </c>
      <c r="P456">
        <v>106.7968</v>
      </c>
      <c r="Q456">
        <v>-6.5529849999999996</v>
      </c>
      <c r="R456">
        <v>109.896127492286</v>
      </c>
      <c r="S456">
        <v>0.59682309338566264</v>
      </c>
    </row>
    <row r="457" spans="1:19" x14ac:dyDescent="0.25">
      <c r="A457">
        <v>11002330033556</v>
      </c>
      <c r="B457" t="s">
        <v>41</v>
      </c>
      <c r="C457">
        <v>-6.5492429999999997</v>
      </c>
      <c r="D457">
        <v>106.794124</v>
      </c>
      <c r="E457" t="s">
        <v>20</v>
      </c>
      <c r="F457">
        <v>10038027</v>
      </c>
      <c r="G457" t="s">
        <v>42</v>
      </c>
      <c r="H457" s="2">
        <v>45876.591006944444</v>
      </c>
      <c r="I457" t="s">
        <v>22</v>
      </c>
      <c r="J457" t="s">
        <v>23</v>
      </c>
      <c r="K457" t="s">
        <v>24</v>
      </c>
      <c r="L457">
        <v>21</v>
      </c>
      <c r="M457">
        <v>10011641</v>
      </c>
      <c r="N457">
        <v>-6.5467592977099223</v>
      </c>
      <c r="O457">
        <v>106.7980510534351</v>
      </c>
      <c r="P457">
        <v>106.79698999999999</v>
      </c>
      <c r="Q457">
        <v>-6.5520160000000001</v>
      </c>
      <c r="R457">
        <v>442.43839416483979</v>
      </c>
      <c r="S457">
        <v>0.51484487803555157</v>
      </c>
    </row>
    <row r="458" spans="1:19" x14ac:dyDescent="0.25">
      <c r="A458">
        <v>11002343727259</v>
      </c>
      <c r="B458" t="s">
        <v>41</v>
      </c>
      <c r="C458">
        <v>-6.5484770000000001</v>
      </c>
      <c r="D458">
        <v>106.794179</v>
      </c>
      <c r="E458" t="s">
        <v>20</v>
      </c>
      <c r="F458">
        <v>10038027</v>
      </c>
      <c r="G458" t="s">
        <v>42</v>
      </c>
      <c r="H458" s="2">
        <v>45876.591006944444</v>
      </c>
      <c r="I458" t="s">
        <v>22</v>
      </c>
      <c r="J458" t="s">
        <v>23</v>
      </c>
      <c r="K458" t="s">
        <v>24</v>
      </c>
      <c r="L458">
        <v>21</v>
      </c>
      <c r="M458">
        <v>10011641</v>
      </c>
      <c r="N458">
        <v>-6.5467592977099223</v>
      </c>
      <c r="O458">
        <v>106.7980510534351</v>
      </c>
      <c r="P458">
        <v>106.794124</v>
      </c>
      <c r="Q458">
        <v>-6.5492429999999997</v>
      </c>
      <c r="R458">
        <v>85.487400683795045</v>
      </c>
      <c r="S458">
        <v>0.46897560055607412</v>
      </c>
    </row>
    <row r="459" spans="1:19" x14ac:dyDescent="0.25">
      <c r="A459">
        <v>11002344602427</v>
      </c>
      <c r="B459" t="s">
        <v>41</v>
      </c>
      <c r="C459">
        <v>-6.5498070000000004</v>
      </c>
      <c r="D459">
        <v>106.79376000000001</v>
      </c>
      <c r="E459" t="s">
        <v>20</v>
      </c>
      <c r="F459">
        <v>10038027</v>
      </c>
      <c r="G459" t="s">
        <v>42</v>
      </c>
      <c r="H459" s="2">
        <v>45876.591006944444</v>
      </c>
      <c r="I459" t="s">
        <v>22</v>
      </c>
      <c r="J459" t="s">
        <v>23</v>
      </c>
      <c r="K459" t="s">
        <v>24</v>
      </c>
      <c r="L459">
        <v>21</v>
      </c>
      <c r="M459">
        <v>10011641</v>
      </c>
      <c r="N459">
        <v>-6.5467592977099223</v>
      </c>
      <c r="O459">
        <v>106.7980510534351</v>
      </c>
      <c r="P459">
        <v>106.794179</v>
      </c>
      <c r="Q459">
        <v>-6.5484770000000001</v>
      </c>
      <c r="R459">
        <v>155.13708828196121</v>
      </c>
      <c r="S459">
        <v>0.58336258549889997</v>
      </c>
    </row>
    <row r="460" spans="1:19" x14ac:dyDescent="0.25">
      <c r="A460">
        <v>11002349731476</v>
      </c>
      <c r="B460" t="s">
        <v>41</v>
      </c>
      <c r="C460">
        <v>-6.5494719999999997</v>
      </c>
      <c r="D460">
        <v>106.794394</v>
      </c>
      <c r="E460" t="s">
        <v>20</v>
      </c>
      <c r="F460">
        <v>10038027</v>
      </c>
      <c r="G460" t="s">
        <v>42</v>
      </c>
      <c r="H460" s="2">
        <v>45876.591099537043</v>
      </c>
      <c r="I460" t="s">
        <v>22</v>
      </c>
      <c r="J460" t="s">
        <v>23</v>
      </c>
      <c r="K460" t="s">
        <v>24</v>
      </c>
      <c r="L460">
        <v>21</v>
      </c>
      <c r="M460">
        <v>10011641</v>
      </c>
      <c r="N460">
        <v>-6.5467592977099223</v>
      </c>
      <c r="O460">
        <v>106.7980510534351</v>
      </c>
      <c r="P460">
        <v>106.79376000000001</v>
      </c>
      <c r="Q460">
        <v>-6.5498070000000004</v>
      </c>
      <c r="R460">
        <v>79.416241867043169</v>
      </c>
      <c r="S460">
        <v>0.50474361192405848</v>
      </c>
    </row>
    <row r="461" spans="1:19" x14ac:dyDescent="0.25">
      <c r="A461">
        <v>11002340496554</v>
      </c>
      <c r="B461" t="s">
        <v>41</v>
      </c>
      <c r="C461">
        <v>-6.5482420000000001</v>
      </c>
      <c r="D461">
        <v>106.793847</v>
      </c>
      <c r="E461" t="s">
        <v>20</v>
      </c>
      <c r="F461">
        <v>10038027</v>
      </c>
      <c r="G461" t="s">
        <v>42</v>
      </c>
      <c r="H461" s="2">
        <v>45876.600381944438</v>
      </c>
      <c r="I461" t="s">
        <v>22</v>
      </c>
      <c r="J461" t="s">
        <v>23</v>
      </c>
      <c r="K461" t="s">
        <v>24</v>
      </c>
      <c r="L461">
        <v>21</v>
      </c>
      <c r="M461">
        <v>10011641</v>
      </c>
      <c r="N461">
        <v>-6.5467592977099223</v>
      </c>
      <c r="O461">
        <v>106.7980510534351</v>
      </c>
      <c r="P461">
        <v>106.794394</v>
      </c>
      <c r="Q461">
        <v>-6.5494719999999997</v>
      </c>
      <c r="R461">
        <v>149.6912758216435</v>
      </c>
      <c r="S461">
        <v>0.49336857155042751</v>
      </c>
    </row>
    <row r="462" spans="1:19" x14ac:dyDescent="0.25">
      <c r="A462">
        <v>11002350154291</v>
      </c>
      <c r="B462" t="s">
        <v>41</v>
      </c>
      <c r="C462">
        <v>-6.5490630000000003</v>
      </c>
      <c r="D462">
        <v>106.794822</v>
      </c>
      <c r="E462" t="s">
        <v>20</v>
      </c>
      <c r="F462">
        <v>10038027</v>
      </c>
      <c r="G462" t="s">
        <v>42</v>
      </c>
      <c r="H462" s="2">
        <v>45876.600381944438</v>
      </c>
      <c r="I462" t="s">
        <v>22</v>
      </c>
      <c r="J462" t="s">
        <v>23</v>
      </c>
      <c r="K462" t="s">
        <v>24</v>
      </c>
      <c r="L462">
        <v>21</v>
      </c>
      <c r="M462">
        <v>10011641</v>
      </c>
      <c r="N462">
        <v>-6.5467592977099223</v>
      </c>
      <c r="O462">
        <v>106.7980510534351</v>
      </c>
      <c r="P462">
        <v>106.793847</v>
      </c>
      <c r="Q462">
        <v>-6.5482420000000001</v>
      </c>
      <c r="R462">
        <v>141.34952148873711</v>
      </c>
      <c r="S462">
        <v>0.43965199826928392</v>
      </c>
    </row>
    <row r="463" spans="1:19" x14ac:dyDescent="0.25">
      <c r="A463">
        <v>11002346652330</v>
      </c>
      <c r="B463" t="s">
        <v>41</v>
      </c>
      <c r="C463">
        <v>-6.5496429999999997</v>
      </c>
      <c r="D463">
        <v>106.79783</v>
      </c>
      <c r="E463" t="s">
        <v>20</v>
      </c>
      <c r="F463">
        <v>10025538</v>
      </c>
      <c r="G463" t="s">
        <v>47</v>
      </c>
      <c r="H463" s="2">
        <v>45876.636041666672</v>
      </c>
      <c r="I463" t="s">
        <v>22</v>
      </c>
      <c r="J463" t="s">
        <v>23</v>
      </c>
      <c r="K463" t="s">
        <v>24</v>
      </c>
      <c r="L463">
        <v>21</v>
      </c>
      <c r="M463">
        <v>10011641</v>
      </c>
      <c r="N463">
        <v>-6.5467592977099223</v>
      </c>
      <c r="O463">
        <v>106.7980510534351</v>
      </c>
      <c r="P463">
        <v>106.794822</v>
      </c>
      <c r="Q463">
        <v>-6.5490630000000003</v>
      </c>
      <c r="R463">
        <v>338.87147951142532</v>
      </c>
      <c r="S463">
        <v>0.32194181889597218</v>
      </c>
    </row>
    <row r="464" spans="1:19" x14ac:dyDescent="0.25">
      <c r="A464">
        <v>11002340007130</v>
      </c>
      <c r="B464" t="s">
        <v>29</v>
      </c>
      <c r="C464">
        <v>-6.547669</v>
      </c>
      <c r="D464">
        <v>106.79769</v>
      </c>
      <c r="E464" t="s">
        <v>20</v>
      </c>
      <c r="F464">
        <v>10025538</v>
      </c>
      <c r="G464" t="s">
        <v>47</v>
      </c>
      <c r="H464" s="2">
        <v>45876.636365740742</v>
      </c>
      <c r="I464" t="s">
        <v>22</v>
      </c>
      <c r="J464" t="s">
        <v>23</v>
      </c>
      <c r="K464" t="s">
        <v>24</v>
      </c>
      <c r="L464">
        <v>21</v>
      </c>
      <c r="M464">
        <v>10011641</v>
      </c>
      <c r="N464">
        <v>-6.5467592977099223</v>
      </c>
      <c r="O464">
        <v>106.7980510534351</v>
      </c>
      <c r="P464">
        <v>106.79783</v>
      </c>
      <c r="Q464">
        <v>-6.5496429999999997</v>
      </c>
      <c r="R464">
        <v>220.2894613160706</v>
      </c>
      <c r="S464">
        <v>0.1088556089860697</v>
      </c>
    </row>
    <row r="465" spans="1:19" x14ac:dyDescent="0.25">
      <c r="A465">
        <v>11002340492132</v>
      </c>
      <c r="B465" t="s">
        <v>29</v>
      </c>
      <c r="C465">
        <v>-6.5468729999999997</v>
      </c>
      <c r="D465">
        <v>106.796595</v>
      </c>
      <c r="E465" t="s">
        <v>20</v>
      </c>
      <c r="F465">
        <v>10025538</v>
      </c>
      <c r="G465" t="s">
        <v>47</v>
      </c>
      <c r="H465" s="2">
        <v>45876.636365740742</v>
      </c>
      <c r="I465" t="s">
        <v>22</v>
      </c>
      <c r="J465" t="s">
        <v>23</v>
      </c>
      <c r="K465" t="s">
        <v>24</v>
      </c>
      <c r="L465">
        <v>21</v>
      </c>
      <c r="M465">
        <v>10011641</v>
      </c>
      <c r="N465">
        <v>-6.5467592977099223</v>
      </c>
      <c r="O465">
        <v>106.7980510534351</v>
      </c>
      <c r="P465">
        <v>106.79769</v>
      </c>
      <c r="Q465">
        <v>-6.547669</v>
      </c>
      <c r="R465">
        <v>150.05653506676961</v>
      </c>
      <c r="S465">
        <v>0.1615268384203789</v>
      </c>
    </row>
    <row r="466" spans="1:19" x14ac:dyDescent="0.25">
      <c r="A466">
        <v>11002347868383</v>
      </c>
      <c r="B466" t="s">
        <v>29</v>
      </c>
      <c r="C466">
        <v>-6.5482519999999997</v>
      </c>
      <c r="D466">
        <v>106.797828</v>
      </c>
      <c r="E466" t="s">
        <v>20</v>
      </c>
      <c r="F466">
        <v>10025538</v>
      </c>
      <c r="G466" t="s">
        <v>47</v>
      </c>
      <c r="H466" s="2">
        <v>45876.636365740742</v>
      </c>
      <c r="I466" t="s">
        <v>22</v>
      </c>
      <c r="J466" t="s">
        <v>23</v>
      </c>
      <c r="K466" t="s">
        <v>24</v>
      </c>
      <c r="L466">
        <v>21</v>
      </c>
      <c r="M466">
        <v>10011641</v>
      </c>
      <c r="N466">
        <v>-6.5467592977099223</v>
      </c>
      <c r="O466">
        <v>106.7980510534351</v>
      </c>
      <c r="P466">
        <v>106.796595</v>
      </c>
      <c r="Q466">
        <v>-6.5468729999999997</v>
      </c>
      <c r="R466">
        <v>205.32826909485061</v>
      </c>
      <c r="S466">
        <v>0.16798793773057641</v>
      </c>
    </row>
    <row r="467" spans="1:19" x14ac:dyDescent="0.25">
      <c r="A467">
        <v>11002346050848</v>
      </c>
      <c r="B467" t="s">
        <v>29</v>
      </c>
      <c r="C467">
        <v>-6.5430020000000004</v>
      </c>
      <c r="D467">
        <v>106.795553</v>
      </c>
      <c r="E467" t="s">
        <v>20</v>
      </c>
      <c r="F467">
        <v>10025538</v>
      </c>
      <c r="G467" t="s">
        <v>47</v>
      </c>
      <c r="H467" s="2">
        <v>45876.636365740742</v>
      </c>
      <c r="I467" t="s">
        <v>22</v>
      </c>
      <c r="J467" t="s">
        <v>23</v>
      </c>
      <c r="K467" t="s">
        <v>24</v>
      </c>
      <c r="L467">
        <v>21</v>
      </c>
      <c r="M467">
        <v>10011641</v>
      </c>
      <c r="N467">
        <v>-6.5467592977099223</v>
      </c>
      <c r="O467">
        <v>106.7980510534351</v>
      </c>
      <c r="P467">
        <v>106.797828</v>
      </c>
      <c r="Q467">
        <v>-6.5482519999999997</v>
      </c>
      <c r="R467">
        <v>636.28480993171911</v>
      </c>
      <c r="S467">
        <v>0.5012651883196021</v>
      </c>
    </row>
    <row r="468" spans="1:19" x14ac:dyDescent="0.25">
      <c r="A468">
        <v>11002341876706</v>
      </c>
      <c r="B468" t="s">
        <v>29</v>
      </c>
      <c r="C468">
        <v>-6.5436350000000001</v>
      </c>
      <c r="D468">
        <v>106.799222</v>
      </c>
      <c r="E468" t="s">
        <v>20</v>
      </c>
      <c r="F468">
        <v>10080624</v>
      </c>
      <c r="G468" t="s">
        <v>48</v>
      </c>
      <c r="H468" s="2">
        <v>45876.6566087963</v>
      </c>
      <c r="I468" t="s">
        <v>22</v>
      </c>
      <c r="J468" t="s">
        <v>23</v>
      </c>
      <c r="K468" t="s">
        <v>24</v>
      </c>
      <c r="L468">
        <v>21</v>
      </c>
      <c r="M468">
        <v>10011641</v>
      </c>
      <c r="N468">
        <v>-6.5467592977099223</v>
      </c>
      <c r="O468">
        <v>106.7980510534351</v>
      </c>
      <c r="P468">
        <v>106.795553</v>
      </c>
      <c r="Q468">
        <v>-6.5430020000000004</v>
      </c>
      <c r="R468">
        <v>411.84365729882842</v>
      </c>
      <c r="S468">
        <v>0.37112217174165663</v>
      </c>
    </row>
    <row r="469" spans="1:19" x14ac:dyDescent="0.25">
      <c r="A469">
        <v>11002339650297</v>
      </c>
      <c r="B469" t="s">
        <v>38</v>
      </c>
      <c r="C469">
        <v>-6.5460789999999998</v>
      </c>
      <c r="D469">
        <v>106.803697</v>
      </c>
      <c r="E469" t="s">
        <v>20</v>
      </c>
      <c r="F469">
        <v>10003936</v>
      </c>
      <c r="G469" t="s">
        <v>39</v>
      </c>
      <c r="H469" s="2">
        <v>45876.661504629628</v>
      </c>
      <c r="I469" t="s">
        <v>22</v>
      </c>
      <c r="J469" t="s">
        <v>23</v>
      </c>
      <c r="K469" t="s">
        <v>24</v>
      </c>
      <c r="L469">
        <v>21</v>
      </c>
      <c r="M469">
        <v>10011641</v>
      </c>
      <c r="N469">
        <v>-6.5467592977099223</v>
      </c>
      <c r="O469">
        <v>106.7980510534351</v>
      </c>
      <c r="P469">
        <v>106.799222</v>
      </c>
      <c r="Q469">
        <v>-6.5436350000000001</v>
      </c>
      <c r="R469">
        <v>564.75960389580632</v>
      </c>
      <c r="S469">
        <v>0.62898160955214055</v>
      </c>
    </row>
    <row r="470" spans="1:19" x14ac:dyDescent="0.25">
      <c r="A470">
        <v>11002348995918</v>
      </c>
      <c r="B470" t="s">
        <v>38</v>
      </c>
      <c r="C470">
        <v>-6.547415</v>
      </c>
      <c r="D470">
        <v>106.80244999999999</v>
      </c>
      <c r="E470" t="s">
        <v>20</v>
      </c>
      <c r="F470">
        <v>10003936</v>
      </c>
      <c r="G470" t="s">
        <v>39</v>
      </c>
      <c r="H470" s="2">
        <v>45876.662453703699</v>
      </c>
      <c r="I470" t="s">
        <v>22</v>
      </c>
      <c r="J470" t="s">
        <v>23</v>
      </c>
      <c r="K470" t="s">
        <v>24</v>
      </c>
      <c r="L470">
        <v>21</v>
      </c>
      <c r="M470">
        <v>10011641</v>
      </c>
      <c r="N470">
        <v>-6.5467592977099223</v>
      </c>
      <c r="O470">
        <v>106.7980510534351</v>
      </c>
      <c r="P470">
        <v>106.803697</v>
      </c>
      <c r="Q470">
        <v>-6.5460789999999998</v>
      </c>
      <c r="R470">
        <v>202.82433226045731</v>
      </c>
      <c r="S470">
        <v>0.49194030555776569</v>
      </c>
    </row>
    <row r="471" spans="1:19" x14ac:dyDescent="0.25">
      <c r="A471">
        <v>11002328557716</v>
      </c>
      <c r="B471" t="s">
        <v>38</v>
      </c>
      <c r="C471">
        <v>-6.5472299999999999</v>
      </c>
      <c r="D471">
        <v>106.80306</v>
      </c>
      <c r="E471" t="s">
        <v>20</v>
      </c>
      <c r="F471">
        <v>10003936</v>
      </c>
      <c r="G471" t="s">
        <v>39</v>
      </c>
      <c r="H471" s="2">
        <v>45876.662453703699</v>
      </c>
      <c r="I471" t="s">
        <v>22</v>
      </c>
      <c r="J471" t="s">
        <v>23</v>
      </c>
      <c r="K471" t="s">
        <v>24</v>
      </c>
      <c r="L471">
        <v>21</v>
      </c>
      <c r="M471">
        <v>10011641</v>
      </c>
      <c r="N471">
        <v>-6.5467592977099223</v>
      </c>
      <c r="O471">
        <v>106.7980510534351</v>
      </c>
      <c r="P471">
        <v>106.80244999999999</v>
      </c>
      <c r="Q471">
        <v>-6.547415</v>
      </c>
      <c r="R471">
        <v>70.53538583430867</v>
      </c>
      <c r="S471">
        <v>0.55642977007266226</v>
      </c>
    </row>
    <row r="472" spans="1:19" x14ac:dyDescent="0.25">
      <c r="A472">
        <v>11002340042023</v>
      </c>
      <c r="B472" t="s">
        <v>38</v>
      </c>
      <c r="C472">
        <v>-6.5486050000000002</v>
      </c>
      <c r="D472">
        <v>106.80202</v>
      </c>
      <c r="E472" t="s">
        <v>20</v>
      </c>
      <c r="F472">
        <v>10003936</v>
      </c>
      <c r="G472" t="s">
        <v>39</v>
      </c>
      <c r="H472" s="2">
        <v>45876.662453703699</v>
      </c>
      <c r="I472" t="s">
        <v>22</v>
      </c>
      <c r="J472" t="s">
        <v>23</v>
      </c>
      <c r="K472" t="s">
        <v>24</v>
      </c>
      <c r="L472">
        <v>21</v>
      </c>
      <c r="M472">
        <v>10011641</v>
      </c>
      <c r="N472">
        <v>-6.5467592977099223</v>
      </c>
      <c r="O472">
        <v>106.7980510534351</v>
      </c>
      <c r="P472">
        <v>106.80306</v>
      </c>
      <c r="Q472">
        <v>-6.5472299999999999</v>
      </c>
      <c r="R472">
        <v>191.46176115086939</v>
      </c>
      <c r="S472">
        <v>0.48464683744606463</v>
      </c>
    </row>
    <row r="473" spans="1:19" x14ac:dyDescent="0.25">
      <c r="A473">
        <v>11002348397260</v>
      </c>
      <c r="B473" t="s">
        <v>38</v>
      </c>
      <c r="C473">
        <v>-6.546119</v>
      </c>
      <c r="D473">
        <v>106.80269</v>
      </c>
      <c r="E473" t="s">
        <v>20</v>
      </c>
      <c r="F473">
        <v>10003936</v>
      </c>
      <c r="G473" t="s">
        <v>39</v>
      </c>
      <c r="H473" s="2">
        <v>45876.662453703699</v>
      </c>
      <c r="I473" t="s">
        <v>22</v>
      </c>
      <c r="J473" t="s">
        <v>23</v>
      </c>
      <c r="K473" t="s">
        <v>24</v>
      </c>
      <c r="L473">
        <v>21</v>
      </c>
      <c r="M473">
        <v>10011641</v>
      </c>
      <c r="N473">
        <v>-6.5467592977099223</v>
      </c>
      <c r="O473">
        <v>106.7980510534351</v>
      </c>
      <c r="P473">
        <v>106.80202</v>
      </c>
      <c r="Q473">
        <v>-6.5486050000000002</v>
      </c>
      <c r="R473">
        <v>286.48843799932638</v>
      </c>
      <c r="S473">
        <v>0.51796581204192171</v>
      </c>
    </row>
    <row r="474" spans="1:19" x14ac:dyDescent="0.25">
      <c r="A474">
        <v>11002348787540</v>
      </c>
      <c r="B474" t="s">
        <v>38</v>
      </c>
      <c r="C474">
        <v>-6.5459370000000003</v>
      </c>
      <c r="D474">
        <v>106.80247</v>
      </c>
      <c r="E474" t="s">
        <v>20</v>
      </c>
      <c r="F474">
        <v>10003936</v>
      </c>
      <c r="G474" t="s">
        <v>39</v>
      </c>
      <c r="H474" s="2">
        <v>45876.662453703699</v>
      </c>
      <c r="I474" t="s">
        <v>22</v>
      </c>
      <c r="J474" t="s">
        <v>23</v>
      </c>
      <c r="K474" t="s">
        <v>24</v>
      </c>
      <c r="L474">
        <v>21</v>
      </c>
      <c r="M474">
        <v>10011641</v>
      </c>
      <c r="N474">
        <v>-6.5467592977099223</v>
      </c>
      <c r="O474">
        <v>106.7980510534351</v>
      </c>
      <c r="P474">
        <v>106.80269</v>
      </c>
      <c r="Q474">
        <v>-6.546119</v>
      </c>
      <c r="R474">
        <v>31.661536981059321</v>
      </c>
      <c r="S474">
        <v>0.49720645232542182</v>
      </c>
    </row>
    <row r="475" spans="1:19" x14ac:dyDescent="0.25">
      <c r="A475">
        <v>11002347033161</v>
      </c>
      <c r="B475" t="s">
        <v>38</v>
      </c>
      <c r="C475">
        <v>-6.5437820000000002</v>
      </c>
      <c r="D475">
        <v>106.80284399999999</v>
      </c>
      <c r="E475" t="s">
        <v>20</v>
      </c>
      <c r="F475">
        <v>10003936</v>
      </c>
      <c r="G475" t="s">
        <v>39</v>
      </c>
      <c r="H475" s="2">
        <v>45876.662453703699</v>
      </c>
      <c r="I475" t="s">
        <v>22</v>
      </c>
      <c r="J475" t="s">
        <v>23</v>
      </c>
      <c r="K475" t="s">
        <v>24</v>
      </c>
      <c r="L475">
        <v>21</v>
      </c>
      <c r="M475">
        <v>10011641</v>
      </c>
      <c r="N475">
        <v>-6.5467592977099223</v>
      </c>
      <c r="O475">
        <v>106.7980510534351</v>
      </c>
      <c r="P475">
        <v>106.80247</v>
      </c>
      <c r="Q475">
        <v>-6.5459370000000003</v>
      </c>
      <c r="R475">
        <v>243.4331960907966</v>
      </c>
      <c r="S475">
        <v>0.62515733258490147</v>
      </c>
    </row>
    <row r="476" spans="1:19" x14ac:dyDescent="0.25">
      <c r="A476">
        <v>11002332719573</v>
      </c>
      <c r="B476" t="s">
        <v>29</v>
      </c>
      <c r="C476">
        <v>-6.5446900000000001</v>
      </c>
      <c r="D476">
        <v>106.797349</v>
      </c>
      <c r="E476" t="s">
        <v>20</v>
      </c>
      <c r="F476">
        <v>10024737</v>
      </c>
      <c r="G476" t="s">
        <v>46</v>
      </c>
      <c r="H476" s="2">
        <v>45876.673854166671</v>
      </c>
      <c r="I476" t="s">
        <v>22</v>
      </c>
      <c r="J476" t="s">
        <v>23</v>
      </c>
      <c r="K476" t="s">
        <v>24</v>
      </c>
      <c r="L476">
        <v>21</v>
      </c>
      <c r="M476">
        <v>10011641</v>
      </c>
      <c r="N476">
        <v>-6.5467592977099223</v>
      </c>
      <c r="O476">
        <v>106.7980510534351</v>
      </c>
      <c r="P476">
        <v>106.80284399999999</v>
      </c>
      <c r="Q476">
        <v>-6.5437820000000002</v>
      </c>
      <c r="R476">
        <v>616.06341462341209</v>
      </c>
      <c r="S476">
        <v>0.24308636686936971</v>
      </c>
    </row>
    <row r="477" spans="1:19" x14ac:dyDescent="0.25">
      <c r="A477">
        <v>11002340380604</v>
      </c>
      <c r="B477" t="s">
        <v>29</v>
      </c>
      <c r="C477">
        <v>-6.5429789999999999</v>
      </c>
      <c r="D477">
        <v>106.798615</v>
      </c>
      <c r="E477" t="s">
        <v>20</v>
      </c>
      <c r="F477">
        <v>10024737</v>
      </c>
      <c r="G477" t="s">
        <v>46</v>
      </c>
      <c r="H477" s="2">
        <v>45876.673854166671</v>
      </c>
      <c r="I477" t="s">
        <v>22</v>
      </c>
      <c r="J477" t="s">
        <v>23</v>
      </c>
      <c r="K477" t="s">
        <v>24</v>
      </c>
      <c r="L477">
        <v>21</v>
      </c>
      <c r="M477">
        <v>10011641</v>
      </c>
      <c r="N477">
        <v>-6.5467592977099223</v>
      </c>
      <c r="O477">
        <v>106.7980510534351</v>
      </c>
      <c r="P477">
        <v>106.797349</v>
      </c>
      <c r="Q477">
        <v>-6.5446900000000001</v>
      </c>
      <c r="R477">
        <v>236.3924098575913</v>
      </c>
      <c r="S477">
        <v>0.42541751897198399</v>
      </c>
    </row>
    <row r="478" spans="1:19" x14ac:dyDescent="0.25">
      <c r="A478">
        <v>11002345596842</v>
      </c>
      <c r="B478" t="s">
        <v>29</v>
      </c>
      <c r="C478">
        <v>-6.5444360000000001</v>
      </c>
      <c r="D478">
        <v>106.79883599999999</v>
      </c>
      <c r="E478" t="s">
        <v>20</v>
      </c>
      <c r="F478">
        <v>10024737</v>
      </c>
      <c r="G478" t="s">
        <v>46</v>
      </c>
      <c r="H478" s="2">
        <v>45876.673854166671</v>
      </c>
      <c r="I478" t="s">
        <v>22</v>
      </c>
      <c r="J478" t="s">
        <v>23</v>
      </c>
      <c r="K478" t="s">
        <v>24</v>
      </c>
      <c r="L478">
        <v>21</v>
      </c>
      <c r="M478">
        <v>10011641</v>
      </c>
      <c r="N478">
        <v>-6.5467592977099223</v>
      </c>
      <c r="O478">
        <v>106.7980510534351</v>
      </c>
      <c r="P478">
        <v>106.798615</v>
      </c>
      <c r="Q478">
        <v>-6.5429789999999999</v>
      </c>
      <c r="R478">
        <v>164.0237336566563</v>
      </c>
      <c r="S478">
        <v>0.27280877639515061</v>
      </c>
    </row>
    <row r="479" spans="1:19" x14ac:dyDescent="0.25">
      <c r="A479">
        <v>11002347998170</v>
      </c>
      <c r="B479" t="s">
        <v>29</v>
      </c>
      <c r="C479">
        <v>-6.5444430000000002</v>
      </c>
      <c r="D479">
        <v>106.79774</v>
      </c>
      <c r="E479" t="s">
        <v>20</v>
      </c>
      <c r="F479">
        <v>10024737</v>
      </c>
      <c r="G479" t="s">
        <v>46</v>
      </c>
      <c r="H479" s="2">
        <v>45876.673854166671</v>
      </c>
      <c r="I479" t="s">
        <v>22</v>
      </c>
      <c r="J479" t="s">
        <v>23</v>
      </c>
      <c r="K479" t="s">
        <v>24</v>
      </c>
      <c r="L479">
        <v>21</v>
      </c>
      <c r="M479">
        <v>10011641</v>
      </c>
      <c r="N479">
        <v>-6.5467592977099223</v>
      </c>
      <c r="O479">
        <v>106.7980510534351</v>
      </c>
      <c r="P479">
        <v>106.79883599999999</v>
      </c>
      <c r="Q479">
        <v>-6.5444360000000001</v>
      </c>
      <c r="R479">
        <v>121.2136445571084</v>
      </c>
      <c r="S479">
        <v>0.26013371545295733</v>
      </c>
    </row>
    <row r="480" spans="1:19" x14ac:dyDescent="0.25">
      <c r="A480">
        <v>11002350701879</v>
      </c>
      <c r="B480" t="s">
        <v>29</v>
      </c>
      <c r="C480">
        <v>-6.5444719999999998</v>
      </c>
      <c r="D480">
        <v>106.79848200000001</v>
      </c>
      <c r="E480" t="s">
        <v>20</v>
      </c>
      <c r="F480">
        <v>10024737</v>
      </c>
      <c r="G480" t="s">
        <v>46</v>
      </c>
      <c r="H480" s="2">
        <v>45876.673854166671</v>
      </c>
      <c r="I480" t="s">
        <v>22</v>
      </c>
      <c r="J480" t="s">
        <v>23</v>
      </c>
      <c r="K480" t="s">
        <v>24</v>
      </c>
      <c r="L480">
        <v>21</v>
      </c>
      <c r="M480">
        <v>10011641</v>
      </c>
      <c r="N480">
        <v>-6.5467592977099223</v>
      </c>
      <c r="O480">
        <v>106.7980510534351</v>
      </c>
      <c r="P480">
        <v>106.79774</v>
      </c>
      <c r="Q480">
        <v>-6.5444430000000002</v>
      </c>
      <c r="R480">
        <v>82.124298736115406</v>
      </c>
      <c r="S480">
        <v>0.25904292948605478</v>
      </c>
    </row>
    <row r="481" spans="1:19" x14ac:dyDescent="0.25">
      <c r="A481">
        <v>11002347901134</v>
      </c>
      <c r="B481" t="s">
        <v>29</v>
      </c>
      <c r="C481">
        <v>-6.5456750000000001</v>
      </c>
      <c r="D481">
        <v>106.798676</v>
      </c>
      <c r="E481" t="s">
        <v>20</v>
      </c>
      <c r="F481">
        <v>10024737</v>
      </c>
      <c r="G481" t="s">
        <v>46</v>
      </c>
      <c r="H481" s="2">
        <v>45876.673854166671</v>
      </c>
      <c r="I481" t="s">
        <v>22</v>
      </c>
      <c r="J481" t="s">
        <v>23</v>
      </c>
      <c r="K481" t="s">
        <v>24</v>
      </c>
      <c r="L481">
        <v>21</v>
      </c>
      <c r="M481">
        <v>10011641</v>
      </c>
      <c r="N481">
        <v>-6.5467592977099223</v>
      </c>
      <c r="O481">
        <v>106.7980510534351</v>
      </c>
      <c r="P481">
        <v>106.79848200000001</v>
      </c>
      <c r="Q481">
        <v>-6.5444719999999998</v>
      </c>
      <c r="R481">
        <v>135.6251554981358</v>
      </c>
      <c r="S481">
        <v>0.1390907358903106</v>
      </c>
    </row>
    <row r="482" spans="1:19" x14ac:dyDescent="0.25">
      <c r="A482">
        <v>11002346221707</v>
      </c>
      <c r="B482" t="s">
        <v>29</v>
      </c>
      <c r="C482">
        <v>-6.5441409999999998</v>
      </c>
      <c r="D482">
        <v>106.79742400000001</v>
      </c>
      <c r="E482" t="s">
        <v>20</v>
      </c>
      <c r="F482">
        <v>10024737</v>
      </c>
      <c r="G482" t="s">
        <v>46</v>
      </c>
      <c r="H482" s="2">
        <v>45876.673854166671</v>
      </c>
      <c r="I482" t="s">
        <v>22</v>
      </c>
      <c r="J482" t="s">
        <v>23</v>
      </c>
      <c r="K482" t="s">
        <v>24</v>
      </c>
      <c r="L482">
        <v>21</v>
      </c>
      <c r="M482">
        <v>10011641</v>
      </c>
      <c r="N482">
        <v>-6.5467592977099223</v>
      </c>
      <c r="O482">
        <v>106.7980510534351</v>
      </c>
      <c r="P482">
        <v>106.798676</v>
      </c>
      <c r="Q482">
        <v>-6.5456750000000001</v>
      </c>
      <c r="R482">
        <v>219.8466989252386</v>
      </c>
      <c r="S482">
        <v>0.29960394878545371</v>
      </c>
    </row>
    <row r="483" spans="1:19" x14ac:dyDescent="0.25">
      <c r="A483">
        <v>11002347935458</v>
      </c>
      <c r="B483" t="s">
        <v>29</v>
      </c>
      <c r="C483">
        <v>-6.5449869999999999</v>
      </c>
      <c r="D483">
        <v>106.79801</v>
      </c>
      <c r="E483" t="s">
        <v>20</v>
      </c>
      <c r="F483">
        <v>10024737</v>
      </c>
      <c r="G483" t="s">
        <v>46</v>
      </c>
      <c r="H483" s="2">
        <v>45876.673854166671</v>
      </c>
      <c r="I483" t="s">
        <v>22</v>
      </c>
      <c r="J483" t="s">
        <v>23</v>
      </c>
      <c r="K483" t="s">
        <v>24</v>
      </c>
      <c r="L483">
        <v>21</v>
      </c>
      <c r="M483">
        <v>10011641</v>
      </c>
      <c r="N483">
        <v>-6.5467592977099223</v>
      </c>
      <c r="O483">
        <v>106.7980510534351</v>
      </c>
      <c r="P483">
        <v>106.79742400000001</v>
      </c>
      <c r="Q483">
        <v>-6.5441409999999998</v>
      </c>
      <c r="R483">
        <v>114.3208954396417</v>
      </c>
      <c r="S483">
        <v>0.1973435140239089</v>
      </c>
    </row>
    <row r="484" spans="1:19" x14ac:dyDescent="0.25">
      <c r="A484">
        <v>11002347392367</v>
      </c>
      <c r="B484" t="s">
        <v>29</v>
      </c>
      <c r="C484">
        <v>-6.5415150000000004</v>
      </c>
      <c r="D484">
        <v>106.79796</v>
      </c>
      <c r="E484" t="s">
        <v>20</v>
      </c>
      <c r="F484">
        <v>10024737</v>
      </c>
      <c r="G484" t="s">
        <v>46</v>
      </c>
      <c r="H484" s="2">
        <v>45876.673854166671</v>
      </c>
      <c r="I484" t="s">
        <v>22</v>
      </c>
      <c r="J484" t="s">
        <v>23</v>
      </c>
      <c r="K484" t="s">
        <v>24</v>
      </c>
      <c r="L484">
        <v>21</v>
      </c>
      <c r="M484">
        <v>10011641</v>
      </c>
      <c r="N484">
        <v>-6.5467592977099223</v>
      </c>
      <c r="O484">
        <v>106.7980510534351</v>
      </c>
      <c r="P484">
        <v>106.79801</v>
      </c>
      <c r="Q484">
        <v>-6.5449869999999999</v>
      </c>
      <c r="R484">
        <v>386.54082717103739</v>
      </c>
      <c r="S484">
        <v>0.58387939393554944</v>
      </c>
    </row>
    <row r="485" spans="1:19" x14ac:dyDescent="0.25">
      <c r="A485">
        <v>11002341533528</v>
      </c>
      <c r="B485" t="s">
        <v>41</v>
      </c>
      <c r="C485">
        <v>-6.5477720000000001</v>
      </c>
      <c r="D485">
        <v>106.795905</v>
      </c>
      <c r="E485" t="s">
        <v>20</v>
      </c>
      <c r="F485">
        <v>10080596</v>
      </c>
      <c r="G485" t="s">
        <v>44</v>
      </c>
      <c r="H485" s="2">
        <v>45876.734699074077</v>
      </c>
      <c r="I485" t="s">
        <v>22</v>
      </c>
      <c r="J485" t="s">
        <v>23</v>
      </c>
      <c r="K485" t="s">
        <v>24</v>
      </c>
      <c r="L485">
        <v>21</v>
      </c>
      <c r="M485">
        <v>10011641</v>
      </c>
      <c r="N485">
        <v>-6.5467592977099223</v>
      </c>
      <c r="O485">
        <v>106.7980510534351</v>
      </c>
      <c r="P485">
        <v>106.79796</v>
      </c>
      <c r="Q485">
        <v>-6.5415150000000004</v>
      </c>
      <c r="R485">
        <v>732.66674392815798</v>
      </c>
      <c r="S485">
        <v>0.26275252447419262</v>
      </c>
    </row>
    <row r="486" spans="1:19" x14ac:dyDescent="0.25">
      <c r="A486">
        <v>11002349434467</v>
      </c>
      <c r="B486" t="s">
        <v>41</v>
      </c>
      <c r="C486">
        <v>-6.5536589999999997</v>
      </c>
      <c r="D486">
        <v>106.79721000000001</v>
      </c>
      <c r="E486" t="s">
        <v>20</v>
      </c>
      <c r="F486">
        <v>10080596</v>
      </c>
      <c r="G486" t="s">
        <v>44</v>
      </c>
      <c r="H486" s="2">
        <v>45876.734699074077</v>
      </c>
      <c r="I486" t="s">
        <v>22</v>
      </c>
      <c r="J486" t="s">
        <v>23</v>
      </c>
      <c r="K486" t="s">
        <v>24</v>
      </c>
      <c r="L486">
        <v>21</v>
      </c>
      <c r="M486">
        <v>10011641</v>
      </c>
      <c r="N486">
        <v>-6.5467592977099223</v>
      </c>
      <c r="O486">
        <v>106.7980510534351</v>
      </c>
      <c r="P486">
        <v>106.795905</v>
      </c>
      <c r="Q486">
        <v>-6.5477720000000001</v>
      </c>
      <c r="R486">
        <v>671.04169638340397</v>
      </c>
      <c r="S486">
        <v>0.77368293562176726</v>
      </c>
    </row>
    <row r="487" spans="1:19" x14ac:dyDescent="0.25">
      <c r="A487">
        <v>11002345188447</v>
      </c>
      <c r="B487" t="s">
        <v>41</v>
      </c>
      <c r="C487">
        <v>-6.553655</v>
      </c>
      <c r="D487">
        <v>106.79774</v>
      </c>
      <c r="E487" t="s">
        <v>20</v>
      </c>
      <c r="F487">
        <v>10080596</v>
      </c>
      <c r="G487" t="s">
        <v>44</v>
      </c>
      <c r="H487" s="2">
        <v>45876.734699074077</v>
      </c>
      <c r="I487" t="s">
        <v>22</v>
      </c>
      <c r="J487" t="s">
        <v>23</v>
      </c>
      <c r="K487" t="s">
        <v>24</v>
      </c>
      <c r="L487">
        <v>21</v>
      </c>
      <c r="M487">
        <v>10011641</v>
      </c>
      <c r="N487">
        <v>-6.5467592977099223</v>
      </c>
      <c r="O487">
        <v>106.7980510534351</v>
      </c>
      <c r="P487">
        <v>106.79721000000001</v>
      </c>
      <c r="Q487">
        <v>-6.5536589999999997</v>
      </c>
      <c r="R487">
        <v>58.615484783887467</v>
      </c>
      <c r="S487">
        <v>0.76839648544541672</v>
      </c>
    </row>
    <row r="488" spans="1:19" x14ac:dyDescent="0.25">
      <c r="A488">
        <v>11002345878568</v>
      </c>
      <c r="B488" t="s">
        <v>41</v>
      </c>
      <c r="C488">
        <v>-6.5530850000000003</v>
      </c>
      <c r="D488">
        <v>106.798479</v>
      </c>
      <c r="E488" t="s">
        <v>20</v>
      </c>
      <c r="F488">
        <v>10080596</v>
      </c>
      <c r="G488" t="s">
        <v>44</v>
      </c>
      <c r="H488" s="2">
        <v>45876.734699074077</v>
      </c>
      <c r="I488" t="s">
        <v>22</v>
      </c>
      <c r="J488" t="s">
        <v>23</v>
      </c>
      <c r="K488" t="s">
        <v>24</v>
      </c>
      <c r="L488">
        <v>21</v>
      </c>
      <c r="M488">
        <v>10011641</v>
      </c>
      <c r="N488">
        <v>-6.5467592977099223</v>
      </c>
      <c r="O488">
        <v>106.7980510534351</v>
      </c>
      <c r="P488">
        <v>106.79774</v>
      </c>
      <c r="Q488">
        <v>-6.553655</v>
      </c>
      <c r="R488">
        <v>103.4677140003337</v>
      </c>
      <c r="S488">
        <v>0.70576262870824669</v>
      </c>
    </row>
    <row r="489" spans="1:19" x14ac:dyDescent="0.25">
      <c r="A489">
        <v>11002345903396</v>
      </c>
      <c r="B489" t="s">
        <v>41</v>
      </c>
      <c r="C489">
        <v>-6.5462889999999998</v>
      </c>
      <c r="D489">
        <v>106.793798</v>
      </c>
      <c r="E489" t="s">
        <v>20</v>
      </c>
      <c r="F489">
        <v>10080596</v>
      </c>
      <c r="G489" t="s">
        <v>44</v>
      </c>
      <c r="H489" s="2">
        <v>45876.734699074077</v>
      </c>
      <c r="I489" t="s">
        <v>22</v>
      </c>
      <c r="J489" t="s">
        <v>23</v>
      </c>
      <c r="K489" t="s">
        <v>24</v>
      </c>
      <c r="L489">
        <v>21</v>
      </c>
      <c r="M489">
        <v>10011641</v>
      </c>
      <c r="N489">
        <v>-6.5467592977099223</v>
      </c>
      <c r="O489">
        <v>106.7980510534351</v>
      </c>
      <c r="P489">
        <v>106.798479</v>
      </c>
      <c r="Q489">
        <v>-6.5530850000000003</v>
      </c>
      <c r="R489">
        <v>916.69615490193473</v>
      </c>
      <c r="S489">
        <v>0.47326529037732767</v>
      </c>
    </row>
    <row r="490" spans="1:19" x14ac:dyDescent="0.25">
      <c r="A490">
        <v>11002346550791</v>
      </c>
      <c r="B490" t="s">
        <v>41</v>
      </c>
      <c r="C490">
        <v>-6.5471909999999998</v>
      </c>
      <c r="D490">
        <v>106.7937</v>
      </c>
      <c r="E490" t="s">
        <v>20</v>
      </c>
      <c r="F490">
        <v>10080596</v>
      </c>
      <c r="G490" t="s">
        <v>44</v>
      </c>
      <c r="H490" s="2">
        <v>45876.734699074077</v>
      </c>
      <c r="I490" t="s">
        <v>22</v>
      </c>
      <c r="J490" t="s">
        <v>23</v>
      </c>
      <c r="K490" t="s">
        <v>24</v>
      </c>
      <c r="L490">
        <v>21</v>
      </c>
      <c r="M490">
        <v>10011641</v>
      </c>
      <c r="N490">
        <v>-6.5467592977099223</v>
      </c>
      <c r="O490">
        <v>106.7980510534351</v>
      </c>
      <c r="P490">
        <v>106.793798</v>
      </c>
      <c r="Q490">
        <v>-6.5462889999999998</v>
      </c>
      <c r="R490">
        <v>100.9934174529955</v>
      </c>
      <c r="S490">
        <v>0.483592165895526</v>
      </c>
    </row>
    <row r="491" spans="1:19" x14ac:dyDescent="0.25">
      <c r="A491">
        <v>11002344434653</v>
      </c>
      <c r="B491" t="s">
        <v>41</v>
      </c>
      <c r="C491">
        <v>-6.5463519999999997</v>
      </c>
      <c r="D491">
        <v>106.794365</v>
      </c>
      <c r="E491" t="s">
        <v>20</v>
      </c>
      <c r="F491">
        <v>10080596</v>
      </c>
      <c r="G491" t="s">
        <v>44</v>
      </c>
      <c r="H491" s="2">
        <v>45876.771331018521</v>
      </c>
      <c r="I491" t="s">
        <v>22</v>
      </c>
      <c r="J491" t="s">
        <v>23</v>
      </c>
      <c r="K491" t="s">
        <v>24</v>
      </c>
      <c r="L491">
        <v>21</v>
      </c>
      <c r="M491">
        <v>10011641</v>
      </c>
      <c r="N491">
        <v>-6.5467592977099223</v>
      </c>
      <c r="O491">
        <v>106.7980510534351</v>
      </c>
      <c r="P491">
        <v>106.7937</v>
      </c>
      <c r="Q491">
        <v>-6.5471909999999998</v>
      </c>
      <c r="R491">
        <v>118.8774065164839</v>
      </c>
      <c r="S491">
        <v>0.41016772226352982</v>
      </c>
    </row>
    <row r="492" spans="1:19" x14ac:dyDescent="0.25">
      <c r="A492">
        <v>11002345216328</v>
      </c>
      <c r="B492" t="s">
        <v>41</v>
      </c>
      <c r="C492">
        <v>-6.5484590000000003</v>
      </c>
      <c r="D492">
        <v>106.80018</v>
      </c>
      <c r="E492" t="s">
        <v>20</v>
      </c>
      <c r="F492">
        <v>10052254</v>
      </c>
      <c r="G492" t="s">
        <v>43</v>
      </c>
      <c r="H492" s="2">
        <v>45876.77652777778</v>
      </c>
      <c r="I492" t="s">
        <v>22</v>
      </c>
      <c r="J492" t="s">
        <v>23</v>
      </c>
      <c r="K492" t="s">
        <v>24</v>
      </c>
      <c r="L492">
        <v>21</v>
      </c>
      <c r="M492">
        <v>10011641</v>
      </c>
      <c r="N492">
        <v>-6.5467592977099223</v>
      </c>
      <c r="O492">
        <v>106.7980510534351</v>
      </c>
      <c r="P492">
        <v>106.794365</v>
      </c>
      <c r="Q492">
        <v>-6.5463519999999997</v>
      </c>
      <c r="R492">
        <v>684.53820501848577</v>
      </c>
      <c r="S492">
        <v>0.30205284602187732</v>
      </c>
    </row>
    <row r="493" spans="1:19" x14ac:dyDescent="0.25">
      <c r="A493">
        <v>11002350380863</v>
      </c>
      <c r="B493" t="s">
        <v>41</v>
      </c>
      <c r="C493">
        <v>-6.5508459999999999</v>
      </c>
      <c r="D493">
        <v>106.799468</v>
      </c>
      <c r="E493" t="s">
        <v>20</v>
      </c>
      <c r="F493">
        <v>10052254</v>
      </c>
      <c r="G493" t="s">
        <v>43</v>
      </c>
      <c r="H493" s="2">
        <v>45876.77652777778</v>
      </c>
      <c r="I493" t="s">
        <v>22</v>
      </c>
      <c r="J493" t="s">
        <v>23</v>
      </c>
      <c r="K493" t="s">
        <v>24</v>
      </c>
      <c r="L493">
        <v>21</v>
      </c>
      <c r="M493">
        <v>10011641</v>
      </c>
      <c r="N493">
        <v>-6.5467592977099223</v>
      </c>
      <c r="O493">
        <v>106.7980510534351</v>
      </c>
      <c r="P493">
        <v>106.80018</v>
      </c>
      <c r="Q493">
        <v>-6.5484590000000003</v>
      </c>
      <c r="R493">
        <v>277.1412093618419</v>
      </c>
      <c r="S493">
        <v>0.48116242488815097</v>
      </c>
    </row>
    <row r="494" spans="1:19" x14ac:dyDescent="0.25">
      <c r="A494">
        <v>11002347306319</v>
      </c>
      <c r="B494" t="s">
        <v>41</v>
      </c>
      <c r="C494">
        <v>-6.5451129999999997</v>
      </c>
      <c r="D494">
        <v>106.79962999999999</v>
      </c>
      <c r="E494" t="s">
        <v>20</v>
      </c>
      <c r="F494">
        <v>10052254</v>
      </c>
      <c r="G494" t="s">
        <v>43</v>
      </c>
      <c r="H494" s="2">
        <v>45876.77652777778</v>
      </c>
      <c r="I494" t="s">
        <v>22</v>
      </c>
      <c r="J494" t="s">
        <v>23</v>
      </c>
      <c r="K494" t="s">
        <v>24</v>
      </c>
      <c r="L494">
        <v>21</v>
      </c>
      <c r="M494">
        <v>10011641</v>
      </c>
      <c r="N494">
        <v>-6.5467592977099223</v>
      </c>
      <c r="O494">
        <v>106.7980510534351</v>
      </c>
      <c r="P494">
        <v>106.799468</v>
      </c>
      <c r="Q494">
        <v>-6.5508459999999999</v>
      </c>
      <c r="R494">
        <v>638.44607190296529</v>
      </c>
      <c r="S494">
        <v>0.25313789260997988</v>
      </c>
    </row>
    <row r="495" spans="1:19" x14ac:dyDescent="0.25">
      <c r="A495">
        <v>11002345942698</v>
      </c>
      <c r="B495" t="s">
        <v>41</v>
      </c>
      <c r="C495">
        <v>-6.5477109999999996</v>
      </c>
      <c r="D495">
        <v>106.79474</v>
      </c>
      <c r="E495" t="s">
        <v>20</v>
      </c>
      <c r="F495">
        <v>10038027</v>
      </c>
      <c r="G495" t="s">
        <v>42</v>
      </c>
      <c r="H495" s="2">
        <v>45876.794212962966</v>
      </c>
      <c r="I495" t="s">
        <v>22</v>
      </c>
      <c r="J495" t="s">
        <v>23</v>
      </c>
      <c r="K495" t="s">
        <v>24</v>
      </c>
      <c r="L495">
        <v>21</v>
      </c>
      <c r="M495">
        <v>10011641</v>
      </c>
      <c r="N495">
        <v>-6.5467592977099223</v>
      </c>
      <c r="O495">
        <v>106.7980510534351</v>
      </c>
      <c r="P495">
        <v>106.79962999999999</v>
      </c>
      <c r="Q495">
        <v>-6.5451129999999997</v>
      </c>
      <c r="R495">
        <v>613.27743912021276</v>
      </c>
      <c r="S495">
        <v>0.38119864313927881</v>
      </c>
    </row>
    <row r="496" spans="1:19" x14ac:dyDescent="0.25">
      <c r="A496">
        <v>11002344043934</v>
      </c>
      <c r="B496" t="s">
        <v>41</v>
      </c>
      <c r="C496">
        <v>-6.5479580000000004</v>
      </c>
      <c r="D496">
        <v>106.794505</v>
      </c>
      <c r="E496" t="s">
        <v>20</v>
      </c>
      <c r="F496">
        <v>10038027</v>
      </c>
      <c r="G496" t="s">
        <v>42</v>
      </c>
      <c r="H496" s="2">
        <v>45876.794212962966</v>
      </c>
      <c r="I496" t="s">
        <v>22</v>
      </c>
      <c r="J496" t="s">
        <v>23</v>
      </c>
      <c r="K496" t="s">
        <v>24</v>
      </c>
      <c r="L496">
        <v>21</v>
      </c>
      <c r="M496">
        <v>10011641</v>
      </c>
      <c r="N496">
        <v>-6.5467592977099223</v>
      </c>
      <c r="O496">
        <v>106.7980510534351</v>
      </c>
      <c r="P496">
        <v>106.79474</v>
      </c>
      <c r="Q496">
        <v>-6.5477109999999996</v>
      </c>
      <c r="R496">
        <v>37.834854207406657</v>
      </c>
      <c r="S496">
        <v>0.41425053301518061</v>
      </c>
    </row>
    <row r="497" spans="1:19" x14ac:dyDescent="0.25">
      <c r="A497">
        <v>11002327924021</v>
      </c>
      <c r="B497" t="s">
        <v>41</v>
      </c>
      <c r="C497">
        <v>-6.5524149999999999</v>
      </c>
      <c r="D497">
        <v>106.79747999999999</v>
      </c>
      <c r="E497" t="s">
        <v>20</v>
      </c>
      <c r="F497">
        <v>10052254</v>
      </c>
      <c r="G497" t="s">
        <v>43</v>
      </c>
      <c r="H497" s="2">
        <v>45876.800115740742</v>
      </c>
      <c r="I497" t="s">
        <v>22</v>
      </c>
      <c r="J497" t="s">
        <v>23</v>
      </c>
      <c r="K497" t="s">
        <v>24</v>
      </c>
      <c r="L497">
        <v>21</v>
      </c>
      <c r="M497">
        <v>10011641</v>
      </c>
      <c r="N497">
        <v>-6.5467592977099223</v>
      </c>
      <c r="O497">
        <v>106.7980510534351</v>
      </c>
      <c r="P497">
        <v>106.794505</v>
      </c>
      <c r="Q497">
        <v>-6.5479580000000004</v>
      </c>
      <c r="R497">
        <v>595.32830011003091</v>
      </c>
      <c r="S497">
        <v>0.63274950089889193</v>
      </c>
    </row>
    <row r="498" spans="1:19" x14ac:dyDescent="0.25">
      <c r="A498">
        <v>11002340269457</v>
      </c>
      <c r="B498" t="s">
        <v>49</v>
      </c>
      <c r="C498">
        <v>-6.5420480000000003</v>
      </c>
      <c r="D498">
        <v>106.78288000000001</v>
      </c>
      <c r="E498" t="s">
        <v>20</v>
      </c>
      <c r="F498">
        <v>10046795</v>
      </c>
      <c r="G498" t="s">
        <v>50</v>
      </c>
      <c r="H498" s="2">
        <v>45876.40924768518</v>
      </c>
      <c r="I498" t="s">
        <v>22</v>
      </c>
      <c r="J498" t="s">
        <v>23</v>
      </c>
      <c r="K498" t="s">
        <v>24</v>
      </c>
      <c r="L498">
        <v>5</v>
      </c>
      <c r="M498">
        <v>10014010</v>
      </c>
      <c r="N498">
        <v>-6.5401363505154597</v>
      </c>
      <c r="O498">
        <v>106.7776122164949</v>
      </c>
      <c r="S498">
        <v>0.62023886262780781</v>
      </c>
    </row>
    <row r="499" spans="1:19" x14ac:dyDescent="0.25">
      <c r="A499">
        <v>11002343559205</v>
      </c>
      <c r="B499" t="s">
        <v>49</v>
      </c>
      <c r="C499">
        <v>-6.5395950000000003</v>
      </c>
      <c r="D499">
        <v>106.780309</v>
      </c>
      <c r="E499" t="s">
        <v>20</v>
      </c>
      <c r="F499">
        <v>10046795</v>
      </c>
      <c r="G499" t="s">
        <v>50</v>
      </c>
      <c r="H499" s="2">
        <v>45876.40924768518</v>
      </c>
      <c r="I499" t="s">
        <v>22</v>
      </c>
      <c r="J499" t="s">
        <v>23</v>
      </c>
      <c r="K499" t="s">
        <v>24</v>
      </c>
      <c r="L499">
        <v>5</v>
      </c>
      <c r="M499">
        <v>10014010</v>
      </c>
      <c r="N499">
        <v>-6.5401363505154597</v>
      </c>
      <c r="O499">
        <v>106.7776122164949</v>
      </c>
      <c r="P499">
        <v>106.78288000000001</v>
      </c>
      <c r="Q499">
        <v>-6.5420480000000003</v>
      </c>
      <c r="R499">
        <v>394.22630894253859</v>
      </c>
      <c r="S499">
        <v>0.30427836868165559</v>
      </c>
    </row>
    <row r="500" spans="1:19" x14ac:dyDescent="0.25">
      <c r="A500">
        <v>11002330322346</v>
      </c>
      <c r="B500" t="s">
        <v>49</v>
      </c>
      <c r="C500">
        <v>-6.5396029999999996</v>
      </c>
      <c r="D500">
        <v>106.781066</v>
      </c>
      <c r="E500" t="s">
        <v>20</v>
      </c>
      <c r="F500">
        <v>10046795</v>
      </c>
      <c r="G500" t="s">
        <v>50</v>
      </c>
      <c r="H500" s="2">
        <v>45876.40924768518</v>
      </c>
      <c r="I500" t="s">
        <v>22</v>
      </c>
      <c r="J500" t="s">
        <v>23</v>
      </c>
      <c r="K500" t="s">
        <v>24</v>
      </c>
      <c r="L500">
        <v>5</v>
      </c>
      <c r="M500">
        <v>10014010</v>
      </c>
      <c r="N500">
        <v>-6.5401363505154597</v>
      </c>
      <c r="O500">
        <v>106.7776122164949</v>
      </c>
      <c r="P500">
        <v>106.780309</v>
      </c>
      <c r="Q500">
        <v>-6.5395950000000003</v>
      </c>
      <c r="R500">
        <v>83.725285506066058</v>
      </c>
      <c r="S500">
        <v>0.38655836277828481</v>
      </c>
    </row>
    <row r="501" spans="1:19" x14ac:dyDescent="0.25">
      <c r="A501">
        <v>11002340357251</v>
      </c>
      <c r="B501" t="s">
        <v>49</v>
      </c>
      <c r="C501">
        <v>-6.5397639999999999</v>
      </c>
      <c r="D501">
        <v>106.780417</v>
      </c>
      <c r="E501" t="s">
        <v>20</v>
      </c>
      <c r="F501">
        <v>10046795</v>
      </c>
      <c r="G501" t="s">
        <v>50</v>
      </c>
      <c r="H501" s="2">
        <v>45876.40924768518</v>
      </c>
      <c r="I501" t="s">
        <v>22</v>
      </c>
      <c r="J501" t="s">
        <v>23</v>
      </c>
      <c r="K501" t="s">
        <v>24</v>
      </c>
      <c r="L501">
        <v>5</v>
      </c>
      <c r="M501">
        <v>10014010</v>
      </c>
      <c r="N501">
        <v>-6.5401363505154597</v>
      </c>
      <c r="O501">
        <v>106.7776122164949</v>
      </c>
      <c r="P501">
        <v>106.781066</v>
      </c>
      <c r="Q501">
        <v>-6.5396029999999996</v>
      </c>
      <c r="R501">
        <v>73.980030914525273</v>
      </c>
      <c r="S501">
        <v>0.31295242844972598</v>
      </c>
    </row>
    <row r="502" spans="1:19" x14ac:dyDescent="0.25">
      <c r="A502">
        <v>11002344177121</v>
      </c>
      <c r="B502" t="s">
        <v>49</v>
      </c>
      <c r="C502">
        <v>-6.5392929999999998</v>
      </c>
      <c r="D502">
        <v>106.78073000000001</v>
      </c>
      <c r="E502" t="s">
        <v>20</v>
      </c>
      <c r="F502">
        <v>10046795</v>
      </c>
      <c r="G502" t="s">
        <v>50</v>
      </c>
      <c r="H502" s="2">
        <v>45876.40924768518</v>
      </c>
      <c r="I502" t="s">
        <v>22</v>
      </c>
      <c r="J502" t="s">
        <v>23</v>
      </c>
      <c r="K502" t="s">
        <v>24</v>
      </c>
      <c r="L502">
        <v>5</v>
      </c>
      <c r="M502">
        <v>10014010</v>
      </c>
      <c r="N502">
        <v>-6.5401363505154597</v>
      </c>
      <c r="O502">
        <v>106.7776122164949</v>
      </c>
      <c r="P502">
        <v>106.780417</v>
      </c>
      <c r="Q502">
        <v>-6.5397639999999999</v>
      </c>
      <c r="R502">
        <v>62.827923845888037</v>
      </c>
      <c r="S502">
        <v>0.35736374104327351</v>
      </c>
    </row>
    <row r="503" spans="1:19" x14ac:dyDescent="0.25">
      <c r="A503">
        <v>11002346325982</v>
      </c>
      <c r="B503" t="s">
        <v>49</v>
      </c>
      <c r="C503">
        <v>-6.5398610000000001</v>
      </c>
      <c r="D503">
        <v>106.78022</v>
      </c>
      <c r="E503" t="s">
        <v>20</v>
      </c>
      <c r="F503">
        <v>10046795</v>
      </c>
      <c r="G503" t="s">
        <v>50</v>
      </c>
      <c r="H503" s="2">
        <v>45876.40924768518</v>
      </c>
      <c r="I503" t="s">
        <v>22</v>
      </c>
      <c r="J503" t="s">
        <v>23</v>
      </c>
      <c r="K503" t="s">
        <v>24</v>
      </c>
      <c r="L503">
        <v>5</v>
      </c>
      <c r="M503">
        <v>10014010</v>
      </c>
      <c r="N503">
        <v>-6.5401363505154597</v>
      </c>
      <c r="O503">
        <v>106.7776122164949</v>
      </c>
      <c r="P503">
        <v>106.78073000000001</v>
      </c>
      <c r="Q503">
        <v>-6.5392929999999998</v>
      </c>
      <c r="R503">
        <v>84.730901200096781</v>
      </c>
      <c r="S503">
        <v>0.29003230838283273</v>
      </c>
    </row>
    <row r="504" spans="1:19" x14ac:dyDescent="0.25">
      <c r="A504">
        <v>11002340786309</v>
      </c>
      <c r="B504" t="s">
        <v>49</v>
      </c>
      <c r="C504">
        <v>-6.5377000000000001</v>
      </c>
      <c r="D504">
        <v>106.781105</v>
      </c>
      <c r="E504" t="s">
        <v>20</v>
      </c>
      <c r="F504">
        <v>10046795</v>
      </c>
      <c r="G504" t="s">
        <v>50</v>
      </c>
      <c r="H504" s="2">
        <v>45876.40924768518</v>
      </c>
      <c r="I504" t="s">
        <v>22</v>
      </c>
      <c r="J504" t="s">
        <v>23</v>
      </c>
      <c r="K504" t="s">
        <v>24</v>
      </c>
      <c r="L504">
        <v>5</v>
      </c>
      <c r="M504">
        <v>10014010</v>
      </c>
      <c r="N504">
        <v>-6.5401363505154597</v>
      </c>
      <c r="O504">
        <v>106.7776122164949</v>
      </c>
      <c r="P504">
        <v>106.78022</v>
      </c>
      <c r="Q504">
        <v>-6.5398610000000001</v>
      </c>
      <c r="R504">
        <v>259.71076720169202</v>
      </c>
      <c r="S504">
        <v>0.4719885266174525</v>
      </c>
    </row>
    <row r="505" spans="1:19" x14ac:dyDescent="0.25">
      <c r="A505">
        <v>11002335319099</v>
      </c>
      <c r="B505" t="s">
        <v>49</v>
      </c>
      <c r="C505">
        <v>-6.538907</v>
      </c>
      <c r="D505">
        <v>106.78125300000001</v>
      </c>
      <c r="E505" t="s">
        <v>20</v>
      </c>
      <c r="F505">
        <v>10046795</v>
      </c>
      <c r="G505" t="s">
        <v>50</v>
      </c>
      <c r="H505" s="2">
        <v>45876.40924768518</v>
      </c>
      <c r="I505" t="s">
        <v>22</v>
      </c>
      <c r="J505" t="s">
        <v>23</v>
      </c>
      <c r="K505" t="s">
        <v>24</v>
      </c>
      <c r="L505">
        <v>5</v>
      </c>
      <c r="M505">
        <v>10014010</v>
      </c>
      <c r="N505">
        <v>-6.5401363505154597</v>
      </c>
      <c r="O505">
        <v>106.7776122164949</v>
      </c>
      <c r="P505">
        <v>106.781105</v>
      </c>
      <c r="Q505">
        <v>-6.5377000000000001</v>
      </c>
      <c r="R505">
        <v>135.35594089743259</v>
      </c>
      <c r="S505">
        <v>0.42527364517515448</v>
      </c>
    </row>
    <row r="506" spans="1:19" x14ac:dyDescent="0.25">
      <c r="A506">
        <v>11002340633764</v>
      </c>
      <c r="B506" t="s">
        <v>49</v>
      </c>
      <c r="C506">
        <v>-6.5391820000000003</v>
      </c>
      <c r="D506">
        <v>106.78137700000001</v>
      </c>
      <c r="E506" t="s">
        <v>20</v>
      </c>
      <c r="F506">
        <v>10046795</v>
      </c>
      <c r="G506" t="s">
        <v>50</v>
      </c>
      <c r="H506" s="2">
        <v>45876.40924768518</v>
      </c>
      <c r="I506" t="s">
        <v>22</v>
      </c>
      <c r="J506" t="s">
        <v>23</v>
      </c>
      <c r="K506" t="s">
        <v>24</v>
      </c>
      <c r="L506">
        <v>5</v>
      </c>
      <c r="M506">
        <v>10014010</v>
      </c>
      <c r="N506">
        <v>-6.5401363505154597</v>
      </c>
      <c r="O506">
        <v>106.7776122164949</v>
      </c>
      <c r="P506">
        <v>106.78125300000001</v>
      </c>
      <c r="Q506">
        <v>-6.538907</v>
      </c>
      <c r="R506">
        <v>33.544239105113412</v>
      </c>
      <c r="S506">
        <v>0.42970667389743178</v>
      </c>
    </row>
    <row r="507" spans="1:19" x14ac:dyDescent="0.25">
      <c r="A507">
        <v>11002344251724</v>
      </c>
      <c r="B507" t="s">
        <v>49</v>
      </c>
      <c r="C507">
        <v>-6.537433</v>
      </c>
      <c r="D507">
        <v>106.77977799999999</v>
      </c>
      <c r="E507" t="s">
        <v>20</v>
      </c>
      <c r="F507">
        <v>10046795</v>
      </c>
      <c r="G507" t="s">
        <v>50</v>
      </c>
      <c r="H507" s="2">
        <v>45876.409745370373</v>
      </c>
      <c r="I507" t="s">
        <v>22</v>
      </c>
      <c r="J507" t="s">
        <v>23</v>
      </c>
      <c r="K507" t="s">
        <v>24</v>
      </c>
      <c r="L507">
        <v>5</v>
      </c>
      <c r="M507">
        <v>10014010</v>
      </c>
      <c r="N507">
        <v>-6.5401363505154597</v>
      </c>
      <c r="O507">
        <v>106.7776122164949</v>
      </c>
      <c r="P507">
        <v>106.78137700000001</v>
      </c>
      <c r="Q507">
        <v>-6.5391820000000003</v>
      </c>
      <c r="R507">
        <v>263.02162175325287</v>
      </c>
      <c r="S507">
        <v>0.38462286775923787</v>
      </c>
    </row>
    <row r="508" spans="1:19" x14ac:dyDescent="0.25">
      <c r="A508">
        <v>11002339220281</v>
      </c>
      <c r="B508" t="s">
        <v>49</v>
      </c>
      <c r="C508">
        <v>-6.5390309999999996</v>
      </c>
      <c r="D508">
        <v>106.780592</v>
      </c>
      <c r="E508" t="s">
        <v>20</v>
      </c>
      <c r="F508">
        <v>10046795</v>
      </c>
      <c r="G508" t="s">
        <v>50</v>
      </c>
      <c r="H508" s="2">
        <v>45876.409745370373</v>
      </c>
      <c r="I508" t="s">
        <v>22</v>
      </c>
      <c r="J508" t="s">
        <v>23</v>
      </c>
      <c r="K508" t="s">
        <v>24</v>
      </c>
      <c r="L508">
        <v>5</v>
      </c>
      <c r="M508">
        <v>10014010</v>
      </c>
      <c r="N508">
        <v>-6.5401363505154597</v>
      </c>
      <c r="O508">
        <v>106.7776122164949</v>
      </c>
      <c r="P508">
        <v>106.77977799999999</v>
      </c>
      <c r="Q508">
        <v>-6.537433</v>
      </c>
      <c r="R508">
        <v>199.3709737737631</v>
      </c>
      <c r="S508">
        <v>0.3517720560563749</v>
      </c>
    </row>
    <row r="509" spans="1:19" x14ac:dyDescent="0.25">
      <c r="A509">
        <v>11002339316782</v>
      </c>
      <c r="B509" t="s">
        <v>49</v>
      </c>
      <c r="C509">
        <v>-6.5389330000000001</v>
      </c>
      <c r="D509">
        <v>106.78048699999999</v>
      </c>
      <c r="E509" t="s">
        <v>20</v>
      </c>
      <c r="F509">
        <v>10046795</v>
      </c>
      <c r="G509" t="s">
        <v>50</v>
      </c>
      <c r="H509" s="2">
        <v>45876.409745370373</v>
      </c>
      <c r="I509" t="s">
        <v>22</v>
      </c>
      <c r="J509" t="s">
        <v>23</v>
      </c>
      <c r="K509" t="s">
        <v>24</v>
      </c>
      <c r="L509">
        <v>5</v>
      </c>
      <c r="M509">
        <v>10014010</v>
      </c>
      <c r="N509">
        <v>-6.5401363505154597</v>
      </c>
      <c r="O509">
        <v>106.7776122164949</v>
      </c>
      <c r="P509">
        <v>106.780592</v>
      </c>
      <c r="Q509">
        <v>-6.5390309999999996</v>
      </c>
      <c r="R509">
        <v>15.93309095561229</v>
      </c>
      <c r="S509">
        <v>0.34500491535422478</v>
      </c>
    </row>
    <row r="510" spans="1:19" x14ac:dyDescent="0.25">
      <c r="A510">
        <v>11002333125960</v>
      </c>
      <c r="B510" t="s">
        <v>49</v>
      </c>
      <c r="C510">
        <v>-6.5351840000000001</v>
      </c>
      <c r="D510">
        <v>106.778012</v>
      </c>
      <c r="E510" t="s">
        <v>20</v>
      </c>
      <c r="F510">
        <v>10046795</v>
      </c>
      <c r="G510" t="s">
        <v>50</v>
      </c>
      <c r="H510" s="2">
        <v>45876.409745370373</v>
      </c>
      <c r="I510" t="s">
        <v>22</v>
      </c>
      <c r="J510" t="s">
        <v>23</v>
      </c>
      <c r="K510" t="s">
        <v>24</v>
      </c>
      <c r="L510">
        <v>5</v>
      </c>
      <c r="M510">
        <v>10014010</v>
      </c>
      <c r="N510">
        <v>-6.5401363505154597</v>
      </c>
      <c r="O510">
        <v>106.7776122164949</v>
      </c>
      <c r="P510">
        <v>106.78048699999999</v>
      </c>
      <c r="Q510">
        <v>-6.5389330000000001</v>
      </c>
      <c r="R510">
        <v>499.09423698376611</v>
      </c>
      <c r="S510">
        <v>0.55306331266550612</v>
      </c>
    </row>
    <row r="511" spans="1:19" x14ac:dyDescent="0.25">
      <c r="A511">
        <v>11002339218266</v>
      </c>
      <c r="B511" t="s">
        <v>49</v>
      </c>
      <c r="C511">
        <v>-6.5389970000000002</v>
      </c>
      <c r="D511">
        <v>106.78061</v>
      </c>
      <c r="E511" t="s">
        <v>20</v>
      </c>
      <c r="F511">
        <v>10046795</v>
      </c>
      <c r="G511" t="s">
        <v>50</v>
      </c>
      <c r="H511" s="2">
        <v>45876.409745370373</v>
      </c>
      <c r="I511" t="s">
        <v>22</v>
      </c>
      <c r="J511" t="s">
        <v>23</v>
      </c>
      <c r="K511" t="s">
        <v>24</v>
      </c>
      <c r="L511">
        <v>5</v>
      </c>
      <c r="M511">
        <v>10014010</v>
      </c>
      <c r="N511">
        <v>-6.5401363505154597</v>
      </c>
      <c r="O511">
        <v>106.7776122164949</v>
      </c>
      <c r="P511">
        <v>106.778012</v>
      </c>
      <c r="Q511">
        <v>-6.5351840000000001</v>
      </c>
      <c r="R511">
        <v>512.56662006395527</v>
      </c>
      <c r="S511">
        <v>0.35497237263942089</v>
      </c>
    </row>
    <row r="512" spans="1:19" x14ac:dyDescent="0.25">
      <c r="A512">
        <v>11002335780707</v>
      </c>
      <c r="B512" t="s">
        <v>49</v>
      </c>
      <c r="C512">
        <v>-6.5351840000000001</v>
      </c>
      <c r="D512">
        <v>106.778012</v>
      </c>
      <c r="E512" t="s">
        <v>20</v>
      </c>
      <c r="F512">
        <v>10046795</v>
      </c>
      <c r="G512" t="s">
        <v>50</v>
      </c>
      <c r="H512" s="2">
        <v>45876.409745370373</v>
      </c>
      <c r="I512" t="s">
        <v>22</v>
      </c>
      <c r="J512" t="s">
        <v>23</v>
      </c>
      <c r="K512" t="s">
        <v>24</v>
      </c>
      <c r="L512">
        <v>5</v>
      </c>
      <c r="M512">
        <v>10014010</v>
      </c>
      <c r="N512">
        <v>-6.5401363505154597</v>
      </c>
      <c r="O512">
        <v>106.7776122164949</v>
      </c>
      <c r="P512">
        <v>106.78061</v>
      </c>
      <c r="Q512">
        <v>-6.5389970000000002</v>
      </c>
      <c r="R512">
        <v>512.56662006395527</v>
      </c>
      <c r="S512">
        <v>0.55306331266550612</v>
      </c>
    </row>
    <row r="513" spans="1:19" x14ac:dyDescent="0.25">
      <c r="A513">
        <v>11002329819530</v>
      </c>
      <c r="B513" t="s">
        <v>49</v>
      </c>
      <c r="C513">
        <v>-6.5389850000000003</v>
      </c>
      <c r="D513">
        <v>106.78063</v>
      </c>
      <c r="E513" t="s">
        <v>20</v>
      </c>
      <c r="F513">
        <v>10046795</v>
      </c>
      <c r="G513" t="s">
        <v>50</v>
      </c>
      <c r="H513" s="2">
        <v>45876.409745370373</v>
      </c>
      <c r="I513" t="s">
        <v>22</v>
      </c>
      <c r="J513" t="s">
        <v>23</v>
      </c>
      <c r="K513" t="s">
        <v>24</v>
      </c>
      <c r="L513">
        <v>5</v>
      </c>
      <c r="M513">
        <v>10014010</v>
      </c>
      <c r="N513">
        <v>-6.5401363505154597</v>
      </c>
      <c r="O513">
        <v>106.7776122164949</v>
      </c>
      <c r="P513">
        <v>106.778012</v>
      </c>
      <c r="Q513">
        <v>-6.5351840000000001</v>
      </c>
      <c r="R513">
        <v>512.70682501924182</v>
      </c>
      <c r="S513">
        <v>0.35751585794999591</v>
      </c>
    </row>
    <row r="514" spans="1:19" x14ac:dyDescent="0.25">
      <c r="A514">
        <v>11002343694100</v>
      </c>
      <c r="B514" t="s">
        <v>41</v>
      </c>
      <c r="C514">
        <v>-6.5380989999999999</v>
      </c>
      <c r="D514">
        <v>106.781181</v>
      </c>
      <c r="E514" t="s">
        <v>20</v>
      </c>
      <c r="F514">
        <v>10046795</v>
      </c>
      <c r="G514" t="s">
        <v>50</v>
      </c>
      <c r="H514" s="2">
        <v>45876.409745370373</v>
      </c>
      <c r="I514" t="s">
        <v>22</v>
      </c>
      <c r="J514" t="s">
        <v>23</v>
      </c>
      <c r="K514" t="s">
        <v>24</v>
      </c>
      <c r="L514">
        <v>5</v>
      </c>
      <c r="M514">
        <v>10014010</v>
      </c>
      <c r="N514">
        <v>-6.5401363505154597</v>
      </c>
      <c r="O514">
        <v>106.7776122164949</v>
      </c>
      <c r="P514">
        <v>106.78063</v>
      </c>
      <c r="Q514">
        <v>-6.5389850000000003</v>
      </c>
      <c r="R514">
        <v>115.9359382413006</v>
      </c>
      <c r="S514">
        <v>0.45521147520058552</v>
      </c>
    </row>
    <row r="515" spans="1:19" x14ac:dyDescent="0.25">
      <c r="A515">
        <v>11002338835202</v>
      </c>
      <c r="B515" t="s">
        <v>49</v>
      </c>
      <c r="C515">
        <v>-6.5367550000000003</v>
      </c>
      <c r="D515">
        <v>106.7788</v>
      </c>
      <c r="E515" t="s">
        <v>20</v>
      </c>
      <c r="F515">
        <v>10046795</v>
      </c>
      <c r="G515" t="s">
        <v>50</v>
      </c>
      <c r="H515" s="2">
        <v>45876.409745370373</v>
      </c>
      <c r="I515" t="s">
        <v>22</v>
      </c>
      <c r="J515" t="s">
        <v>23</v>
      </c>
      <c r="K515" t="s">
        <v>24</v>
      </c>
      <c r="L515">
        <v>5</v>
      </c>
      <c r="M515">
        <v>10014010</v>
      </c>
      <c r="N515">
        <v>-6.5401363505154597</v>
      </c>
      <c r="O515">
        <v>106.7776122164949</v>
      </c>
      <c r="P515">
        <v>106.781181</v>
      </c>
      <c r="Q515">
        <v>-6.5380989999999999</v>
      </c>
      <c r="R515">
        <v>302.86290820716749</v>
      </c>
      <c r="S515">
        <v>0.3986740557164638</v>
      </c>
    </row>
    <row r="516" spans="1:19" x14ac:dyDescent="0.25">
      <c r="A516">
        <v>11002342811838</v>
      </c>
      <c r="B516" t="s">
        <v>49</v>
      </c>
      <c r="C516">
        <v>-6.5360399999999998</v>
      </c>
      <c r="D516">
        <v>106.778031</v>
      </c>
      <c r="E516" t="s">
        <v>20</v>
      </c>
      <c r="F516">
        <v>10046795</v>
      </c>
      <c r="G516" t="s">
        <v>50</v>
      </c>
      <c r="H516" s="2">
        <v>45876.409745370373</v>
      </c>
      <c r="I516" t="s">
        <v>22</v>
      </c>
      <c r="J516" t="s">
        <v>23</v>
      </c>
      <c r="K516" t="s">
        <v>24</v>
      </c>
      <c r="L516">
        <v>5</v>
      </c>
      <c r="M516">
        <v>10014010</v>
      </c>
      <c r="N516">
        <v>-6.5401363505154597</v>
      </c>
      <c r="O516">
        <v>106.7776122164949</v>
      </c>
      <c r="P516">
        <v>106.7788</v>
      </c>
      <c r="Q516">
        <v>-6.5367550000000003</v>
      </c>
      <c r="R516">
        <v>116.48312094931519</v>
      </c>
      <c r="S516">
        <v>0.45834971863181129</v>
      </c>
    </row>
    <row r="517" spans="1:19" x14ac:dyDescent="0.25">
      <c r="A517">
        <v>11002330862288</v>
      </c>
      <c r="B517" t="s">
        <v>49</v>
      </c>
      <c r="C517">
        <v>-6.5360950000000004</v>
      </c>
      <c r="D517">
        <v>106.78015000000001</v>
      </c>
      <c r="E517" t="s">
        <v>20</v>
      </c>
      <c r="F517">
        <v>10046795</v>
      </c>
      <c r="G517" t="s">
        <v>50</v>
      </c>
      <c r="H517" s="2">
        <v>45876.40996527778</v>
      </c>
      <c r="I517" t="s">
        <v>22</v>
      </c>
      <c r="J517" t="s">
        <v>23</v>
      </c>
      <c r="K517" t="s">
        <v>24</v>
      </c>
      <c r="L517">
        <v>5</v>
      </c>
      <c r="M517">
        <v>10014010</v>
      </c>
      <c r="N517">
        <v>-6.5401363505154597</v>
      </c>
      <c r="O517">
        <v>106.7776122164949</v>
      </c>
      <c r="P517">
        <v>106.778031</v>
      </c>
      <c r="Q517">
        <v>-6.5360399999999998</v>
      </c>
      <c r="R517">
        <v>234.43279963098229</v>
      </c>
      <c r="S517">
        <v>0.53025201979576109</v>
      </c>
    </row>
    <row r="518" spans="1:19" x14ac:dyDescent="0.25">
      <c r="A518">
        <v>11002339537145</v>
      </c>
      <c r="B518" t="s">
        <v>49</v>
      </c>
      <c r="C518">
        <v>-6.5370270000000001</v>
      </c>
      <c r="D518">
        <v>106.78107</v>
      </c>
      <c r="E518" t="s">
        <v>20</v>
      </c>
      <c r="F518">
        <v>10046795</v>
      </c>
      <c r="G518" t="s">
        <v>50</v>
      </c>
      <c r="H518" s="2">
        <v>45876.40996527778</v>
      </c>
      <c r="I518" t="s">
        <v>22</v>
      </c>
      <c r="J518" t="s">
        <v>23</v>
      </c>
      <c r="K518" t="s">
        <v>24</v>
      </c>
      <c r="L518">
        <v>5</v>
      </c>
      <c r="M518">
        <v>10014010</v>
      </c>
      <c r="N518">
        <v>-6.5401363505154597</v>
      </c>
      <c r="O518">
        <v>106.7776122164949</v>
      </c>
      <c r="P518">
        <v>106.78015000000001</v>
      </c>
      <c r="Q518">
        <v>-6.5360950000000004</v>
      </c>
      <c r="R518">
        <v>145.31588427324351</v>
      </c>
      <c r="S518">
        <v>0.51579849530573096</v>
      </c>
    </row>
    <row r="519" spans="1:19" x14ac:dyDescent="0.25">
      <c r="A519">
        <v>11002343866624</v>
      </c>
      <c r="B519" t="s">
        <v>49</v>
      </c>
      <c r="C519">
        <v>-6.5351869999999996</v>
      </c>
      <c r="D519">
        <v>106.777129</v>
      </c>
      <c r="E519" t="s">
        <v>20</v>
      </c>
      <c r="F519">
        <v>10046795</v>
      </c>
      <c r="G519" t="s">
        <v>50</v>
      </c>
      <c r="H519" s="2">
        <v>45876.41909722222</v>
      </c>
      <c r="I519" t="s">
        <v>22</v>
      </c>
      <c r="J519" t="s">
        <v>23</v>
      </c>
      <c r="K519" t="s">
        <v>24</v>
      </c>
      <c r="L519">
        <v>5</v>
      </c>
      <c r="M519">
        <v>10014010</v>
      </c>
      <c r="N519">
        <v>-6.5401363505154597</v>
      </c>
      <c r="O519">
        <v>106.7776122164949</v>
      </c>
      <c r="P519">
        <v>106.78107</v>
      </c>
      <c r="Q519">
        <v>-6.5370270000000001</v>
      </c>
      <c r="R519">
        <v>481.58821144832609</v>
      </c>
      <c r="S519">
        <v>0.55354496107157958</v>
      </c>
    </row>
    <row r="520" spans="1:19" x14ac:dyDescent="0.25">
      <c r="A520">
        <v>11002344200526</v>
      </c>
      <c r="B520" t="s">
        <v>41</v>
      </c>
      <c r="C520">
        <v>-6.545598</v>
      </c>
      <c r="D520">
        <v>106.777494</v>
      </c>
      <c r="E520" t="s">
        <v>20</v>
      </c>
      <c r="F520">
        <v>10001245</v>
      </c>
      <c r="G520" t="s">
        <v>51</v>
      </c>
      <c r="H520" s="2">
        <v>45876.467094907413</v>
      </c>
      <c r="I520" t="s">
        <v>22</v>
      </c>
      <c r="J520" t="s">
        <v>23</v>
      </c>
      <c r="K520" t="s">
        <v>24</v>
      </c>
      <c r="L520">
        <v>5</v>
      </c>
      <c r="M520">
        <v>10014010</v>
      </c>
      <c r="N520">
        <v>-6.5401363505154597</v>
      </c>
      <c r="O520">
        <v>106.7776122164949</v>
      </c>
      <c r="P520">
        <v>106.777129</v>
      </c>
      <c r="Q520">
        <v>-6.5351869999999996</v>
      </c>
      <c r="R520">
        <v>1159.65001809711</v>
      </c>
      <c r="S520">
        <v>0.60812859493898486</v>
      </c>
    </row>
    <row r="521" spans="1:19" x14ac:dyDescent="0.25">
      <c r="A521">
        <v>11002326428410</v>
      </c>
      <c r="B521" t="s">
        <v>41</v>
      </c>
      <c r="C521">
        <v>-6.5452909999999997</v>
      </c>
      <c r="D521">
        <v>106.777985</v>
      </c>
      <c r="E521" t="s">
        <v>20</v>
      </c>
      <c r="F521">
        <v>10001245</v>
      </c>
      <c r="G521" t="s">
        <v>51</v>
      </c>
      <c r="H521" s="2">
        <v>45876.467210648138</v>
      </c>
      <c r="I521" t="s">
        <v>22</v>
      </c>
      <c r="J521" t="s">
        <v>23</v>
      </c>
      <c r="K521" t="s">
        <v>24</v>
      </c>
      <c r="L521">
        <v>5</v>
      </c>
      <c r="M521">
        <v>10014010</v>
      </c>
      <c r="N521">
        <v>-6.5401363505154597</v>
      </c>
      <c r="O521">
        <v>106.7776122164949</v>
      </c>
      <c r="P521">
        <v>106.777494</v>
      </c>
      <c r="Q521">
        <v>-6.545598</v>
      </c>
      <c r="R521">
        <v>64.160733619378007</v>
      </c>
      <c r="S521">
        <v>0.57529213434918292</v>
      </c>
    </row>
    <row r="522" spans="1:19" x14ac:dyDescent="0.25">
      <c r="A522">
        <v>11002347805186</v>
      </c>
      <c r="B522" t="s">
        <v>41</v>
      </c>
      <c r="C522">
        <v>-6.5444500000000003</v>
      </c>
      <c r="D522">
        <v>106.777787</v>
      </c>
      <c r="E522" t="s">
        <v>20</v>
      </c>
      <c r="F522">
        <v>10001245</v>
      </c>
      <c r="G522" t="s">
        <v>51</v>
      </c>
      <c r="H522" s="2">
        <v>45876.467453703714</v>
      </c>
      <c r="I522" t="s">
        <v>22</v>
      </c>
      <c r="J522" t="s">
        <v>23</v>
      </c>
      <c r="K522" t="s">
        <v>24</v>
      </c>
      <c r="L522">
        <v>5</v>
      </c>
      <c r="M522">
        <v>10014010</v>
      </c>
      <c r="N522">
        <v>-6.5401363505154597</v>
      </c>
      <c r="O522">
        <v>106.7776122164949</v>
      </c>
      <c r="P522">
        <v>106.777985</v>
      </c>
      <c r="Q522">
        <v>-6.5452909999999997</v>
      </c>
      <c r="R522">
        <v>96.146514158206145</v>
      </c>
      <c r="S522">
        <v>0.48058217191401492</v>
      </c>
    </row>
    <row r="523" spans="1:19" x14ac:dyDescent="0.25">
      <c r="A523">
        <v>11002347124595</v>
      </c>
      <c r="B523" t="s">
        <v>41</v>
      </c>
      <c r="C523">
        <v>-6.5430200000000003</v>
      </c>
      <c r="D523">
        <v>106.780795</v>
      </c>
      <c r="E523" t="s">
        <v>20</v>
      </c>
      <c r="F523">
        <v>10001245</v>
      </c>
      <c r="G523" t="s">
        <v>51</v>
      </c>
      <c r="H523" s="2">
        <v>45876.467453703714</v>
      </c>
      <c r="I523" t="s">
        <v>22</v>
      </c>
      <c r="J523" t="s">
        <v>23</v>
      </c>
      <c r="K523" t="s">
        <v>24</v>
      </c>
      <c r="L523">
        <v>5</v>
      </c>
      <c r="M523">
        <v>10014010</v>
      </c>
      <c r="N523">
        <v>-6.5401363505154597</v>
      </c>
      <c r="O523">
        <v>106.7776122164949</v>
      </c>
      <c r="P523">
        <v>106.777787</v>
      </c>
      <c r="Q523">
        <v>-6.5444500000000003</v>
      </c>
      <c r="R523">
        <v>368.79283038037801</v>
      </c>
      <c r="S523">
        <v>0.47639109809165708</v>
      </c>
    </row>
    <row r="524" spans="1:19" x14ac:dyDescent="0.25">
      <c r="A524">
        <v>11002333640489</v>
      </c>
      <c r="B524" t="s">
        <v>41</v>
      </c>
      <c r="C524">
        <v>-6.5453469999999996</v>
      </c>
      <c r="D524">
        <v>106.780083</v>
      </c>
      <c r="E524" t="s">
        <v>20</v>
      </c>
      <c r="F524">
        <v>10001245</v>
      </c>
      <c r="G524" t="s">
        <v>51</v>
      </c>
      <c r="H524" s="2">
        <v>45876.467951388877</v>
      </c>
      <c r="I524" t="s">
        <v>22</v>
      </c>
      <c r="J524" t="s">
        <v>23</v>
      </c>
      <c r="K524" t="s">
        <v>24</v>
      </c>
      <c r="L524">
        <v>5</v>
      </c>
      <c r="M524">
        <v>10014010</v>
      </c>
      <c r="N524">
        <v>-6.5401363505154597</v>
      </c>
      <c r="O524">
        <v>106.7776122164949</v>
      </c>
      <c r="P524">
        <v>106.780795</v>
      </c>
      <c r="Q524">
        <v>-6.5430200000000003</v>
      </c>
      <c r="R524">
        <v>270.74420451977647</v>
      </c>
      <c r="S524">
        <v>0.6411884679786205</v>
      </c>
    </row>
    <row r="525" spans="1:19" x14ac:dyDescent="0.25">
      <c r="A525">
        <v>11002339888834</v>
      </c>
      <c r="B525" t="s">
        <v>41</v>
      </c>
      <c r="C525">
        <v>-6.5438669999999997</v>
      </c>
      <c r="D525">
        <v>106.78094</v>
      </c>
      <c r="E525" t="s">
        <v>20</v>
      </c>
      <c r="F525">
        <v>10001245</v>
      </c>
      <c r="G525" t="s">
        <v>51</v>
      </c>
      <c r="H525" s="2">
        <v>45876.467951388877</v>
      </c>
      <c r="I525" t="s">
        <v>22</v>
      </c>
      <c r="J525" t="s">
        <v>23</v>
      </c>
      <c r="K525" t="s">
        <v>24</v>
      </c>
      <c r="L525">
        <v>5</v>
      </c>
      <c r="M525">
        <v>10014010</v>
      </c>
      <c r="N525">
        <v>-6.5401363505154597</v>
      </c>
      <c r="O525">
        <v>106.7776122164949</v>
      </c>
      <c r="P525">
        <v>106.780083</v>
      </c>
      <c r="Q525">
        <v>-6.5453469999999996</v>
      </c>
      <c r="R525">
        <v>190.06993808906051</v>
      </c>
      <c r="S525">
        <v>0.5549044020727868</v>
      </c>
    </row>
    <row r="526" spans="1:19" x14ac:dyDescent="0.25">
      <c r="A526">
        <v>11002340719411</v>
      </c>
      <c r="B526" t="s">
        <v>41</v>
      </c>
      <c r="C526">
        <v>-6.543634</v>
      </c>
      <c r="D526">
        <v>106.78139</v>
      </c>
      <c r="E526" t="s">
        <v>20</v>
      </c>
      <c r="F526">
        <v>10001245</v>
      </c>
      <c r="G526" t="s">
        <v>51</v>
      </c>
      <c r="H526" s="2">
        <v>45876.467951388877</v>
      </c>
      <c r="I526" t="s">
        <v>22</v>
      </c>
      <c r="J526" t="s">
        <v>23</v>
      </c>
      <c r="K526" t="s">
        <v>24</v>
      </c>
      <c r="L526">
        <v>5</v>
      </c>
      <c r="M526">
        <v>10014010</v>
      </c>
      <c r="N526">
        <v>-6.5401363505154597</v>
      </c>
      <c r="O526">
        <v>106.7776122164949</v>
      </c>
      <c r="P526">
        <v>106.78094</v>
      </c>
      <c r="Q526">
        <v>-6.5438669999999997</v>
      </c>
      <c r="R526">
        <v>56.120821271093497</v>
      </c>
      <c r="S526">
        <v>0.57110213370088647</v>
      </c>
    </row>
    <row r="527" spans="1:19" x14ac:dyDescent="0.25">
      <c r="A527">
        <v>11002336914747</v>
      </c>
      <c r="B527" t="s">
        <v>41</v>
      </c>
      <c r="C527">
        <v>-6.5440769999999997</v>
      </c>
      <c r="D527">
        <v>106.7803</v>
      </c>
      <c r="E527" t="s">
        <v>20</v>
      </c>
      <c r="F527">
        <v>10001245</v>
      </c>
      <c r="G527" t="s">
        <v>51</v>
      </c>
      <c r="H527" s="2">
        <v>45876.467951388877</v>
      </c>
      <c r="I527" t="s">
        <v>22</v>
      </c>
      <c r="J527" t="s">
        <v>23</v>
      </c>
      <c r="K527" t="s">
        <v>24</v>
      </c>
      <c r="L527">
        <v>5</v>
      </c>
      <c r="M527">
        <v>10014010</v>
      </c>
      <c r="N527">
        <v>-6.5401363505154597</v>
      </c>
      <c r="O527">
        <v>106.7776122164949</v>
      </c>
      <c r="P527">
        <v>106.78139</v>
      </c>
      <c r="Q527">
        <v>-6.543634</v>
      </c>
      <c r="R527">
        <v>130.24467425717981</v>
      </c>
      <c r="S527">
        <v>0.5298985824886987</v>
      </c>
    </row>
    <row r="528" spans="1:19" x14ac:dyDescent="0.25">
      <c r="A528">
        <v>11002338503080</v>
      </c>
      <c r="B528" t="s">
        <v>41</v>
      </c>
      <c r="C528">
        <v>-6.5449279999999996</v>
      </c>
      <c r="D528">
        <v>106.779723</v>
      </c>
      <c r="E528" t="s">
        <v>20</v>
      </c>
      <c r="F528">
        <v>10001245</v>
      </c>
      <c r="G528" t="s">
        <v>51</v>
      </c>
      <c r="H528" s="2">
        <v>45876.468182870369</v>
      </c>
      <c r="I528" t="s">
        <v>22</v>
      </c>
      <c r="J528" t="s">
        <v>23</v>
      </c>
      <c r="K528" t="s">
        <v>24</v>
      </c>
      <c r="L528">
        <v>5</v>
      </c>
      <c r="M528">
        <v>10014010</v>
      </c>
      <c r="N528">
        <v>-6.5401363505154597</v>
      </c>
      <c r="O528">
        <v>106.7776122164949</v>
      </c>
      <c r="P528">
        <v>106.7803</v>
      </c>
      <c r="Q528">
        <v>-6.5440769999999997</v>
      </c>
      <c r="R528">
        <v>114.2208041541937</v>
      </c>
      <c r="S528">
        <v>0.58224956527347571</v>
      </c>
    </row>
    <row r="529" spans="1:19" x14ac:dyDescent="0.25">
      <c r="A529">
        <v>11002338093338</v>
      </c>
      <c r="B529" t="s">
        <v>41</v>
      </c>
      <c r="C529">
        <v>-6.5448019999999998</v>
      </c>
      <c r="D529">
        <v>106.780788</v>
      </c>
      <c r="E529" t="s">
        <v>20</v>
      </c>
      <c r="F529">
        <v>10001245</v>
      </c>
      <c r="G529" t="s">
        <v>51</v>
      </c>
      <c r="H529" s="2">
        <v>45876.468182870369</v>
      </c>
      <c r="I529" t="s">
        <v>22</v>
      </c>
      <c r="J529" t="s">
        <v>23</v>
      </c>
      <c r="K529" t="s">
        <v>24</v>
      </c>
      <c r="L529">
        <v>5</v>
      </c>
      <c r="M529">
        <v>10014010</v>
      </c>
      <c r="N529">
        <v>-6.5401363505154597</v>
      </c>
      <c r="O529">
        <v>106.7776122164949</v>
      </c>
      <c r="P529">
        <v>106.779723</v>
      </c>
      <c r="Q529">
        <v>-6.5449279999999996</v>
      </c>
      <c r="R529">
        <v>118.6148470659862</v>
      </c>
      <c r="S529">
        <v>0.62698624015097493</v>
      </c>
    </row>
    <row r="530" spans="1:19" x14ac:dyDescent="0.25">
      <c r="A530">
        <v>11002342364149</v>
      </c>
      <c r="B530" t="s">
        <v>41</v>
      </c>
      <c r="C530">
        <v>-6.5437649999999996</v>
      </c>
      <c r="D530">
        <v>106.78093800000001</v>
      </c>
      <c r="E530" t="s">
        <v>20</v>
      </c>
      <c r="F530">
        <v>10001245</v>
      </c>
      <c r="G530" t="s">
        <v>51</v>
      </c>
      <c r="H530" s="2">
        <v>45876.468182870369</v>
      </c>
      <c r="I530" t="s">
        <v>22</v>
      </c>
      <c r="J530" t="s">
        <v>23</v>
      </c>
      <c r="K530" t="s">
        <v>24</v>
      </c>
      <c r="L530">
        <v>5</v>
      </c>
      <c r="M530">
        <v>10014010</v>
      </c>
      <c r="N530">
        <v>-6.5401363505154597</v>
      </c>
      <c r="O530">
        <v>106.7776122164949</v>
      </c>
      <c r="P530">
        <v>106.780788</v>
      </c>
      <c r="Q530">
        <v>-6.5448019999999998</v>
      </c>
      <c r="R530">
        <v>116.62419475885029</v>
      </c>
      <c r="S530">
        <v>0.5463095306047161</v>
      </c>
    </row>
    <row r="531" spans="1:19" x14ac:dyDescent="0.25">
      <c r="A531">
        <v>11002344166220</v>
      </c>
      <c r="B531" t="s">
        <v>41</v>
      </c>
      <c r="C531">
        <v>-6.541766</v>
      </c>
      <c r="D531">
        <v>106.77888400000001</v>
      </c>
      <c r="E531" t="s">
        <v>20</v>
      </c>
      <c r="F531">
        <v>10001245</v>
      </c>
      <c r="G531" t="s">
        <v>51</v>
      </c>
      <c r="H531" s="2">
        <v>45876.468182870369</v>
      </c>
      <c r="I531" t="s">
        <v>22</v>
      </c>
      <c r="J531" t="s">
        <v>23</v>
      </c>
      <c r="K531" t="s">
        <v>24</v>
      </c>
      <c r="L531">
        <v>5</v>
      </c>
      <c r="M531">
        <v>10014010</v>
      </c>
      <c r="N531">
        <v>-6.5401363505154597</v>
      </c>
      <c r="O531">
        <v>106.7776122164949</v>
      </c>
      <c r="P531">
        <v>106.78093800000001</v>
      </c>
      <c r="Q531">
        <v>-6.5437649999999996</v>
      </c>
      <c r="R531">
        <v>317.99481915822008</v>
      </c>
      <c r="S531">
        <v>0.22955046724486361</v>
      </c>
    </row>
    <row r="532" spans="1:19" x14ac:dyDescent="0.25">
      <c r="A532">
        <v>11002344379653</v>
      </c>
      <c r="B532" t="s">
        <v>49</v>
      </c>
      <c r="C532">
        <v>-6.5411580000000002</v>
      </c>
      <c r="D532">
        <v>106.78063</v>
      </c>
      <c r="E532" t="s">
        <v>20</v>
      </c>
      <c r="F532">
        <v>10079995</v>
      </c>
      <c r="G532" t="s">
        <v>52</v>
      </c>
      <c r="H532" s="2">
        <v>45876.475358796291</v>
      </c>
      <c r="I532" t="s">
        <v>22</v>
      </c>
      <c r="J532" t="s">
        <v>23</v>
      </c>
      <c r="K532" t="s">
        <v>24</v>
      </c>
      <c r="L532">
        <v>5</v>
      </c>
      <c r="M532">
        <v>10014010</v>
      </c>
      <c r="N532">
        <v>-6.5401363505154597</v>
      </c>
      <c r="O532">
        <v>106.7776122164949</v>
      </c>
      <c r="P532">
        <v>106.77888400000001</v>
      </c>
      <c r="Q532">
        <v>-6.541766</v>
      </c>
      <c r="R532">
        <v>204.6164755395998</v>
      </c>
      <c r="S532">
        <v>0.35259683872936098</v>
      </c>
    </row>
    <row r="533" spans="1:19" x14ac:dyDescent="0.25">
      <c r="A533">
        <v>11002343300131</v>
      </c>
      <c r="B533" t="s">
        <v>41</v>
      </c>
      <c r="C533">
        <v>-6.5409470000000001</v>
      </c>
      <c r="D533">
        <v>106.77959</v>
      </c>
      <c r="E533" t="s">
        <v>20</v>
      </c>
      <c r="F533">
        <v>10079995</v>
      </c>
      <c r="G533" t="s">
        <v>52</v>
      </c>
      <c r="H533" s="2">
        <v>45876.475636574083</v>
      </c>
      <c r="I533" t="s">
        <v>22</v>
      </c>
      <c r="J533" t="s">
        <v>23</v>
      </c>
      <c r="K533" t="s">
        <v>24</v>
      </c>
      <c r="L533">
        <v>5</v>
      </c>
      <c r="M533">
        <v>10014010</v>
      </c>
      <c r="N533">
        <v>-6.5401363505154597</v>
      </c>
      <c r="O533">
        <v>106.7776122164949</v>
      </c>
      <c r="P533">
        <v>106.78063</v>
      </c>
      <c r="Q533">
        <v>-6.5411580000000002</v>
      </c>
      <c r="R533">
        <v>117.3924840341142</v>
      </c>
      <c r="S533">
        <v>0.23661685794644141</v>
      </c>
    </row>
    <row r="534" spans="1:19" x14ac:dyDescent="0.25">
      <c r="A534">
        <v>11002341357511</v>
      </c>
      <c r="B534" t="s">
        <v>49</v>
      </c>
      <c r="C534">
        <v>-6.540686</v>
      </c>
      <c r="D534">
        <v>106.78033000000001</v>
      </c>
      <c r="E534" t="s">
        <v>20</v>
      </c>
      <c r="F534">
        <v>10079995</v>
      </c>
      <c r="G534" t="s">
        <v>52</v>
      </c>
      <c r="H534" s="2">
        <v>45876.475636574083</v>
      </c>
      <c r="I534" t="s">
        <v>22</v>
      </c>
      <c r="J534" t="s">
        <v>23</v>
      </c>
      <c r="K534" t="s">
        <v>24</v>
      </c>
      <c r="L534">
        <v>5</v>
      </c>
      <c r="M534">
        <v>10014010</v>
      </c>
      <c r="N534">
        <v>-6.5401363505154597</v>
      </c>
      <c r="O534">
        <v>106.7776122164949</v>
      </c>
      <c r="P534">
        <v>106.77959</v>
      </c>
      <c r="Q534">
        <v>-6.5409470000000001</v>
      </c>
      <c r="R534">
        <v>86.844579207199502</v>
      </c>
      <c r="S534">
        <v>0.30673783078323719</v>
      </c>
    </row>
    <row r="535" spans="1:19" x14ac:dyDescent="0.25">
      <c r="A535">
        <v>11002339592991</v>
      </c>
      <c r="B535" t="s">
        <v>49</v>
      </c>
      <c r="C535">
        <v>-6.5402469999999999</v>
      </c>
      <c r="D535">
        <v>106.77987899999999</v>
      </c>
      <c r="E535" t="s">
        <v>20</v>
      </c>
      <c r="F535">
        <v>10079995</v>
      </c>
      <c r="G535" t="s">
        <v>52</v>
      </c>
      <c r="H535" s="2">
        <v>45876.475636574083</v>
      </c>
      <c r="I535" t="s">
        <v>22</v>
      </c>
      <c r="J535" t="s">
        <v>23</v>
      </c>
      <c r="K535" t="s">
        <v>24</v>
      </c>
      <c r="L535">
        <v>5</v>
      </c>
      <c r="M535">
        <v>10014010</v>
      </c>
      <c r="N535">
        <v>-6.5401363505154597</v>
      </c>
      <c r="O535">
        <v>106.7776122164949</v>
      </c>
      <c r="P535">
        <v>106.78033000000001</v>
      </c>
      <c r="Q535">
        <v>-6.540686</v>
      </c>
      <c r="R535">
        <v>69.828739502756164</v>
      </c>
      <c r="S535">
        <v>0.25099744124502832</v>
      </c>
    </row>
    <row r="536" spans="1:19" x14ac:dyDescent="0.25">
      <c r="A536">
        <v>11002340973901</v>
      </c>
      <c r="B536" t="s">
        <v>41</v>
      </c>
      <c r="C536">
        <v>-6.5433000000000003</v>
      </c>
      <c r="D536">
        <v>106.7809</v>
      </c>
      <c r="E536" t="s">
        <v>20</v>
      </c>
      <c r="F536">
        <v>10079995</v>
      </c>
      <c r="G536" t="s">
        <v>52</v>
      </c>
      <c r="H536" s="2">
        <v>45876.475636574083</v>
      </c>
      <c r="I536" t="s">
        <v>22</v>
      </c>
      <c r="J536" t="s">
        <v>23</v>
      </c>
      <c r="K536" t="s">
        <v>24</v>
      </c>
      <c r="L536">
        <v>5</v>
      </c>
      <c r="M536">
        <v>10014010</v>
      </c>
      <c r="N536">
        <v>-6.5401363505154597</v>
      </c>
      <c r="O536">
        <v>106.7776122164949</v>
      </c>
      <c r="P536">
        <v>106.77987899999999</v>
      </c>
      <c r="Q536">
        <v>-6.5402469999999999</v>
      </c>
      <c r="R536">
        <v>358.12571294850318</v>
      </c>
      <c r="S536">
        <v>0.50620264804865722</v>
      </c>
    </row>
    <row r="537" spans="1:19" x14ac:dyDescent="0.25">
      <c r="A537">
        <v>11002341079044</v>
      </c>
      <c r="B537" t="s">
        <v>41</v>
      </c>
      <c r="C537">
        <v>-6.5406979999999999</v>
      </c>
      <c r="D537">
        <v>106.77997999999999</v>
      </c>
      <c r="E537" t="s">
        <v>20</v>
      </c>
      <c r="F537">
        <v>10079995</v>
      </c>
      <c r="G537" t="s">
        <v>52</v>
      </c>
      <c r="H537" s="2">
        <v>45876.475636574083</v>
      </c>
      <c r="I537" t="s">
        <v>22</v>
      </c>
      <c r="J537" t="s">
        <v>23</v>
      </c>
      <c r="K537" t="s">
        <v>24</v>
      </c>
      <c r="L537">
        <v>5</v>
      </c>
      <c r="M537">
        <v>10014010</v>
      </c>
      <c r="N537">
        <v>-6.5401363505154597</v>
      </c>
      <c r="O537">
        <v>106.7776122164949</v>
      </c>
      <c r="P537">
        <v>106.7809</v>
      </c>
      <c r="Q537">
        <v>-6.5433000000000003</v>
      </c>
      <c r="R537">
        <v>307.00408799747089</v>
      </c>
      <c r="S537">
        <v>0.26922546220490168</v>
      </c>
    </row>
    <row r="538" spans="1:19" x14ac:dyDescent="0.25">
      <c r="A538">
        <v>11002345348247</v>
      </c>
      <c r="B538" t="s">
        <v>41</v>
      </c>
      <c r="C538">
        <v>-6.5380719999999997</v>
      </c>
      <c r="D538">
        <v>106.771405</v>
      </c>
      <c r="E538" t="s">
        <v>20</v>
      </c>
      <c r="F538">
        <v>10014010</v>
      </c>
      <c r="G538" t="s">
        <v>53</v>
      </c>
      <c r="H538" s="2">
        <v>45876.4765625</v>
      </c>
      <c r="I538" t="s">
        <v>22</v>
      </c>
      <c r="J538" t="s">
        <v>23</v>
      </c>
      <c r="K538" t="s">
        <v>24</v>
      </c>
      <c r="L538">
        <v>5</v>
      </c>
      <c r="M538">
        <v>10014010</v>
      </c>
      <c r="N538">
        <v>-6.5401363505154597</v>
      </c>
      <c r="O538">
        <v>106.7776122164949</v>
      </c>
      <c r="P538">
        <v>106.77997999999999</v>
      </c>
      <c r="Q538">
        <v>-6.5406979999999999</v>
      </c>
      <c r="R538">
        <v>992.3856608657029</v>
      </c>
      <c r="S538">
        <v>0.72393104495660521</v>
      </c>
    </row>
    <row r="539" spans="1:19" x14ac:dyDescent="0.25">
      <c r="A539">
        <v>11002342489811</v>
      </c>
      <c r="B539" t="s">
        <v>41</v>
      </c>
      <c r="C539">
        <v>-6.5361719999999996</v>
      </c>
      <c r="D539">
        <v>106.77381099999999</v>
      </c>
      <c r="E539" t="s">
        <v>20</v>
      </c>
      <c r="F539">
        <v>10014010</v>
      </c>
      <c r="G539" t="s">
        <v>53</v>
      </c>
      <c r="H539" s="2">
        <v>45876.4765625</v>
      </c>
      <c r="I539" t="s">
        <v>22</v>
      </c>
      <c r="J539" t="s">
        <v>23</v>
      </c>
      <c r="K539" t="s">
        <v>24</v>
      </c>
      <c r="L539">
        <v>5</v>
      </c>
      <c r="M539">
        <v>10014010</v>
      </c>
      <c r="N539">
        <v>-6.5401363505154597</v>
      </c>
      <c r="O539">
        <v>106.7776122164949</v>
      </c>
      <c r="P539">
        <v>106.771405</v>
      </c>
      <c r="Q539">
        <v>-6.5380719999999997</v>
      </c>
      <c r="R539">
        <v>339.91304319328322</v>
      </c>
      <c r="S539">
        <v>0.60949819864785215</v>
      </c>
    </row>
    <row r="540" spans="1:19" x14ac:dyDescent="0.25">
      <c r="A540">
        <v>11002331276468</v>
      </c>
      <c r="B540" t="s">
        <v>41</v>
      </c>
      <c r="C540">
        <v>-6.5421009999999997</v>
      </c>
      <c r="D540">
        <v>106.77252300000001</v>
      </c>
      <c r="E540" t="s">
        <v>20</v>
      </c>
      <c r="F540">
        <v>10014010</v>
      </c>
      <c r="G540" t="s">
        <v>53</v>
      </c>
      <c r="H540" s="2">
        <v>45876.4765625</v>
      </c>
      <c r="I540" t="s">
        <v>22</v>
      </c>
      <c r="J540" t="s">
        <v>23</v>
      </c>
      <c r="K540" t="s">
        <v>24</v>
      </c>
      <c r="L540">
        <v>5</v>
      </c>
      <c r="M540">
        <v>10014010</v>
      </c>
      <c r="N540">
        <v>-6.5401363505154597</v>
      </c>
      <c r="O540">
        <v>106.7776122164949</v>
      </c>
      <c r="P540">
        <v>106.77381099999999</v>
      </c>
      <c r="Q540">
        <v>-6.5361719999999996</v>
      </c>
      <c r="R540">
        <v>675.2100211029325</v>
      </c>
      <c r="S540">
        <v>0.60383891406743573</v>
      </c>
    </row>
    <row r="541" spans="1:19" x14ac:dyDescent="0.25">
      <c r="A541">
        <v>11002336816850</v>
      </c>
      <c r="B541" t="s">
        <v>41</v>
      </c>
      <c r="C541">
        <v>-6.5429000000000004</v>
      </c>
      <c r="D541">
        <v>106.773627</v>
      </c>
      <c r="E541" t="s">
        <v>20</v>
      </c>
      <c r="F541">
        <v>10014010</v>
      </c>
      <c r="G541" t="s">
        <v>53</v>
      </c>
      <c r="H541" s="2">
        <v>45876.4765625</v>
      </c>
      <c r="I541" t="s">
        <v>22</v>
      </c>
      <c r="J541" t="s">
        <v>23</v>
      </c>
      <c r="K541" t="s">
        <v>24</v>
      </c>
      <c r="L541">
        <v>5</v>
      </c>
      <c r="M541">
        <v>10014010</v>
      </c>
      <c r="N541">
        <v>-6.5401363505154597</v>
      </c>
      <c r="O541">
        <v>106.7776122164949</v>
      </c>
      <c r="P541">
        <v>106.77252300000001</v>
      </c>
      <c r="Q541">
        <v>-6.5421009999999997</v>
      </c>
      <c r="R541">
        <v>151.0582883106255</v>
      </c>
      <c r="S541">
        <v>0.53749662893092531</v>
      </c>
    </row>
    <row r="542" spans="1:19" x14ac:dyDescent="0.25">
      <c r="A542">
        <v>11002332604459</v>
      </c>
      <c r="B542" t="s">
        <v>41</v>
      </c>
      <c r="C542">
        <v>-6.537153</v>
      </c>
      <c r="D542">
        <v>106.7704</v>
      </c>
      <c r="E542" t="s">
        <v>20</v>
      </c>
      <c r="F542">
        <v>10014010</v>
      </c>
      <c r="G542" t="s">
        <v>53</v>
      </c>
      <c r="H542" s="2">
        <v>45876.4765625</v>
      </c>
      <c r="I542" t="s">
        <v>22</v>
      </c>
      <c r="J542" t="s">
        <v>23</v>
      </c>
      <c r="K542" t="s">
        <v>24</v>
      </c>
      <c r="L542">
        <v>5</v>
      </c>
      <c r="M542">
        <v>10014010</v>
      </c>
      <c r="N542">
        <v>-6.5401363505154597</v>
      </c>
      <c r="O542">
        <v>106.7776122164949</v>
      </c>
      <c r="P542">
        <v>106.773627</v>
      </c>
      <c r="Q542">
        <v>-6.5429000000000004</v>
      </c>
      <c r="R542">
        <v>732.56723575318597</v>
      </c>
      <c r="S542">
        <v>0.86401386830770088</v>
      </c>
    </row>
    <row r="543" spans="1:19" x14ac:dyDescent="0.25">
      <c r="A543">
        <v>11002341270371</v>
      </c>
      <c r="B543" t="s">
        <v>41</v>
      </c>
      <c r="C543">
        <v>-6.5392739999999998</v>
      </c>
      <c r="D543">
        <v>106.77236000000001</v>
      </c>
      <c r="E543" t="s">
        <v>20</v>
      </c>
      <c r="F543">
        <v>10014010</v>
      </c>
      <c r="G543" t="s">
        <v>53</v>
      </c>
      <c r="H543" s="2">
        <v>45876.4765625</v>
      </c>
      <c r="I543" t="s">
        <v>22</v>
      </c>
      <c r="J543" t="s">
        <v>23</v>
      </c>
      <c r="K543" t="s">
        <v>24</v>
      </c>
      <c r="L543">
        <v>5</v>
      </c>
      <c r="M543">
        <v>10014010</v>
      </c>
      <c r="N543">
        <v>-6.5401363505154597</v>
      </c>
      <c r="O543">
        <v>106.7776122164949</v>
      </c>
      <c r="P543">
        <v>106.7704</v>
      </c>
      <c r="Q543">
        <v>-6.537153</v>
      </c>
      <c r="R543">
        <v>320.52345677457112</v>
      </c>
      <c r="S543">
        <v>0.58874859646908895</v>
      </c>
    </row>
    <row r="544" spans="1:19" x14ac:dyDescent="0.25">
      <c r="A544">
        <v>11002342690934</v>
      </c>
      <c r="B544" t="s">
        <v>41</v>
      </c>
      <c r="C544">
        <v>-6.5433149999999998</v>
      </c>
      <c r="D544">
        <v>106.77334</v>
      </c>
      <c r="E544" t="s">
        <v>20</v>
      </c>
      <c r="F544">
        <v>10014010</v>
      </c>
      <c r="G544" t="s">
        <v>53</v>
      </c>
      <c r="H544" s="2">
        <v>45876.4765625</v>
      </c>
      <c r="I544" t="s">
        <v>22</v>
      </c>
      <c r="J544" t="s">
        <v>23</v>
      </c>
      <c r="K544" t="s">
        <v>24</v>
      </c>
      <c r="L544">
        <v>5</v>
      </c>
      <c r="M544">
        <v>10014010</v>
      </c>
      <c r="N544">
        <v>-6.5401363505154597</v>
      </c>
      <c r="O544">
        <v>106.7776122164949</v>
      </c>
      <c r="P544">
        <v>106.77236000000001</v>
      </c>
      <c r="Q544">
        <v>-6.5392739999999998</v>
      </c>
      <c r="R544">
        <v>462.71452894437562</v>
      </c>
      <c r="S544">
        <v>0.59029515397939103</v>
      </c>
    </row>
    <row r="545" spans="1:19" x14ac:dyDescent="0.25">
      <c r="A545">
        <v>11002331054431</v>
      </c>
      <c r="B545" t="s">
        <v>41</v>
      </c>
      <c r="C545">
        <v>-6.5411000000000001</v>
      </c>
      <c r="D545">
        <v>106.774985</v>
      </c>
      <c r="E545" t="s">
        <v>20</v>
      </c>
      <c r="F545">
        <v>10014010</v>
      </c>
      <c r="G545" t="s">
        <v>53</v>
      </c>
      <c r="H545" s="2">
        <v>45876.4765625</v>
      </c>
      <c r="I545" t="s">
        <v>22</v>
      </c>
      <c r="J545" t="s">
        <v>23</v>
      </c>
      <c r="K545" t="s">
        <v>24</v>
      </c>
      <c r="L545">
        <v>5</v>
      </c>
      <c r="M545">
        <v>10014010</v>
      </c>
      <c r="N545">
        <v>-6.5401363505154597</v>
      </c>
      <c r="O545">
        <v>106.7776122164949</v>
      </c>
      <c r="P545">
        <v>106.77334</v>
      </c>
      <c r="Q545">
        <v>-6.5433149999999998</v>
      </c>
      <c r="R545">
        <v>306.42441529547301</v>
      </c>
      <c r="S545">
        <v>0.30972696243903808</v>
      </c>
    </row>
    <row r="546" spans="1:19" x14ac:dyDescent="0.25">
      <c r="A546">
        <v>11002349203021</v>
      </c>
      <c r="B546" t="s">
        <v>41</v>
      </c>
      <c r="C546">
        <v>-6.5432189999999997</v>
      </c>
      <c r="D546">
        <v>106.774089</v>
      </c>
      <c r="E546" t="s">
        <v>20</v>
      </c>
      <c r="F546">
        <v>10014010</v>
      </c>
      <c r="G546" t="s">
        <v>53</v>
      </c>
      <c r="H546" s="2">
        <v>45876.4765625</v>
      </c>
      <c r="I546" t="s">
        <v>22</v>
      </c>
      <c r="J546" t="s">
        <v>23</v>
      </c>
      <c r="K546" t="s">
        <v>24</v>
      </c>
      <c r="L546">
        <v>5</v>
      </c>
      <c r="M546">
        <v>10014010</v>
      </c>
      <c r="N546">
        <v>-6.5401363505154597</v>
      </c>
      <c r="O546">
        <v>106.7776122164949</v>
      </c>
      <c r="P546">
        <v>106.774985</v>
      </c>
      <c r="Q546">
        <v>-6.5411000000000001</v>
      </c>
      <c r="R546">
        <v>255.85461247205379</v>
      </c>
      <c r="S546">
        <v>0.51921529740319894</v>
      </c>
    </row>
    <row r="547" spans="1:19" x14ac:dyDescent="0.25">
      <c r="A547">
        <v>11002340893355</v>
      </c>
      <c r="B547" t="s">
        <v>41</v>
      </c>
      <c r="C547">
        <v>-6.5438470000000004</v>
      </c>
      <c r="D547">
        <v>106.773173</v>
      </c>
      <c r="E547" t="s">
        <v>20</v>
      </c>
      <c r="F547">
        <v>10014010</v>
      </c>
      <c r="G547" t="s">
        <v>53</v>
      </c>
      <c r="H547" s="2">
        <v>45876.4765625</v>
      </c>
      <c r="I547" t="s">
        <v>22</v>
      </c>
      <c r="J547" t="s">
        <v>23</v>
      </c>
      <c r="K547" t="s">
        <v>24</v>
      </c>
      <c r="L547">
        <v>5</v>
      </c>
      <c r="M547">
        <v>10014010</v>
      </c>
      <c r="N547">
        <v>-6.5401363505154597</v>
      </c>
      <c r="O547">
        <v>106.7776122164949</v>
      </c>
      <c r="P547">
        <v>106.774089</v>
      </c>
      <c r="Q547">
        <v>-6.5432189999999997</v>
      </c>
      <c r="R547">
        <v>123.0845088912517</v>
      </c>
      <c r="S547">
        <v>0.64160756922822582</v>
      </c>
    </row>
    <row r="548" spans="1:19" x14ac:dyDescent="0.25">
      <c r="A548">
        <v>11002342841800</v>
      </c>
      <c r="B548" t="s">
        <v>41</v>
      </c>
      <c r="C548">
        <v>-6.5377400000000003</v>
      </c>
      <c r="D548">
        <v>106.77177</v>
      </c>
      <c r="E548" t="s">
        <v>20</v>
      </c>
      <c r="F548">
        <v>10014010</v>
      </c>
      <c r="G548" t="s">
        <v>53</v>
      </c>
      <c r="H548" s="2">
        <v>45876.4765625</v>
      </c>
      <c r="I548" t="s">
        <v>22</v>
      </c>
      <c r="J548" t="s">
        <v>23</v>
      </c>
      <c r="K548" t="s">
        <v>24</v>
      </c>
      <c r="L548">
        <v>5</v>
      </c>
      <c r="M548">
        <v>10014010</v>
      </c>
      <c r="N548">
        <v>-6.5401363505154597</v>
      </c>
      <c r="O548">
        <v>106.7776122164949</v>
      </c>
      <c r="P548">
        <v>106.773173</v>
      </c>
      <c r="Q548">
        <v>-6.5438470000000004</v>
      </c>
      <c r="R548">
        <v>697.31080533419595</v>
      </c>
      <c r="S548">
        <v>0.69902402247751017</v>
      </c>
    </row>
    <row r="549" spans="1:19" x14ac:dyDescent="0.25">
      <c r="A549">
        <v>11002337446751</v>
      </c>
      <c r="B549" t="s">
        <v>41</v>
      </c>
      <c r="C549">
        <v>-6.5364589999999998</v>
      </c>
      <c r="D549">
        <v>106.77327</v>
      </c>
      <c r="E549" t="s">
        <v>20</v>
      </c>
      <c r="F549">
        <v>10014010</v>
      </c>
      <c r="G549" t="s">
        <v>53</v>
      </c>
      <c r="H549" s="2">
        <v>45876.4765625</v>
      </c>
      <c r="I549" t="s">
        <v>22</v>
      </c>
      <c r="J549" t="s">
        <v>23</v>
      </c>
      <c r="K549" t="s">
        <v>24</v>
      </c>
      <c r="L549">
        <v>5</v>
      </c>
      <c r="M549">
        <v>10014010</v>
      </c>
      <c r="N549">
        <v>-6.5401363505154597</v>
      </c>
      <c r="O549">
        <v>106.7776122164949</v>
      </c>
      <c r="P549">
        <v>106.77177</v>
      </c>
      <c r="Q549">
        <v>-6.5377400000000003</v>
      </c>
      <c r="R549">
        <v>218.7590484450572</v>
      </c>
      <c r="S549">
        <v>0.63102819351167561</v>
      </c>
    </row>
    <row r="550" spans="1:19" x14ac:dyDescent="0.25">
      <c r="A550">
        <v>11002343037929</v>
      </c>
      <c r="B550" t="s">
        <v>41</v>
      </c>
      <c r="C550">
        <v>-6.5369820000000001</v>
      </c>
      <c r="D550">
        <v>106.774743</v>
      </c>
      <c r="E550" t="s">
        <v>20</v>
      </c>
      <c r="F550">
        <v>10014010</v>
      </c>
      <c r="G550" t="s">
        <v>53</v>
      </c>
      <c r="H550" s="2">
        <v>45876.4765625</v>
      </c>
      <c r="I550" t="s">
        <v>22</v>
      </c>
      <c r="J550" t="s">
        <v>23</v>
      </c>
      <c r="K550" t="s">
        <v>24</v>
      </c>
      <c r="L550">
        <v>5</v>
      </c>
      <c r="M550">
        <v>10014010</v>
      </c>
      <c r="N550">
        <v>-6.5401363505154597</v>
      </c>
      <c r="O550">
        <v>106.7776122164949</v>
      </c>
      <c r="P550">
        <v>106.77327</v>
      </c>
      <c r="Q550">
        <v>-6.5364589999999998</v>
      </c>
      <c r="R550">
        <v>172.998487023645</v>
      </c>
      <c r="S550">
        <v>0.47327913944885841</v>
      </c>
    </row>
    <row r="551" spans="1:19" x14ac:dyDescent="0.25">
      <c r="A551">
        <v>11002343433884</v>
      </c>
      <c r="B551" t="s">
        <v>41</v>
      </c>
      <c r="C551">
        <v>-6.5400669999999996</v>
      </c>
      <c r="D551">
        <v>106.779549</v>
      </c>
      <c r="E551" t="s">
        <v>20</v>
      </c>
      <c r="F551">
        <v>10079995</v>
      </c>
      <c r="G551" t="s">
        <v>52</v>
      </c>
      <c r="H551" s="2">
        <v>45876.4769212963</v>
      </c>
      <c r="I551" t="s">
        <v>22</v>
      </c>
      <c r="J551" t="s">
        <v>23</v>
      </c>
      <c r="K551" t="s">
        <v>24</v>
      </c>
      <c r="L551">
        <v>5</v>
      </c>
      <c r="M551">
        <v>10014010</v>
      </c>
      <c r="N551">
        <v>-6.5401363505154597</v>
      </c>
      <c r="O551">
        <v>106.7776122164949</v>
      </c>
      <c r="P551">
        <v>106.774743</v>
      </c>
      <c r="Q551">
        <v>-6.5369820000000001</v>
      </c>
      <c r="R551">
        <v>632.81348075477376</v>
      </c>
      <c r="S551">
        <v>0.21433777601124351</v>
      </c>
    </row>
    <row r="552" spans="1:19" x14ac:dyDescent="0.25">
      <c r="A552">
        <v>11002333421530</v>
      </c>
      <c r="B552" t="s">
        <v>41</v>
      </c>
      <c r="C552">
        <v>-6.5402199999999997</v>
      </c>
      <c r="D552">
        <v>106.77887699999999</v>
      </c>
      <c r="E552" t="s">
        <v>20</v>
      </c>
      <c r="F552">
        <v>10079995</v>
      </c>
      <c r="G552" t="s">
        <v>52</v>
      </c>
      <c r="H552" s="2">
        <v>45876.4769212963</v>
      </c>
      <c r="I552" t="s">
        <v>22</v>
      </c>
      <c r="J552" t="s">
        <v>23</v>
      </c>
      <c r="K552" t="s">
        <v>24</v>
      </c>
      <c r="L552">
        <v>5</v>
      </c>
      <c r="M552">
        <v>10014010</v>
      </c>
      <c r="N552">
        <v>-6.5401363505154597</v>
      </c>
      <c r="O552">
        <v>106.7776122164949</v>
      </c>
      <c r="P552">
        <v>106.779549</v>
      </c>
      <c r="Q552">
        <v>-6.5400669999999996</v>
      </c>
      <c r="R552">
        <v>76.246503433467382</v>
      </c>
      <c r="S552">
        <v>0.1401883978277832</v>
      </c>
    </row>
    <row r="553" spans="1:19" x14ac:dyDescent="0.25">
      <c r="A553">
        <v>11002339640454</v>
      </c>
      <c r="B553" t="s">
        <v>49</v>
      </c>
      <c r="C553">
        <v>-6.5387209999999998</v>
      </c>
      <c r="D553">
        <v>106.779976</v>
      </c>
      <c r="E553" t="s">
        <v>20</v>
      </c>
      <c r="F553">
        <v>10079995</v>
      </c>
      <c r="G553" t="s">
        <v>52</v>
      </c>
      <c r="H553" s="2">
        <v>45876.4769212963</v>
      </c>
      <c r="I553" t="s">
        <v>22</v>
      </c>
      <c r="J553" t="s">
        <v>23</v>
      </c>
      <c r="K553" t="s">
        <v>24</v>
      </c>
      <c r="L553">
        <v>5</v>
      </c>
      <c r="M553">
        <v>10014010</v>
      </c>
      <c r="N553">
        <v>-6.5401363505154597</v>
      </c>
      <c r="O553">
        <v>106.7776122164949</v>
      </c>
      <c r="P553">
        <v>106.77887699999999</v>
      </c>
      <c r="Q553">
        <v>-6.5402199999999997</v>
      </c>
      <c r="R553">
        <v>206.44097798218081</v>
      </c>
      <c r="S553">
        <v>0.30523103504853188</v>
      </c>
    </row>
    <row r="554" spans="1:19" x14ac:dyDescent="0.25">
      <c r="A554">
        <v>11002340295151</v>
      </c>
      <c r="B554" t="s">
        <v>41</v>
      </c>
      <c r="C554">
        <v>-6.5399789999999998</v>
      </c>
      <c r="D554">
        <v>106.778722</v>
      </c>
      <c r="E554" t="s">
        <v>20</v>
      </c>
      <c r="F554">
        <v>10079995</v>
      </c>
      <c r="G554" t="s">
        <v>52</v>
      </c>
      <c r="H554" s="2">
        <v>45876.4769212963</v>
      </c>
      <c r="I554" t="s">
        <v>22</v>
      </c>
      <c r="J554" t="s">
        <v>23</v>
      </c>
      <c r="K554" t="s">
        <v>24</v>
      </c>
      <c r="L554">
        <v>5</v>
      </c>
      <c r="M554">
        <v>10014010</v>
      </c>
      <c r="N554">
        <v>-6.5401363505154597</v>
      </c>
      <c r="O554">
        <v>106.7776122164949</v>
      </c>
      <c r="P554">
        <v>106.779976</v>
      </c>
      <c r="Q554">
        <v>-6.5387209999999998</v>
      </c>
      <c r="R554">
        <v>197.0916093300867</v>
      </c>
      <c r="S554">
        <v>0.1239801888837212</v>
      </c>
    </row>
    <row r="555" spans="1:19" x14ac:dyDescent="0.25">
      <c r="A555">
        <v>11002339159213</v>
      </c>
      <c r="B555" t="s">
        <v>41</v>
      </c>
      <c r="C555">
        <v>-6.5393840000000001</v>
      </c>
      <c r="D555">
        <v>106.77934</v>
      </c>
      <c r="E555" t="s">
        <v>20</v>
      </c>
      <c r="F555">
        <v>10079995</v>
      </c>
      <c r="G555" t="s">
        <v>52</v>
      </c>
      <c r="H555" s="2">
        <v>45876.4769212963</v>
      </c>
      <c r="I555" t="s">
        <v>22</v>
      </c>
      <c r="J555" t="s">
        <v>23</v>
      </c>
      <c r="K555" t="s">
        <v>24</v>
      </c>
      <c r="L555">
        <v>5</v>
      </c>
      <c r="M555">
        <v>10014010</v>
      </c>
      <c r="N555">
        <v>-6.5401363505154597</v>
      </c>
      <c r="O555">
        <v>106.7776122164949</v>
      </c>
      <c r="P555">
        <v>106.778722</v>
      </c>
      <c r="Q555">
        <v>-6.5399789999999998</v>
      </c>
      <c r="R555">
        <v>95.176210071345352</v>
      </c>
      <c r="S555">
        <v>0.20863256600121519</v>
      </c>
    </row>
    <row r="556" spans="1:19" x14ac:dyDescent="0.25">
      <c r="A556">
        <v>11002339051939</v>
      </c>
      <c r="B556" t="s">
        <v>41</v>
      </c>
      <c r="C556">
        <v>-6.5388260000000002</v>
      </c>
      <c r="D556">
        <v>106.774551</v>
      </c>
      <c r="E556" t="s">
        <v>20</v>
      </c>
      <c r="F556">
        <v>10014010</v>
      </c>
      <c r="G556" t="s">
        <v>53</v>
      </c>
      <c r="H556" s="2">
        <v>45876.477210648147</v>
      </c>
      <c r="I556" t="s">
        <v>22</v>
      </c>
      <c r="J556" t="s">
        <v>23</v>
      </c>
      <c r="K556" t="s">
        <v>24</v>
      </c>
      <c r="L556">
        <v>5</v>
      </c>
      <c r="M556">
        <v>10014010</v>
      </c>
      <c r="N556">
        <v>-6.5401363505154597</v>
      </c>
      <c r="O556">
        <v>106.7776122164949</v>
      </c>
      <c r="P556">
        <v>106.77934</v>
      </c>
      <c r="Q556">
        <v>-6.5393840000000001</v>
      </c>
      <c r="R556">
        <v>533.2708854061184</v>
      </c>
      <c r="S556">
        <v>0.36864266351697861</v>
      </c>
    </row>
    <row r="557" spans="1:19" x14ac:dyDescent="0.25">
      <c r="A557">
        <v>11002338435804</v>
      </c>
      <c r="B557" t="s">
        <v>41</v>
      </c>
      <c r="C557">
        <v>-6.5423689999999999</v>
      </c>
      <c r="D557">
        <v>106.776337</v>
      </c>
      <c r="E557" t="s">
        <v>20</v>
      </c>
      <c r="F557">
        <v>10014010</v>
      </c>
      <c r="G557" t="s">
        <v>53</v>
      </c>
      <c r="H557" s="2">
        <v>45876.477210648147</v>
      </c>
      <c r="I557" t="s">
        <v>22</v>
      </c>
      <c r="J557" t="s">
        <v>23</v>
      </c>
      <c r="K557" t="s">
        <v>24</v>
      </c>
      <c r="L557">
        <v>5</v>
      </c>
      <c r="M557">
        <v>10014010</v>
      </c>
      <c r="N557">
        <v>-6.5401363505154597</v>
      </c>
      <c r="O557">
        <v>106.7776122164949</v>
      </c>
      <c r="P557">
        <v>106.774551</v>
      </c>
      <c r="Q557">
        <v>-6.5388260000000002</v>
      </c>
      <c r="R557">
        <v>441.10139817253349</v>
      </c>
      <c r="S557">
        <v>0.28576381585348759</v>
      </c>
    </row>
    <row r="558" spans="1:19" x14ac:dyDescent="0.25">
      <c r="A558">
        <v>11002342797116</v>
      </c>
      <c r="B558" t="s">
        <v>41</v>
      </c>
      <c r="C558">
        <v>-6.5414029999999999</v>
      </c>
      <c r="D558">
        <v>106.77548</v>
      </c>
      <c r="E558" t="s">
        <v>20</v>
      </c>
      <c r="F558">
        <v>10014010</v>
      </c>
      <c r="G558" t="s">
        <v>53</v>
      </c>
      <c r="H558" s="2">
        <v>45876.477210648147</v>
      </c>
      <c r="I558" t="s">
        <v>22</v>
      </c>
      <c r="J558" t="s">
        <v>23</v>
      </c>
      <c r="K558" t="s">
        <v>24</v>
      </c>
      <c r="L558">
        <v>5</v>
      </c>
      <c r="M558">
        <v>10014010</v>
      </c>
      <c r="N558">
        <v>-6.5401363505154597</v>
      </c>
      <c r="O558">
        <v>106.7776122164949</v>
      </c>
      <c r="P558">
        <v>106.776337</v>
      </c>
      <c r="Q558">
        <v>-6.5423689999999999</v>
      </c>
      <c r="R558">
        <v>143.3418120594859</v>
      </c>
      <c r="S558">
        <v>0.27475303024251868</v>
      </c>
    </row>
    <row r="559" spans="1:19" x14ac:dyDescent="0.25">
      <c r="A559">
        <v>11002343250636</v>
      </c>
      <c r="B559" t="s">
        <v>41</v>
      </c>
      <c r="C559">
        <v>-6.5386649999999999</v>
      </c>
      <c r="D559">
        <v>106.77502800000001</v>
      </c>
      <c r="E559" t="s">
        <v>20</v>
      </c>
      <c r="F559">
        <v>10014010</v>
      </c>
      <c r="G559" t="s">
        <v>53</v>
      </c>
      <c r="H559" s="2">
        <v>45876.477210648147</v>
      </c>
      <c r="I559" t="s">
        <v>22</v>
      </c>
      <c r="J559" t="s">
        <v>23</v>
      </c>
      <c r="K559" t="s">
        <v>24</v>
      </c>
      <c r="L559">
        <v>5</v>
      </c>
      <c r="M559">
        <v>10014010</v>
      </c>
      <c r="N559">
        <v>-6.5401363505154597</v>
      </c>
      <c r="O559">
        <v>106.7776122164949</v>
      </c>
      <c r="P559">
        <v>106.77548</v>
      </c>
      <c r="Q559">
        <v>-6.5414029999999999</v>
      </c>
      <c r="R559">
        <v>308.86490227412418</v>
      </c>
      <c r="S559">
        <v>0.32940847123071348</v>
      </c>
    </row>
    <row r="560" spans="1:19" x14ac:dyDescent="0.25">
      <c r="A560">
        <v>11002337985078</v>
      </c>
      <c r="B560" t="s">
        <v>41</v>
      </c>
      <c r="C560">
        <v>-6.5415260000000002</v>
      </c>
      <c r="D560">
        <v>106.775386</v>
      </c>
      <c r="E560" t="s">
        <v>20</v>
      </c>
      <c r="F560">
        <v>10014010</v>
      </c>
      <c r="G560" t="s">
        <v>53</v>
      </c>
      <c r="H560" s="2">
        <v>45876.477210648147</v>
      </c>
      <c r="I560" t="s">
        <v>22</v>
      </c>
      <c r="J560" t="s">
        <v>23</v>
      </c>
      <c r="K560" t="s">
        <v>24</v>
      </c>
      <c r="L560">
        <v>5</v>
      </c>
      <c r="M560">
        <v>10014010</v>
      </c>
      <c r="N560">
        <v>-6.5401363505154597</v>
      </c>
      <c r="O560">
        <v>106.7776122164949</v>
      </c>
      <c r="P560">
        <v>106.77502800000001</v>
      </c>
      <c r="Q560">
        <v>-6.5386649999999999</v>
      </c>
      <c r="R560">
        <v>320.93666634377257</v>
      </c>
      <c r="S560">
        <v>0.29077318249275169</v>
      </c>
    </row>
    <row r="561" spans="1:19" x14ac:dyDescent="0.25">
      <c r="A561">
        <v>11002325934365</v>
      </c>
      <c r="B561" t="s">
        <v>49</v>
      </c>
      <c r="C561">
        <v>-6.5358039999999997</v>
      </c>
      <c r="D561">
        <v>106.777451</v>
      </c>
      <c r="E561" t="s">
        <v>20</v>
      </c>
      <c r="F561">
        <v>10079995</v>
      </c>
      <c r="G561" t="s">
        <v>52</v>
      </c>
      <c r="H561" s="2">
        <v>45876.477442129632</v>
      </c>
      <c r="I561" t="s">
        <v>22</v>
      </c>
      <c r="J561" t="s">
        <v>23</v>
      </c>
      <c r="K561" t="s">
        <v>24</v>
      </c>
      <c r="L561">
        <v>5</v>
      </c>
      <c r="M561">
        <v>10014010</v>
      </c>
      <c r="N561">
        <v>-6.5401363505154597</v>
      </c>
      <c r="O561">
        <v>106.7776122164949</v>
      </c>
      <c r="P561">
        <v>106.775386</v>
      </c>
      <c r="Q561">
        <v>-6.5415260000000002</v>
      </c>
      <c r="R561">
        <v>676.67431086868987</v>
      </c>
      <c r="S561">
        <v>0.48260452723756803</v>
      </c>
    </row>
    <row r="562" spans="1:19" x14ac:dyDescent="0.25">
      <c r="A562">
        <v>11002344149915</v>
      </c>
      <c r="B562" t="s">
        <v>41</v>
      </c>
      <c r="C562">
        <v>-6.5400669999999996</v>
      </c>
      <c r="D562">
        <v>106.779549</v>
      </c>
      <c r="E562" t="s">
        <v>20</v>
      </c>
      <c r="F562">
        <v>10079995</v>
      </c>
      <c r="G562" t="s">
        <v>52</v>
      </c>
      <c r="H562" s="2">
        <v>45876.477442129632</v>
      </c>
      <c r="I562" t="s">
        <v>22</v>
      </c>
      <c r="J562" t="s">
        <v>23</v>
      </c>
      <c r="K562" t="s">
        <v>24</v>
      </c>
      <c r="L562">
        <v>5</v>
      </c>
      <c r="M562">
        <v>10014010</v>
      </c>
      <c r="N562">
        <v>-6.5401363505154597</v>
      </c>
      <c r="O562">
        <v>106.7776122164949</v>
      </c>
      <c r="P562">
        <v>106.777451</v>
      </c>
      <c r="Q562">
        <v>-6.5358039999999997</v>
      </c>
      <c r="R562">
        <v>528.24246823513454</v>
      </c>
      <c r="S562">
        <v>0.21433777601124351</v>
      </c>
    </row>
    <row r="563" spans="1:19" x14ac:dyDescent="0.25">
      <c r="A563">
        <v>11002334835246</v>
      </c>
      <c r="B563" t="s">
        <v>41</v>
      </c>
      <c r="C563">
        <v>-6.5386189999999997</v>
      </c>
      <c r="D563">
        <v>106.77858000000001</v>
      </c>
      <c r="E563" t="s">
        <v>20</v>
      </c>
      <c r="F563">
        <v>10079995</v>
      </c>
      <c r="G563" t="s">
        <v>52</v>
      </c>
      <c r="H563" s="2">
        <v>45876.477442129632</v>
      </c>
      <c r="I563" t="s">
        <v>22</v>
      </c>
      <c r="J563" t="s">
        <v>23</v>
      </c>
      <c r="K563" t="s">
        <v>24</v>
      </c>
      <c r="L563">
        <v>5</v>
      </c>
      <c r="M563">
        <v>10014010</v>
      </c>
      <c r="N563">
        <v>-6.5401363505154597</v>
      </c>
      <c r="O563">
        <v>106.7776122164949</v>
      </c>
      <c r="P563">
        <v>106.779549</v>
      </c>
      <c r="Q563">
        <v>-6.5400669999999996</v>
      </c>
      <c r="R563">
        <v>193.56429398227431</v>
      </c>
      <c r="S563">
        <v>0.1999667961153388</v>
      </c>
    </row>
    <row r="564" spans="1:19" x14ac:dyDescent="0.25">
      <c r="A564">
        <v>11002344597301</v>
      </c>
      <c r="B564" t="s">
        <v>49</v>
      </c>
      <c r="C564">
        <v>-6.538119</v>
      </c>
      <c r="D564">
        <v>106.77985200000001</v>
      </c>
      <c r="E564" t="s">
        <v>20</v>
      </c>
      <c r="F564">
        <v>10079995</v>
      </c>
      <c r="G564" t="s">
        <v>52</v>
      </c>
      <c r="H564" s="2">
        <v>45876.477442129632</v>
      </c>
      <c r="I564" t="s">
        <v>22</v>
      </c>
      <c r="J564" t="s">
        <v>23</v>
      </c>
      <c r="K564" t="s">
        <v>24</v>
      </c>
      <c r="L564">
        <v>5</v>
      </c>
      <c r="M564">
        <v>10014010</v>
      </c>
      <c r="N564">
        <v>-6.5401363505154597</v>
      </c>
      <c r="O564">
        <v>106.7776122164949</v>
      </c>
      <c r="P564">
        <v>106.77858000000001</v>
      </c>
      <c r="Q564">
        <v>-6.5386189999999997</v>
      </c>
      <c r="R564">
        <v>151.2882724057888</v>
      </c>
      <c r="S564">
        <v>0.3343529108509955</v>
      </c>
    </row>
    <row r="565" spans="1:19" x14ac:dyDescent="0.25">
      <c r="A565">
        <v>11002331072381</v>
      </c>
      <c r="B565" t="s">
        <v>41</v>
      </c>
      <c r="C565">
        <v>-6.5386850000000001</v>
      </c>
      <c r="D565">
        <v>106.77855099999999</v>
      </c>
      <c r="E565" t="s">
        <v>20</v>
      </c>
      <c r="F565">
        <v>10079995</v>
      </c>
      <c r="G565" t="s">
        <v>52</v>
      </c>
      <c r="H565" s="2">
        <v>45876.477442129632</v>
      </c>
      <c r="I565" t="s">
        <v>22</v>
      </c>
      <c r="J565" t="s">
        <v>23</v>
      </c>
      <c r="K565" t="s">
        <v>24</v>
      </c>
      <c r="L565">
        <v>5</v>
      </c>
      <c r="M565">
        <v>10014010</v>
      </c>
      <c r="N565">
        <v>-6.5401363505154597</v>
      </c>
      <c r="O565">
        <v>106.7776122164949</v>
      </c>
      <c r="P565">
        <v>106.77985200000001</v>
      </c>
      <c r="Q565">
        <v>-6.538119</v>
      </c>
      <c r="R565">
        <v>157.07532946386121</v>
      </c>
      <c r="S565">
        <v>0.1920479647503936</v>
      </c>
    </row>
    <row r="566" spans="1:19" x14ac:dyDescent="0.25">
      <c r="A566">
        <v>11002343250751</v>
      </c>
      <c r="B566" t="s">
        <v>49</v>
      </c>
      <c r="C566">
        <v>-6.5362229999999997</v>
      </c>
      <c r="D566">
        <v>106.777596</v>
      </c>
      <c r="E566" t="s">
        <v>20</v>
      </c>
      <c r="F566">
        <v>10079995</v>
      </c>
      <c r="G566" t="s">
        <v>52</v>
      </c>
      <c r="H566" s="2">
        <v>45876.477581018517</v>
      </c>
      <c r="I566" t="s">
        <v>22</v>
      </c>
      <c r="J566" t="s">
        <v>23</v>
      </c>
      <c r="K566" t="s">
        <v>24</v>
      </c>
      <c r="L566">
        <v>5</v>
      </c>
      <c r="M566">
        <v>10014010</v>
      </c>
      <c r="N566">
        <v>-6.5401363505154597</v>
      </c>
      <c r="O566">
        <v>106.7776122164949</v>
      </c>
      <c r="P566">
        <v>106.77855099999999</v>
      </c>
      <c r="Q566">
        <v>-6.5386850000000001</v>
      </c>
      <c r="R566">
        <v>293.71573151018629</v>
      </c>
      <c r="S566">
        <v>0.4356358784669756</v>
      </c>
    </row>
    <row r="567" spans="1:19" x14ac:dyDescent="0.25">
      <c r="A567">
        <v>11002347399322</v>
      </c>
      <c r="B567" t="s">
        <v>41</v>
      </c>
      <c r="C567">
        <v>-6.5401910000000001</v>
      </c>
      <c r="D567">
        <v>106.77811</v>
      </c>
      <c r="E567" t="s">
        <v>20</v>
      </c>
      <c r="F567">
        <v>10079995</v>
      </c>
      <c r="G567" t="s">
        <v>52</v>
      </c>
      <c r="H567" s="2">
        <v>45876.477835648147</v>
      </c>
      <c r="I567" t="s">
        <v>22</v>
      </c>
      <c r="J567" t="s">
        <v>23</v>
      </c>
      <c r="K567" t="s">
        <v>24</v>
      </c>
      <c r="L567">
        <v>5</v>
      </c>
      <c r="M567">
        <v>10014010</v>
      </c>
      <c r="N567">
        <v>-6.5401363505154597</v>
      </c>
      <c r="O567">
        <v>106.7776122164949</v>
      </c>
      <c r="P567">
        <v>106.777596</v>
      </c>
      <c r="Q567">
        <v>-6.5362229999999997</v>
      </c>
      <c r="R567">
        <v>445.3585872428668</v>
      </c>
      <c r="S567">
        <v>5.5387503643556373E-2</v>
      </c>
    </row>
    <row r="568" spans="1:19" x14ac:dyDescent="0.25">
      <c r="A568">
        <v>11002342012891</v>
      </c>
      <c r="B568" t="s">
        <v>41</v>
      </c>
      <c r="C568">
        <v>-6.5413629999999996</v>
      </c>
      <c r="D568">
        <v>106.77943399999999</v>
      </c>
      <c r="E568" t="s">
        <v>20</v>
      </c>
      <c r="F568">
        <v>10079995</v>
      </c>
      <c r="G568" t="s">
        <v>52</v>
      </c>
      <c r="H568" s="2">
        <v>45876.477835648147</v>
      </c>
      <c r="I568" t="s">
        <v>22</v>
      </c>
      <c r="J568" t="s">
        <v>23</v>
      </c>
      <c r="K568" t="s">
        <v>24</v>
      </c>
      <c r="L568">
        <v>5</v>
      </c>
      <c r="M568">
        <v>10014010</v>
      </c>
      <c r="N568">
        <v>-6.5401363505154597</v>
      </c>
      <c r="O568">
        <v>106.7776122164949</v>
      </c>
      <c r="P568">
        <v>106.77811</v>
      </c>
      <c r="Q568">
        <v>-6.5401910000000001</v>
      </c>
      <c r="R568">
        <v>196.1187272342564</v>
      </c>
      <c r="S568">
        <v>0.24339288005138601</v>
      </c>
    </row>
    <row r="569" spans="1:19" x14ac:dyDescent="0.25">
      <c r="A569">
        <v>11002346038501</v>
      </c>
      <c r="B569" t="s">
        <v>41</v>
      </c>
      <c r="C569">
        <v>-6.5402149999999999</v>
      </c>
      <c r="D569">
        <v>106.778542</v>
      </c>
      <c r="E569" t="s">
        <v>20</v>
      </c>
      <c r="F569">
        <v>10079995</v>
      </c>
      <c r="G569" t="s">
        <v>52</v>
      </c>
      <c r="H569" s="2">
        <v>45876.477835648147</v>
      </c>
      <c r="I569" t="s">
        <v>22</v>
      </c>
      <c r="J569" t="s">
        <v>23</v>
      </c>
      <c r="K569" t="s">
        <v>24</v>
      </c>
      <c r="L569">
        <v>5</v>
      </c>
      <c r="M569">
        <v>10014010</v>
      </c>
      <c r="N569">
        <v>-6.5401363505154597</v>
      </c>
      <c r="O569">
        <v>106.7776122164949</v>
      </c>
      <c r="P569">
        <v>106.77943399999999</v>
      </c>
      <c r="Q569">
        <v>-6.5413629999999996</v>
      </c>
      <c r="R569">
        <v>161.4418098326212</v>
      </c>
      <c r="S569">
        <v>0.1032015031537456</v>
      </c>
    </row>
    <row r="570" spans="1:19" x14ac:dyDescent="0.25">
      <c r="A570">
        <v>11002340311381</v>
      </c>
      <c r="B570" t="s">
        <v>41</v>
      </c>
      <c r="C570">
        <v>-6.5401730000000002</v>
      </c>
      <c r="D570">
        <v>106.77795999999999</v>
      </c>
      <c r="E570" t="s">
        <v>20</v>
      </c>
      <c r="F570">
        <v>10079995</v>
      </c>
      <c r="G570" t="s">
        <v>52</v>
      </c>
      <c r="H570" s="2">
        <v>45876.477835648147</v>
      </c>
      <c r="I570" t="s">
        <v>22</v>
      </c>
      <c r="J570" t="s">
        <v>23</v>
      </c>
      <c r="K570" t="s">
        <v>24</v>
      </c>
      <c r="L570">
        <v>5</v>
      </c>
      <c r="M570">
        <v>10014010</v>
      </c>
      <c r="N570">
        <v>-6.5401363505154597</v>
      </c>
      <c r="O570">
        <v>106.7776122164949</v>
      </c>
      <c r="P570">
        <v>106.778542</v>
      </c>
      <c r="Q570">
        <v>-6.5402149999999999</v>
      </c>
      <c r="R570">
        <v>64.53589881652735</v>
      </c>
      <c r="S570">
        <v>3.8678903598977972E-2</v>
      </c>
    </row>
    <row r="571" spans="1:19" x14ac:dyDescent="0.25">
      <c r="A571">
        <v>11002338196264</v>
      </c>
      <c r="B571" t="s">
        <v>41</v>
      </c>
      <c r="C571">
        <v>-6.5388019999999996</v>
      </c>
      <c r="D571">
        <v>106.77753300000001</v>
      </c>
      <c r="E571" t="s">
        <v>20</v>
      </c>
      <c r="F571">
        <v>10079995</v>
      </c>
      <c r="G571" t="s">
        <v>52</v>
      </c>
      <c r="H571" s="2">
        <v>45876.477962962963</v>
      </c>
      <c r="I571" t="s">
        <v>22</v>
      </c>
      <c r="J571" t="s">
        <v>23</v>
      </c>
      <c r="K571" t="s">
        <v>24</v>
      </c>
      <c r="L571">
        <v>5</v>
      </c>
      <c r="M571">
        <v>10014010</v>
      </c>
      <c r="N571">
        <v>-6.5401363505154597</v>
      </c>
      <c r="O571">
        <v>106.7776122164949</v>
      </c>
      <c r="P571">
        <v>106.77795999999999</v>
      </c>
      <c r="Q571">
        <v>-6.5401730000000002</v>
      </c>
      <c r="R571">
        <v>159.758211975394</v>
      </c>
      <c r="S571">
        <v>0.14879736003964869</v>
      </c>
    </row>
    <row r="572" spans="1:19" x14ac:dyDescent="0.25">
      <c r="A572">
        <v>11002340279131</v>
      </c>
      <c r="B572" t="s">
        <v>41</v>
      </c>
      <c r="C572">
        <v>-6.5388590000000004</v>
      </c>
      <c r="D572">
        <v>106.778082</v>
      </c>
      <c r="E572" t="s">
        <v>20</v>
      </c>
      <c r="F572">
        <v>10079995</v>
      </c>
      <c r="G572" t="s">
        <v>52</v>
      </c>
      <c r="H572" s="2">
        <v>45876.477962962963</v>
      </c>
      <c r="I572" t="s">
        <v>22</v>
      </c>
      <c r="J572" t="s">
        <v>23</v>
      </c>
      <c r="K572" t="s">
        <v>24</v>
      </c>
      <c r="L572">
        <v>5</v>
      </c>
      <c r="M572">
        <v>10014010</v>
      </c>
      <c r="N572">
        <v>-6.5401363505154597</v>
      </c>
      <c r="O572">
        <v>106.7776122164949</v>
      </c>
      <c r="P572">
        <v>106.77753300000001</v>
      </c>
      <c r="Q572">
        <v>-6.5388019999999996</v>
      </c>
      <c r="R572">
        <v>61.047498256477091</v>
      </c>
      <c r="S572">
        <v>0.15138870957167741</v>
      </c>
    </row>
    <row r="573" spans="1:19" x14ac:dyDescent="0.25">
      <c r="A573">
        <v>11002348640825</v>
      </c>
      <c r="B573" t="s">
        <v>41</v>
      </c>
      <c r="C573">
        <v>-6.5384679999999999</v>
      </c>
      <c r="D573">
        <v>106.776945</v>
      </c>
      <c r="E573" t="s">
        <v>20</v>
      </c>
      <c r="F573">
        <v>10079995</v>
      </c>
      <c r="G573" t="s">
        <v>52</v>
      </c>
      <c r="H573" s="2">
        <v>45876.478159722217</v>
      </c>
      <c r="I573" t="s">
        <v>22</v>
      </c>
      <c r="J573" t="s">
        <v>23</v>
      </c>
      <c r="K573" t="s">
        <v>24</v>
      </c>
      <c r="L573">
        <v>5</v>
      </c>
      <c r="M573">
        <v>10014010</v>
      </c>
      <c r="N573">
        <v>-6.5401363505154597</v>
      </c>
      <c r="O573">
        <v>106.7776122164949</v>
      </c>
      <c r="P573">
        <v>106.778082</v>
      </c>
      <c r="Q573">
        <v>-6.5388590000000004</v>
      </c>
      <c r="R573">
        <v>133.0669067454393</v>
      </c>
      <c r="S573">
        <v>0.19984243702577961</v>
      </c>
    </row>
    <row r="574" spans="1:19" x14ac:dyDescent="0.25">
      <c r="A574">
        <v>11002346811391</v>
      </c>
      <c r="B574" t="s">
        <v>41</v>
      </c>
      <c r="C574">
        <v>-6.5386949999999997</v>
      </c>
      <c r="D574">
        <v>106.777756</v>
      </c>
      <c r="E574" t="s">
        <v>20</v>
      </c>
      <c r="F574">
        <v>10079995</v>
      </c>
      <c r="G574" t="s">
        <v>52</v>
      </c>
      <c r="H574" s="2">
        <v>45876.478159722217</v>
      </c>
      <c r="I574" t="s">
        <v>22</v>
      </c>
      <c r="J574" t="s">
        <v>23</v>
      </c>
      <c r="K574" t="s">
        <v>24</v>
      </c>
      <c r="L574">
        <v>5</v>
      </c>
      <c r="M574">
        <v>10014010</v>
      </c>
      <c r="N574">
        <v>-6.5401363505154597</v>
      </c>
      <c r="O574">
        <v>106.7776122164949</v>
      </c>
      <c r="P574">
        <v>106.776945</v>
      </c>
      <c r="Q574">
        <v>-6.5384679999999999</v>
      </c>
      <c r="R574">
        <v>93.184548171526274</v>
      </c>
      <c r="S574">
        <v>0.16123646867725411</v>
      </c>
    </row>
    <row r="575" spans="1:19" x14ac:dyDescent="0.25">
      <c r="A575">
        <v>11002343014234</v>
      </c>
      <c r="B575" t="s">
        <v>41</v>
      </c>
      <c r="C575">
        <v>-6.5380739999999999</v>
      </c>
      <c r="D575">
        <v>106.77715499999999</v>
      </c>
      <c r="E575" t="s">
        <v>20</v>
      </c>
      <c r="F575">
        <v>10079995</v>
      </c>
      <c r="G575" t="s">
        <v>52</v>
      </c>
      <c r="H575" s="2">
        <v>45876.478159722217</v>
      </c>
      <c r="I575" t="s">
        <v>22</v>
      </c>
      <c r="J575" t="s">
        <v>23</v>
      </c>
      <c r="K575" t="s">
        <v>24</v>
      </c>
      <c r="L575">
        <v>5</v>
      </c>
      <c r="M575">
        <v>10014010</v>
      </c>
      <c r="N575">
        <v>-6.5401363505154597</v>
      </c>
      <c r="O575">
        <v>106.7776122164949</v>
      </c>
      <c r="P575">
        <v>106.777756</v>
      </c>
      <c r="Q575">
        <v>-6.5386949999999997</v>
      </c>
      <c r="R575">
        <v>95.900215198071521</v>
      </c>
      <c r="S575">
        <v>0.2350825558515445</v>
      </c>
    </row>
    <row r="576" spans="1:19" x14ac:dyDescent="0.25">
      <c r="A576">
        <v>11002342475375</v>
      </c>
      <c r="B576" t="s">
        <v>41</v>
      </c>
      <c r="C576">
        <v>-6.5386379999999997</v>
      </c>
      <c r="D576">
        <v>106.7778</v>
      </c>
      <c r="E576" t="s">
        <v>20</v>
      </c>
      <c r="F576">
        <v>10079995</v>
      </c>
      <c r="G576" t="s">
        <v>52</v>
      </c>
      <c r="H576" s="2">
        <v>45876.478159722217</v>
      </c>
      <c r="I576" t="s">
        <v>22</v>
      </c>
      <c r="J576" t="s">
        <v>23</v>
      </c>
      <c r="K576" t="s">
        <v>24</v>
      </c>
      <c r="L576">
        <v>5</v>
      </c>
      <c r="M576">
        <v>10014010</v>
      </c>
      <c r="N576">
        <v>-6.5401363505154597</v>
      </c>
      <c r="O576">
        <v>106.7776122164949</v>
      </c>
      <c r="P576">
        <v>106.77715499999999</v>
      </c>
      <c r="Q576">
        <v>-6.5380739999999999</v>
      </c>
      <c r="R576">
        <v>95.028437491523817</v>
      </c>
      <c r="S576">
        <v>0.16808356780821551</v>
      </c>
    </row>
    <row r="577" spans="1:19" x14ac:dyDescent="0.25">
      <c r="A577">
        <v>11002347945161</v>
      </c>
      <c r="B577" t="s">
        <v>41</v>
      </c>
      <c r="C577">
        <v>-6.5430590000000004</v>
      </c>
      <c r="D577">
        <v>106.78003</v>
      </c>
      <c r="E577" t="s">
        <v>20</v>
      </c>
      <c r="F577">
        <v>10079995</v>
      </c>
      <c r="G577" t="s">
        <v>52</v>
      </c>
      <c r="H577" s="2">
        <v>45876.478344907402</v>
      </c>
      <c r="I577" t="s">
        <v>22</v>
      </c>
      <c r="J577" t="s">
        <v>23</v>
      </c>
      <c r="K577" t="s">
        <v>24</v>
      </c>
      <c r="L577">
        <v>5</v>
      </c>
      <c r="M577">
        <v>10014010</v>
      </c>
      <c r="N577">
        <v>-6.5401363505154597</v>
      </c>
      <c r="O577">
        <v>106.7776122164949</v>
      </c>
      <c r="P577">
        <v>106.7778</v>
      </c>
      <c r="Q577">
        <v>-6.5386379999999997</v>
      </c>
      <c r="R577">
        <v>550.48150532701095</v>
      </c>
      <c r="S577">
        <v>0.42113043520615911</v>
      </c>
    </row>
    <row r="578" spans="1:19" x14ac:dyDescent="0.25">
      <c r="A578">
        <v>11002340643136</v>
      </c>
      <c r="B578" t="s">
        <v>41</v>
      </c>
      <c r="C578">
        <v>-6.5414050000000001</v>
      </c>
      <c r="D578">
        <v>106.77889999999999</v>
      </c>
      <c r="E578" t="s">
        <v>20</v>
      </c>
      <c r="F578">
        <v>10079995</v>
      </c>
      <c r="G578" t="s">
        <v>52</v>
      </c>
      <c r="H578" s="2">
        <v>45876.478344907402</v>
      </c>
      <c r="I578" t="s">
        <v>22</v>
      </c>
      <c r="J578" t="s">
        <v>23</v>
      </c>
      <c r="K578" t="s">
        <v>24</v>
      </c>
      <c r="L578">
        <v>5</v>
      </c>
      <c r="M578">
        <v>10014010</v>
      </c>
      <c r="N578">
        <v>-6.5401363505154597</v>
      </c>
      <c r="O578">
        <v>106.7776122164949</v>
      </c>
      <c r="P578">
        <v>106.78003</v>
      </c>
      <c r="Q578">
        <v>-6.5430590000000004</v>
      </c>
      <c r="R578">
        <v>222.52875275953909</v>
      </c>
      <c r="S578">
        <v>0.2005710158458647</v>
      </c>
    </row>
    <row r="579" spans="1:19" x14ac:dyDescent="0.25">
      <c r="A579">
        <v>11002345473174</v>
      </c>
      <c r="B579" t="s">
        <v>41</v>
      </c>
      <c r="C579">
        <v>-6.5430919999999997</v>
      </c>
      <c r="D579">
        <v>106.77916500000001</v>
      </c>
      <c r="E579" t="s">
        <v>20</v>
      </c>
      <c r="F579">
        <v>10079995</v>
      </c>
      <c r="G579" t="s">
        <v>52</v>
      </c>
      <c r="H579" s="2">
        <v>45876.478344907402</v>
      </c>
      <c r="I579" t="s">
        <v>22</v>
      </c>
      <c r="J579" t="s">
        <v>23</v>
      </c>
      <c r="K579" t="s">
        <v>24</v>
      </c>
      <c r="L579">
        <v>5</v>
      </c>
      <c r="M579">
        <v>10014010</v>
      </c>
      <c r="N579">
        <v>-6.5401363505154597</v>
      </c>
      <c r="O579">
        <v>106.7776122164949</v>
      </c>
      <c r="P579">
        <v>106.77889999999999</v>
      </c>
      <c r="Q579">
        <v>-6.5414050000000001</v>
      </c>
      <c r="R579">
        <v>190.06910302603879</v>
      </c>
      <c r="S579">
        <v>0.37114169772299388</v>
      </c>
    </row>
    <row r="580" spans="1:19" x14ac:dyDescent="0.25">
      <c r="A580">
        <v>11002343007623</v>
      </c>
      <c r="B580" t="s">
        <v>41</v>
      </c>
      <c r="C580">
        <v>-6.5430929999999998</v>
      </c>
      <c r="D580">
        <v>106.77931</v>
      </c>
      <c r="E580" t="s">
        <v>20</v>
      </c>
      <c r="F580">
        <v>10079995</v>
      </c>
      <c r="G580" t="s">
        <v>52</v>
      </c>
      <c r="H580" s="2">
        <v>45876.478344907402</v>
      </c>
      <c r="I580" t="s">
        <v>22</v>
      </c>
      <c r="J580" t="s">
        <v>23</v>
      </c>
      <c r="K580" t="s">
        <v>24</v>
      </c>
      <c r="L580">
        <v>5</v>
      </c>
      <c r="M580">
        <v>10014010</v>
      </c>
      <c r="N580">
        <v>-6.5401363505154597</v>
      </c>
      <c r="O580">
        <v>106.7776122164949</v>
      </c>
      <c r="P580">
        <v>106.77916500000001</v>
      </c>
      <c r="Q580">
        <v>-6.5430919999999997</v>
      </c>
      <c r="R580">
        <v>16.036574940396839</v>
      </c>
      <c r="S580">
        <v>0.37892529757358351</v>
      </c>
    </row>
    <row r="581" spans="1:19" x14ac:dyDescent="0.25">
      <c r="A581">
        <v>11002340433995</v>
      </c>
      <c r="B581" t="s">
        <v>41</v>
      </c>
      <c r="C581">
        <v>-6.5414050000000001</v>
      </c>
      <c r="D581">
        <v>106.77889999999999</v>
      </c>
      <c r="E581" t="s">
        <v>20</v>
      </c>
      <c r="F581">
        <v>10079995</v>
      </c>
      <c r="G581" t="s">
        <v>52</v>
      </c>
      <c r="H581" s="2">
        <v>45876.478344907402</v>
      </c>
      <c r="I581" t="s">
        <v>22</v>
      </c>
      <c r="J581" t="s">
        <v>23</v>
      </c>
      <c r="K581" t="s">
        <v>24</v>
      </c>
      <c r="L581">
        <v>5</v>
      </c>
      <c r="M581">
        <v>10014010</v>
      </c>
      <c r="N581">
        <v>-6.5401363505154597</v>
      </c>
      <c r="O581">
        <v>106.7776122164949</v>
      </c>
      <c r="P581">
        <v>106.77931</v>
      </c>
      <c r="Q581">
        <v>-6.5430929999999998</v>
      </c>
      <c r="R581">
        <v>193.3008332809512</v>
      </c>
      <c r="S581">
        <v>0.2005710158458647</v>
      </c>
    </row>
    <row r="582" spans="1:19" x14ac:dyDescent="0.25">
      <c r="A582">
        <v>11002327818975</v>
      </c>
      <c r="B582" t="s">
        <v>41</v>
      </c>
      <c r="C582">
        <v>-6.5377260000000001</v>
      </c>
      <c r="D582">
        <v>106.77585999999999</v>
      </c>
      <c r="E582" t="s">
        <v>20</v>
      </c>
      <c r="F582">
        <v>10014010</v>
      </c>
      <c r="G582" t="s">
        <v>53</v>
      </c>
      <c r="H582" s="2">
        <v>45876.478356481493</v>
      </c>
      <c r="I582" t="s">
        <v>22</v>
      </c>
      <c r="J582" t="s">
        <v>23</v>
      </c>
      <c r="K582" t="s">
        <v>24</v>
      </c>
      <c r="L582">
        <v>5</v>
      </c>
      <c r="M582">
        <v>10014010</v>
      </c>
      <c r="N582">
        <v>-6.5401363505154597</v>
      </c>
      <c r="O582">
        <v>106.7776122164949</v>
      </c>
      <c r="P582">
        <v>106.77889999999999</v>
      </c>
      <c r="Q582">
        <v>-6.5414050000000001</v>
      </c>
      <c r="R582">
        <v>529.87107436647113</v>
      </c>
      <c r="S582">
        <v>0.33098106360628649</v>
      </c>
    </row>
    <row r="583" spans="1:19" x14ac:dyDescent="0.25">
      <c r="A583">
        <v>11002347724962</v>
      </c>
      <c r="B583" t="s">
        <v>41</v>
      </c>
      <c r="C583">
        <v>-6.5424420000000003</v>
      </c>
      <c r="D583">
        <v>106.776858</v>
      </c>
      <c r="E583" t="s">
        <v>20</v>
      </c>
      <c r="F583">
        <v>10014010</v>
      </c>
      <c r="G583" t="s">
        <v>53</v>
      </c>
      <c r="H583" s="2">
        <v>45876.478356481493</v>
      </c>
      <c r="I583" t="s">
        <v>22</v>
      </c>
      <c r="J583" t="s">
        <v>23</v>
      </c>
      <c r="K583" t="s">
        <v>24</v>
      </c>
      <c r="L583">
        <v>5</v>
      </c>
      <c r="M583">
        <v>10014010</v>
      </c>
      <c r="N583">
        <v>-6.5401363505154597</v>
      </c>
      <c r="O583">
        <v>106.7776122164949</v>
      </c>
      <c r="P583">
        <v>106.77585999999999</v>
      </c>
      <c r="Q583">
        <v>-6.5377260000000001</v>
      </c>
      <c r="R583">
        <v>536.45992219482571</v>
      </c>
      <c r="S583">
        <v>0.26987756694267567</v>
      </c>
    </row>
    <row r="584" spans="1:19" x14ac:dyDescent="0.25">
      <c r="A584">
        <v>11002350098285</v>
      </c>
      <c r="B584" t="s">
        <v>41</v>
      </c>
      <c r="C584">
        <v>-6.5421969999999998</v>
      </c>
      <c r="D584">
        <v>106.77813500000001</v>
      </c>
      <c r="E584" t="s">
        <v>20</v>
      </c>
      <c r="F584">
        <v>10014010</v>
      </c>
      <c r="G584" t="s">
        <v>53</v>
      </c>
      <c r="H584" s="2">
        <v>45876.478356481493</v>
      </c>
      <c r="I584" t="s">
        <v>22</v>
      </c>
      <c r="J584" t="s">
        <v>23</v>
      </c>
      <c r="K584" t="s">
        <v>24</v>
      </c>
      <c r="L584">
        <v>5</v>
      </c>
      <c r="M584">
        <v>10014010</v>
      </c>
      <c r="N584">
        <v>-6.5401363505154597</v>
      </c>
      <c r="O584">
        <v>106.7776122164949</v>
      </c>
      <c r="P584">
        <v>106.776858</v>
      </c>
      <c r="Q584">
        <v>-6.5424420000000003</v>
      </c>
      <c r="R584">
        <v>143.83858630127739</v>
      </c>
      <c r="S584">
        <v>0.23656458386136689</v>
      </c>
    </row>
    <row r="585" spans="1:19" x14ac:dyDescent="0.25">
      <c r="A585">
        <v>11002330278355</v>
      </c>
      <c r="B585" t="s">
        <v>41</v>
      </c>
      <c r="C585">
        <v>-6.5441409999999998</v>
      </c>
      <c r="D585">
        <v>106.77614</v>
      </c>
      <c r="E585" t="s">
        <v>20</v>
      </c>
      <c r="F585">
        <v>10014010</v>
      </c>
      <c r="G585" t="s">
        <v>53</v>
      </c>
      <c r="H585" s="2">
        <v>45876.478356481493</v>
      </c>
      <c r="I585" t="s">
        <v>22</v>
      </c>
      <c r="J585" t="s">
        <v>23</v>
      </c>
      <c r="K585" t="s">
        <v>24</v>
      </c>
      <c r="L585">
        <v>5</v>
      </c>
      <c r="M585">
        <v>10014010</v>
      </c>
      <c r="N585">
        <v>-6.5401363505154597</v>
      </c>
      <c r="O585">
        <v>106.7776122164949</v>
      </c>
      <c r="P585">
        <v>106.77813500000001</v>
      </c>
      <c r="Q585">
        <v>-6.5421969999999998</v>
      </c>
      <c r="R585">
        <v>309.04905785525239</v>
      </c>
      <c r="S585">
        <v>0.4745985272080181</v>
      </c>
    </row>
    <row r="586" spans="1:19" x14ac:dyDescent="0.25">
      <c r="A586">
        <v>11002346148815</v>
      </c>
      <c r="B586" t="s">
        <v>41</v>
      </c>
      <c r="C586">
        <v>-6.5405980000000001</v>
      </c>
      <c r="D586">
        <v>106.777523</v>
      </c>
      <c r="E586" t="s">
        <v>20</v>
      </c>
      <c r="F586">
        <v>10014010</v>
      </c>
      <c r="G586" t="s">
        <v>53</v>
      </c>
      <c r="H586" s="2">
        <v>45876.478356481493</v>
      </c>
      <c r="I586" t="s">
        <v>22</v>
      </c>
      <c r="J586" t="s">
        <v>23</v>
      </c>
      <c r="K586" t="s">
        <v>24</v>
      </c>
      <c r="L586">
        <v>5</v>
      </c>
      <c r="M586">
        <v>10014010</v>
      </c>
      <c r="N586">
        <v>-6.5401363505154597</v>
      </c>
      <c r="O586">
        <v>106.7776122164949</v>
      </c>
      <c r="P586">
        <v>106.77614</v>
      </c>
      <c r="Q586">
        <v>-6.5441409999999998</v>
      </c>
      <c r="R586">
        <v>423.02443166051881</v>
      </c>
      <c r="S586">
        <v>5.2329226789297772E-2</v>
      </c>
    </row>
    <row r="587" spans="1:19" x14ac:dyDescent="0.25">
      <c r="A587">
        <v>11002345089375</v>
      </c>
      <c r="B587" t="s">
        <v>41</v>
      </c>
      <c r="C587">
        <v>-6.5394589999999999</v>
      </c>
      <c r="D587">
        <v>106.77628199999999</v>
      </c>
      <c r="E587" t="s">
        <v>20</v>
      </c>
      <c r="F587">
        <v>10014010</v>
      </c>
      <c r="G587" t="s">
        <v>53</v>
      </c>
      <c r="H587" s="2">
        <v>45876.478356481493</v>
      </c>
      <c r="I587" t="s">
        <v>22</v>
      </c>
      <c r="J587" t="s">
        <v>23</v>
      </c>
      <c r="K587" t="s">
        <v>24</v>
      </c>
      <c r="L587">
        <v>5</v>
      </c>
      <c r="M587">
        <v>10014010</v>
      </c>
      <c r="N587">
        <v>-6.5401363505154597</v>
      </c>
      <c r="O587">
        <v>106.7776122164949</v>
      </c>
      <c r="P587">
        <v>106.777523</v>
      </c>
      <c r="Q587">
        <v>-6.5405980000000001</v>
      </c>
      <c r="R587">
        <v>186.85178457006711</v>
      </c>
      <c r="S587">
        <v>0.1653132501308508</v>
      </c>
    </row>
    <row r="588" spans="1:19" x14ac:dyDescent="0.25">
      <c r="A588">
        <v>11002340233265</v>
      </c>
      <c r="B588" t="s">
        <v>41</v>
      </c>
      <c r="C588">
        <v>-6.5438559999999999</v>
      </c>
      <c r="D588">
        <v>106.77502800000001</v>
      </c>
      <c r="E588" t="s">
        <v>20</v>
      </c>
      <c r="F588">
        <v>10014010</v>
      </c>
      <c r="G588" t="s">
        <v>53</v>
      </c>
      <c r="H588" s="2">
        <v>45876.478356481493</v>
      </c>
      <c r="I588" t="s">
        <v>22</v>
      </c>
      <c r="J588" t="s">
        <v>23</v>
      </c>
      <c r="K588" t="s">
        <v>24</v>
      </c>
      <c r="L588">
        <v>5</v>
      </c>
      <c r="M588">
        <v>10014010</v>
      </c>
      <c r="N588">
        <v>-6.5401363505154597</v>
      </c>
      <c r="O588">
        <v>106.7776122164949</v>
      </c>
      <c r="P588">
        <v>106.77628199999999</v>
      </c>
      <c r="Q588">
        <v>-6.5394589999999999</v>
      </c>
      <c r="R588">
        <v>508.74000216084221</v>
      </c>
      <c r="S588">
        <v>0.50312570120223199</v>
      </c>
    </row>
    <row r="589" spans="1:19" x14ac:dyDescent="0.25">
      <c r="A589">
        <v>11002324388929</v>
      </c>
      <c r="B589" t="s">
        <v>41</v>
      </c>
      <c r="C589">
        <v>-6.5397360000000004</v>
      </c>
      <c r="D589">
        <v>106.775875</v>
      </c>
      <c r="E589" t="s">
        <v>20</v>
      </c>
      <c r="F589">
        <v>10014010</v>
      </c>
      <c r="G589" t="s">
        <v>53</v>
      </c>
      <c r="H589" s="2">
        <v>45876.478356481493</v>
      </c>
      <c r="I589" t="s">
        <v>22</v>
      </c>
      <c r="J589" t="s">
        <v>23</v>
      </c>
      <c r="K589" t="s">
        <v>24</v>
      </c>
      <c r="L589">
        <v>5</v>
      </c>
      <c r="M589">
        <v>10014010</v>
      </c>
      <c r="N589">
        <v>-6.5401363505154597</v>
      </c>
      <c r="O589">
        <v>106.7776122164949</v>
      </c>
      <c r="P589">
        <v>106.77502800000001</v>
      </c>
      <c r="Q589">
        <v>-6.5438559999999999</v>
      </c>
      <c r="R589">
        <v>468.10471077099521</v>
      </c>
      <c r="S589">
        <v>0.19722887647540091</v>
      </c>
    </row>
    <row r="590" spans="1:19" x14ac:dyDescent="0.25">
      <c r="A590">
        <v>11002338817437</v>
      </c>
      <c r="B590" t="s">
        <v>41</v>
      </c>
      <c r="C590">
        <v>-6.5396939999999999</v>
      </c>
      <c r="D590">
        <v>106.777162</v>
      </c>
      <c r="E590" t="s">
        <v>20</v>
      </c>
      <c r="F590">
        <v>10014010</v>
      </c>
      <c r="G590" t="s">
        <v>53</v>
      </c>
      <c r="H590" s="2">
        <v>45876.478356481493</v>
      </c>
      <c r="I590" t="s">
        <v>22</v>
      </c>
      <c r="J590" t="s">
        <v>23</v>
      </c>
      <c r="K590" t="s">
        <v>24</v>
      </c>
      <c r="L590">
        <v>5</v>
      </c>
      <c r="M590">
        <v>10014010</v>
      </c>
      <c r="N590">
        <v>-6.5401363505154597</v>
      </c>
      <c r="O590">
        <v>106.7776122164949</v>
      </c>
      <c r="P590">
        <v>106.775875</v>
      </c>
      <c r="Q590">
        <v>-6.5397360000000004</v>
      </c>
      <c r="R590">
        <v>142.41272780103509</v>
      </c>
      <c r="S590">
        <v>7.002867373851783E-2</v>
      </c>
    </row>
    <row r="591" spans="1:19" x14ac:dyDescent="0.25">
      <c r="A591">
        <v>11002344468951</v>
      </c>
      <c r="B591" t="s">
        <v>41</v>
      </c>
      <c r="C591">
        <v>-6.5430479999999998</v>
      </c>
      <c r="D591">
        <v>106.77571</v>
      </c>
      <c r="E591" t="s">
        <v>20</v>
      </c>
      <c r="F591">
        <v>10014010</v>
      </c>
      <c r="G591" t="s">
        <v>53</v>
      </c>
      <c r="H591" s="2">
        <v>45876.478356481493</v>
      </c>
      <c r="I591" t="s">
        <v>22</v>
      </c>
      <c r="J591" t="s">
        <v>23</v>
      </c>
      <c r="K591" t="s">
        <v>24</v>
      </c>
      <c r="L591">
        <v>5</v>
      </c>
      <c r="M591">
        <v>10014010</v>
      </c>
      <c r="N591">
        <v>-6.5401363505154597</v>
      </c>
      <c r="O591">
        <v>106.7776122164949</v>
      </c>
      <c r="P591">
        <v>106.777162</v>
      </c>
      <c r="Q591">
        <v>-6.5396939999999999</v>
      </c>
      <c r="R591">
        <v>406.43443747278189</v>
      </c>
      <c r="S591">
        <v>0.38641122399773797</v>
      </c>
    </row>
    <row r="592" spans="1:19" x14ac:dyDescent="0.25">
      <c r="A592">
        <v>11002340313242</v>
      </c>
      <c r="B592" t="s">
        <v>41</v>
      </c>
      <c r="C592">
        <v>-6.5426089999999997</v>
      </c>
      <c r="D592">
        <v>106.775856</v>
      </c>
      <c r="E592" t="s">
        <v>20</v>
      </c>
      <c r="F592">
        <v>10014010</v>
      </c>
      <c r="G592" t="s">
        <v>53</v>
      </c>
      <c r="H592" s="2">
        <v>45876.478356481493</v>
      </c>
      <c r="I592" t="s">
        <v>22</v>
      </c>
      <c r="J592" t="s">
        <v>23</v>
      </c>
      <c r="K592" t="s">
        <v>24</v>
      </c>
      <c r="L592">
        <v>5</v>
      </c>
      <c r="M592">
        <v>10014010</v>
      </c>
      <c r="N592">
        <v>-6.5401363505154597</v>
      </c>
      <c r="O592">
        <v>106.7776122164949</v>
      </c>
      <c r="P592">
        <v>106.77571</v>
      </c>
      <c r="Q592">
        <v>-6.5430479999999998</v>
      </c>
      <c r="R592">
        <v>51.467689891352038</v>
      </c>
      <c r="S592">
        <v>0.33688198963775751</v>
      </c>
    </row>
    <row r="593" spans="1:19" x14ac:dyDescent="0.25">
      <c r="A593">
        <v>11002338036746</v>
      </c>
      <c r="B593" t="s">
        <v>41</v>
      </c>
      <c r="C593">
        <v>-6.5391000000000004</v>
      </c>
      <c r="D593">
        <v>106.7761</v>
      </c>
      <c r="E593" t="s">
        <v>20</v>
      </c>
      <c r="F593">
        <v>10014010</v>
      </c>
      <c r="G593" t="s">
        <v>53</v>
      </c>
      <c r="H593" s="2">
        <v>45876.478356481493</v>
      </c>
      <c r="I593" t="s">
        <v>22</v>
      </c>
      <c r="J593" t="s">
        <v>23</v>
      </c>
      <c r="K593" t="s">
        <v>24</v>
      </c>
      <c r="L593">
        <v>5</v>
      </c>
      <c r="M593">
        <v>10014010</v>
      </c>
      <c r="N593">
        <v>-6.5401363505154597</v>
      </c>
      <c r="O593">
        <v>106.7776122164949</v>
      </c>
      <c r="P593">
        <v>106.775856</v>
      </c>
      <c r="Q593">
        <v>-6.5426089999999997</v>
      </c>
      <c r="R593">
        <v>391.55108966775907</v>
      </c>
      <c r="S593">
        <v>0.2031743592352859</v>
      </c>
    </row>
    <row r="594" spans="1:19" x14ac:dyDescent="0.25">
      <c r="A594">
        <v>11002344056761</v>
      </c>
      <c r="B594" t="s">
        <v>41</v>
      </c>
      <c r="C594">
        <v>-6.5396700000000001</v>
      </c>
      <c r="D594">
        <v>106.776329</v>
      </c>
      <c r="E594" t="s">
        <v>20</v>
      </c>
      <c r="F594">
        <v>10014010</v>
      </c>
      <c r="G594" t="s">
        <v>53</v>
      </c>
      <c r="H594" s="2">
        <v>45876.478356481493</v>
      </c>
      <c r="I594" t="s">
        <v>22</v>
      </c>
      <c r="J594" t="s">
        <v>23</v>
      </c>
      <c r="K594" t="s">
        <v>24</v>
      </c>
      <c r="L594">
        <v>5</v>
      </c>
      <c r="M594">
        <v>10014010</v>
      </c>
      <c r="N594">
        <v>-6.5401363505154597</v>
      </c>
      <c r="O594">
        <v>106.7776122164949</v>
      </c>
      <c r="P594">
        <v>106.7761</v>
      </c>
      <c r="Q594">
        <v>-6.5391000000000004</v>
      </c>
      <c r="R594">
        <v>68.319777725987151</v>
      </c>
      <c r="S594">
        <v>0.15111459651826209</v>
      </c>
    </row>
    <row r="595" spans="1:19" x14ac:dyDescent="0.25">
      <c r="A595">
        <v>11002337792694</v>
      </c>
      <c r="B595" t="s">
        <v>41</v>
      </c>
      <c r="C595">
        <v>-6.5450439999999999</v>
      </c>
      <c r="D595">
        <v>106.774469</v>
      </c>
      <c r="E595" t="s">
        <v>20</v>
      </c>
      <c r="F595">
        <v>10014010</v>
      </c>
      <c r="G595" t="s">
        <v>53</v>
      </c>
      <c r="H595" s="2">
        <v>45876.478356481493</v>
      </c>
      <c r="I595" t="s">
        <v>22</v>
      </c>
      <c r="J595" t="s">
        <v>23</v>
      </c>
      <c r="K595" t="s">
        <v>24</v>
      </c>
      <c r="L595">
        <v>5</v>
      </c>
      <c r="M595">
        <v>10014010</v>
      </c>
      <c r="N595">
        <v>-6.5401363505154597</v>
      </c>
      <c r="O595">
        <v>106.7776122164949</v>
      </c>
      <c r="P595">
        <v>106.776329</v>
      </c>
      <c r="Q595">
        <v>-6.5396700000000001</v>
      </c>
      <c r="R595">
        <v>632.6098139043346</v>
      </c>
      <c r="S595">
        <v>0.64753665171549213</v>
      </c>
    </row>
    <row r="596" spans="1:19" x14ac:dyDescent="0.25">
      <c r="A596">
        <v>11002347367022</v>
      </c>
      <c r="B596" t="s">
        <v>41</v>
      </c>
      <c r="C596">
        <v>-6.5440300000000002</v>
      </c>
      <c r="D596">
        <v>106.77649</v>
      </c>
      <c r="E596" t="s">
        <v>20</v>
      </c>
      <c r="F596">
        <v>10014010</v>
      </c>
      <c r="G596" t="s">
        <v>53</v>
      </c>
      <c r="H596" s="2">
        <v>45876.478356481493</v>
      </c>
      <c r="I596" t="s">
        <v>22</v>
      </c>
      <c r="J596" t="s">
        <v>23</v>
      </c>
      <c r="K596" t="s">
        <v>24</v>
      </c>
      <c r="L596">
        <v>5</v>
      </c>
      <c r="M596">
        <v>10014010</v>
      </c>
      <c r="N596">
        <v>-6.5401363505154597</v>
      </c>
      <c r="O596">
        <v>106.7776122164949</v>
      </c>
      <c r="P596">
        <v>106.774469</v>
      </c>
      <c r="Q596">
        <v>-6.5450439999999999</v>
      </c>
      <c r="R596">
        <v>250.39657073455419</v>
      </c>
      <c r="S596">
        <v>0.45085807431128022</v>
      </c>
    </row>
    <row r="597" spans="1:19" x14ac:dyDescent="0.25">
      <c r="A597">
        <v>11002349303473</v>
      </c>
      <c r="B597" t="s">
        <v>41</v>
      </c>
      <c r="C597">
        <v>-6.5429519999999997</v>
      </c>
      <c r="D597">
        <v>106.77949599999999</v>
      </c>
      <c r="E597" t="s">
        <v>20</v>
      </c>
      <c r="F597">
        <v>10079995</v>
      </c>
      <c r="G597" t="s">
        <v>52</v>
      </c>
      <c r="H597" s="2">
        <v>45876.478414351848</v>
      </c>
      <c r="I597" t="s">
        <v>22</v>
      </c>
      <c r="J597" t="s">
        <v>23</v>
      </c>
      <c r="K597" t="s">
        <v>24</v>
      </c>
      <c r="L597">
        <v>5</v>
      </c>
      <c r="M597">
        <v>10014010</v>
      </c>
      <c r="N597">
        <v>-6.5401363505154597</v>
      </c>
      <c r="O597">
        <v>106.7776122164949</v>
      </c>
      <c r="P597">
        <v>106.77649</v>
      </c>
      <c r="Q597">
        <v>-6.5440300000000002</v>
      </c>
      <c r="R597">
        <v>353.44202163697349</v>
      </c>
      <c r="S597">
        <v>0.37635975630862889</v>
      </c>
    </row>
    <row r="598" spans="1:19" x14ac:dyDescent="0.25">
      <c r="A598">
        <v>11002339896084</v>
      </c>
      <c r="B598" t="s">
        <v>41</v>
      </c>
      <c r="C598">
        <v>-6.5428220000000001</v>
      </c>
      <c r="D598">
        <v>106.779639</v>
      </c>
      <c r="E598" t="s">
        <v>20</v>
      </c>
      <c r="F598">
        <v>10079995</v>
      </c>
      <c r="G598" t="s">
        <v>52</v>
      </c>
      <c r="H598" s="2">
        <v>45876.478414351848</v>
      </c>
      <c r="I598" t="s">
        <v>22</v>
      </c>
      <c r="J598" t="s">
        <v>23</v>
      </c>
      <c r="K598" t="s">
        <v>24</v>
      </c>
      <c r="L598">
        <v>5</v>
      </c>
      <c r="M598">
        <v>10014010</v>
      </c>
      <c r="N598">
        <v>-6.5401363505154597</v>
      </c>
      <c r="O598">
        <v>106.7776122164949</v>
      </c>
      <c r="P598">
        <v>106.77949599999999</v>
      </c>
      <c r="Q598">
        <v>-6.5429519999999997</v>
      </c>
      <c r="R598">
        <v>21.436877429213109</v>
      </c>
      <c r="S598">
        <v>0.37366309338944581</v>
      </c>
    </row>
    <row r="599" spans="1:19" x14ac:dyDescent="0.25">
      <c r="A599">
        <v>11002348437832</v>
      </c>
      <c r="B599" t="s">
        <v>41</v>
      </c>
      <c r="C599">
        <v>-6.5425560000000003</v>
      </c>
      <c r="D599">
        <v>106.77961999999999</v>
      </c>
      <c r="E599" t="s">
        <v>20</v>
      </c>
      <c r="F599">
        <v>10079995</v>
      </c>
      <c r="G599" t="s">
        <v>52</v>
      </c>
      <c r="H599" s="2">
        <v>45876.478518518517</v>
      </c>
      <c r="I599" t="s">
        <v>22</v>
      </c>
      <c r="J599" t="s">
        <v>23</v>
      </c>
      <c r="K599" t="s">
        <v>24</v>
      </c>
      <c r="L599">
        <v>5</v>
      </c>
      <c r="M599">
        <v>10014010</v>
      </c>
      <c r="N599">
        <v>-6.5401363505154597</v>
      </c>
      <c r="O599">
        <v>106.7776122164949</v>
      </c>
      <c r="P599">
        <v>106.779639</v>
      </c>
      <c r="Q599">
        <v>-6.5428220000000001</v>
      </c>
      <c r="R599">
        <v>29.68544842720128</v>
      </c>
      <c r="S599">
        <v>0.34908170351628781</v>
      </c>
    </row>
    <row r="600" spans="1:19" x14ac:dyDescent="0.25">
      <c r="A600">
        <v>11002340849446</v>
      </c>
      <c r="B600" t="s">
        <v>41</v>
      </c>
      <c r="C600">
        <v>-6.5437219999999998</v>
      </c>
      <c r="D600">
        <v>106.779506</v>
      </c>
      <c r="E600" t="s">
        <v>20</v>
      </c>
      <c r="F600">
        <v>10079995</v>
      </c>
      <c r="G600" t="s">
        <v>52</v>
      </c>
      <c r="H600" s="2">
        <v>45876.478518518517</v>
      </c>
      <c r="I600" t="s">
        <v>22</v>
      </c>
      <c r="J600" t="s">
        <v>23</v>
      </c>
      <c r="K600" t="s">
        <v>24</v>
      </c>
      <c r="L600">
        <v>5</v>
      </c>
      <c r="M600">
        <v>10014010</v>
      </c>
      <c r="N600">
        <v>-6.5401363505154597</v>
      </c>
      <c r="O600">
        <v>106.7776122164949</v>
      </c>
      <c r="P600">
        <v>106.77961999999999</v>
      </c>
      <c r="Q600">
        <v>-6.5425560000000003</v>
      </c>
      <c r="R600">
        <v>130.4094055456388</v>
      </c>
      <c r="S600">
        <v>0.45076485433980518</v>
      </c>
    </row>
    <row r="601" spans="1:19" x14ac:dyDescent="0.25">
      <c r="A601">
        <v>11002347742894</v>
      </c>
      <c r="B601" t="s">
        <v>41</v>
      </c>
      <c r="C601">
        <v>-6.5415520000000003</v>
      </c>
      <c r="D601">
        <v>106.77936200000001</v>
      </c>
      <c r="E601" t="s">
        <v>20</v>
      </c>
      <c r="F601">
        <v>10079995</v>
      </c>
      <c r="G601" t="s">
        <v>52</v>
      </c>
      <c r="H601" s="2">
        <v>45876.478518518517</v>
      </c>
      <c r="I601" t="s">
        <v>22</v>
      </c>
      <c r="J601" t="s">
        <v>23</v>
      </c>
      <c r="K601" t="s">
        <v>24</v>
      </c>
      <c r="L601">
        <v>5</v>
      </c>
      <c r="M601">
        <v>10014010</v>
      </c>
      <c r="N601">
        <v>-6.5401363505154597</v>
      </c>
      <c r="O601">
        <v>106.7776122164949</v>
      </c>
      <c r="P601">
        <v>106.779506</v>
      </c>
      <c r="Q601">
        <v>-6.5437219999999998</v>
      </c>
      <c r="R601">
        <v>242.08769178457729</v>
      </c>
      <c r="S601">
        <v>0.24956621162728701</v>
      </c>
    </row>
    <row r="602" spans="1:19" x14ac:dyDescent="0.25">
      <c r="A602">
        <v>11002340193178</v>
      </c>
      <c r="B602" t="s">
        <v>41</v>
      </c>
      <c r="C602">
        <v>-6.5359499999999997</v>
      </c>
      <c r="D602">
        <v>106.77674</v>
      </c>
      <c r="E602" t="s">
        <v>20</v>
      </c>
      <c r="F602">
        <v>10014010</v>
      </c>
      <c r="G602" t="s">
        <v>53</v>
      </c>
      <c r="H602" s="2">
        <v>45876.47856481481</v>
      </c>
      <c r="I602" t="s">
        <v>22</v>
      </c>
      <c r="J602" t="s">
        <v>23</v>
      </c>
      <c r="K602" t="s">
        <v>24</v>
      </c>
      <c r="L602">
        <v>5</v>
      </c>
      <c r="M602">
        <v>10014010</v>
      </c>
      <c r="N602">
        <v>-6.5401363505154597</v>
      </c>
      <c r="O602">
        <v>106.7776122164949</v>
      </c>
      <c r="P602">
        <v>106.77936200000001</v>
      </c>
      <c r="Q602">
        <v>-6.5415520000000003</v>
      </c>
      <c r="R602">
        <v>687.73590037104884</v>
      </c>
      <c r="S602">
        <v>0.47590129305158091</v>
      </c>
    </row>
    <row r="603" spans="1:19" x14ac:dyDescent="0.25">
      <c r="A603">
        <v>11002332269667</v>
      </c>
      <c r="B603" t="s">
        <v>41</v>
      </c>
      <c r="C603">
        <v>-6.5370949999999999</v>
      </c>
      <c r="D603">
        <v>106.77694</v>
      </c>
      <c r="E603" t="s">
        <v>20</v>
      </c>
      <c r="F603">
        <v>10014010</v>
      </c>
      <c r="G603" t="s">
        <v>53</v>
      </c>
      <c r="H603" s="2">
        <v>45876.47856481481</v>
      </c>
      <c r="I603" t="s">
        <v>22</v>
      </c>
      <c r="J603" t="s">
        <v>23</v>
      </c>
      <c r="K603" t="s">
        <v>24</v>
      </c>
      <c r="L603">
        <v>5</v>
      </c>
      <c r="M603">
        <v>10014010</v>
      </c>
      <c r="N603">
        <v>-6.5401363505154597</v>
      </c>
      <c r="O603">
        <v>106.7776122164949</v>
      </c>
      <c r="P603">
        <v>106.77674</v>
      </c>
      <c r="Q603">
        <v>-6.5359499999999997</v>
      </c>
      <c r="R603">
        <v>129.3658286012828</v>
      </c>
      <c r="S603">
        <v>0.34662802578753038</v>
      </c>
    </row>
    <row r="604" spans="1:19" x14ac:dyDescent="0.25">
      <c r="A604">
        <v>11002347395171</v>
      </c>
      <c r="B604" t="s">
        <v>41</v>
      </c>
      <c r="C604">
        <v>-6.5351629999999998</v>
      </c>
      <c r="D604">
        <v>106.776765</v>
      </c>
      <c r="E604" t="s">
        <v>20</v>
      </c>
      <c r="F604">
        <v>10014010</v>
      </c>
      <c r="G604" t="s">
        <v>53</v>
      </c>
      <c r="H604" s="2">
        <v>45876.47856481481</v>
      </c>
      <c r="I604" t="s">
        <v>22</v>
      </c>
      <c r="J604" t="s">
        <v>23</v>
      </c>
      <c r="K604" t="s">
        <v>24</v>
      </c>
      <c r="L604">
        <v>5</v>
      </c>
      <c r="M604">
        <v>10014010</v>
      </c>
      <c r="N604">
        <v>-6.5401363505154597</v>
      </c>
      <c r="O604">
        <v>106.7776122164949</v>
      </c>
      <c r="P604">
        <v>106.77694</v>
      </c>
      <c r="Q604">
        <v>-6.5370949999999999</v>
      </c>
      <c r="R604">
        <v>215.9383558385309</v>
      </c>
      <c r="S604">
        <v>0.56150379274094375</v>
      </c>
    </row>
    <row r="605" spans="1:19" x14ac:dyDescent="0.25">
      <c r="A605">
        <v>11002347101978</v>
      </c>
      <c r="B605" t="s">
        <v>41</v>
      </c>
      <c r="C605">
        <v>-6.5377559999999999</v>
      </c>
      <c r="D605">
        <v>106.77663</v>
      </c>
      <c r="E605" t="s">
        <v>20</v>
      </c>
      <c r="F605">
        <v>10014010</v>
      </c>
      <c r="G605" t="s">
        <v>53</v>
      </c>
      <c r="H605" s="2">
        <v>45876.47856481481</v>
      </c>
      <c r="I605" t="s">
        <v>22</v>
      </c>
      <c r="J605" t="s">
        <v>23</v>
      </c>
      <c r="K605" t="s">
        <v>24</v>
      </c>
      <c r="L605">
        <v>5</v>
      </c>
      <c r="M605">
        <v>10014010</v>
      </c>
      <c r="N605">
        <v>-6.5401363505154597</v>
      </c>
      <c r="O605">
        <v>106.7776122164949</v>
      </c>
      <c r="P605">
        <v>106.776765</v>
      </c>
      <c r="Q605">
        <v>-6.5351629999999998</v>
      </c>
      <c r="R605">
        <v>289.03731890050739</v>
      </c>
      <c r="S605">
        <v>0.28638129822880481</v>
      </c>
    </row>
    <row r="606" spans="1:19" x14ac:dyDescent="0.25">
      <c r="A606">
        <v>11002344519970</v>
      </c>
      <c r="B606" t="s">
        <v>41</v>
      </c>
      <c r="C606">
        <v>-6.5438029999999996</v>
      </c>
      <c r="D606">
        <v>106.772673</v>
      </c>
      <c r="E606" t="s">
        <v>20</v>
      </c>
      <c r="F606">
        <v>10014010</v>
      </c>
      <c r="G606" t="s">
        <v>53</v>
      </c>
      <c r="H606" s="2">
        <v>45876.479537037041</v>
      </c>
      <c r="I606" t="s">
        <v>22</v>
      </c>
      <c r="J606" t="s">
        <v>23</v>
      </c>
      <c r="K606" t="s">
        <v>24</v>
      </c>
      <c r="L606">
        <v>5</v>
      </c>
      <c r="M606">
        <v>10014010</v>
      </c>
      <c r="N606">
        <v>-6.5401363505154597</v>
      </c>
      <c r="O606">
        <v>106.7776122164949</v>
      </c>
      <c r="P606">
        <v>106.77663</v>
      </c>
      <c r="Q606">
        <v>-6.5377559999999999</v>
      </c>
      <c r="R606">
        <v>802.89747831167551</v>
      </c>
      <c r="S606">
        <v>0.68190355979225592</v>
      </c>
    </row>
    <row r="607" spans="1:19" x14ac:dyDescent="0.25">
      <c r="A607">
        <v>11002331388501</v>
      </c>
      <c r="B607" t="s">
        <v>41</v>
      </c>
      <c r="C607">
        <v>-6.54678</v>
      </c>
      <c r="D607">
        <v>106.771782</v>
      </c>
      <c r="E607" t="s">
        <v>20</v>
      </c>
      <c r="F607">
        <v>10014010</v>
      </c>
      <c r="G607" t="s">
        <v>53</v>
      </c>
      <c r="H607" s="2">
        <v>45876.479537037041</v>
      </c>
      <c r="I607" t="s">
        <v>22</v>
      </c>
      <c r="J607" t="s">
        <v>23</v>
      </c>
      <c r="K607" t="s">
        <v>24</v>
      </c>
      <c r="L607">
        <v>5</v>
      </c>
      <c r="M607">
        <v>10014010</v>
      </c>
      <c r="N607">
        <v>-6.5401363505154597</v>
      </c>
      <c r="O607">
        <v>106.7776122164949</v>
      </c>
      <c r="P607">
        <v>106.772673</v>
      </c>
      <c r="Q607">
        <v>-6.5438029999999996</v>
      </c>
      <c r="R607">
        <v>345.73788721182882</v>
      </c>
      <c r="S607">
        <v>0.98117939503089235</v>
      </c>
    </row>
    <row r="608" spans="1:19" x14ac:dyDescent="0.25">
      <c r="A608">
        <v>11002334708627</v>
      </c>
      <c r="B608" t="s">
        <v>41</v>
      </c>
      <c r="C608">
        <v>-6.5432680000000003</v>
      </c>
      <c r="D608">
        <v>106.77256</v>
      </c>
      <c r="E608" t="s">
        <v>20</v>
      </c>
      <c r="F608">
        <v>10014010</v>
      </c>
      <c r="G608" t="s">
        <v>53</v>
      </c>
      <c r="H608" s="2">
        <v>45876.479537037041</v>
      </c>
      <c r="I608" t="s">
        <v>22</v>
      </c>
      <c r="J608" t="s">
        <v>23</v>
      </c>
      <c r="K608" t="s">
        <v>24</v>
      </c>
      <c r="L608">
        <v>5</v>
      </c>
      <c r="M608">
        <v>10014010</v>
      </c>
      <c r="N608">
        <v>-6.5401363505154597</v>
      </c>
      <c r="O608">
        <v>106.7776122164949</v>
      </c>
      <c r="P608">
        <v>106.771782</v>
      </c>
      <c r="Q608">
        <v>-6.54678</v>
      </c>
      <c r="R608">
        <v>400.31027442473669</v>
      </c>
      <c r="S608">
        <v>0.65858276965085516</v>
      </c>
    </row>
    <row r="609" spans="1:19" x14ac:dyDescent="0.25">
      <c r="A609">
        <v>11002331942071</v>
      </c>
      <c r="B609" t="s">
        <v>41</v>
      </c>
      <c r="C609">
        <v>-6.5458689999999997</v>
      </c>
      <c r="D609">
        <v>106.772597</v>
      </c>
      <c r="E609" t="s">
        <v>20</v>
      </c>
      <c r="F609">
        <v>10014010</v>
      </c>
      <c r="G609" t="s">
        <v>53</v>
      </c>
      <c r="H609" s="2">
        <v>45876.479537037041</v>
      </c>
      <c r="I609" t="s">
        <v>22</v>
      </c>
      <c r="J609" t="s">
        <v>23</v>
      </c>
      <c r="K609" t="s">
        <v>24</v>
      </c>
      <c r="L609">
        <v>5</v>
      </c>
      <c r="M609">
        <v>10014010</v>
      </c>
      <c r="N609">
        <v>-6.5401363505154597</v>
      </c>
      <c r="O609">
        <v>106.7776122164949</v>
      </c>
      <c r="P609">
        <v>106.77256</v>
      </c>
      <c r="Q609">
        <v>-6.5432680000000003</v>
      </c>
      <c r="R609">
        <v>289.5709092713679</v>
      </c>
      <c r="S609">
        <v>0.8455085701733247</v>
      </c>
    </row>
    <row r="610" spans="1:19" x14ac:dyDescent="0.25">
      <c r="A610">
        <v>11002338656045</v>
      </c>
      <c r="B610" t="s">
        <v>41</v>
      </c>
      <c r="C610">
        <v>-6.5441919999999998</v>
      </c>
      <c r="D610">
        <v>106.77073</v>
      </c>
      <c r="E610" t="s">
        <v>20</v>
      </c>
      <c r="F610">
        <v>10014010</v>
      </c>
      <c r="G610" t="s">
        <v>53</v>
      </c>
      <c r="H610" s="2">
        <v>45876.480104166672</v>
      </c>
      <c r="I610" t="s">
        <v>22</v>
      </c>
      <c r="J610" t="s">
        <v>23</v>
      </c>
      <c r="K610" t="s">
        <v>24</v>
      </c>
      <c r="L610">
        <v>5</v>
      </c>
      <c r="M610">
        <v>10014010</v>
      </c>
      <c r="N610">
        <v>-6.5401363505154597</v>
      </c>
      <c r="O610">
        <v>106.7776122164949</v>
      </c>
      <c r="P610">
        <v>106.772597</v>
      </c>
      <c r="Q610">
        <v>-6.5458689999999997</v>
      </c>
      <c r="R610">
        <v>278.35951536912143</v>
      </c>
      <c r="S610">
        <v>0.88496090330291854</v>
      </c>
    </row>
    <row r="611" spans="1:19" x14ac:dyDescent="0.25">
      <c r="A611">
        <v>11002337256121</v>
      </c>
      <c r="B611" t="s">
        <v>41</v>
      </c>
      <c r="C611">
        <v>-6.5422710000000004</v>
      </c>
      <c r="D611">
        <v>106.77187000000001</v>
      </c>
      <c r="E611" t="s">
        <v>20</v>
      </c>
      <c r="F611">
        <v>10014010</v>
      </c>
      <c r="G611" t="s">
        <v>53</v>
      </c>
      <c r="H611" s="2">
        <v>45876.480104166672</v>
      </c>
      <c r="I611" t="s">
        <v>22</v>
      </c>
      <c r="J611" t="s">
        <v>23</v>
      </c>
      <c r="K611" t="s">
        <v>24</v>
      </c>
      <c r="L611">
        <v>5</v>
      </c>
      <c r="M611">
        <v>10014010</v>
      </c>
      <c r="N611">
        <v>-6.5401363505154597</v>
      </c>
      <c r="O611">
        <v>106.7776122164949</v>
      </c>
      <c r="P611">
        <v>106.77073</v>
      </c>
      <c r="Q611">
        <v>-6.5441919999999998</v>
      </c>
      <c r="R611">
        <v>248.24409587967509</v>
      </c>
      <c r="S611">
        <v>0.6780616246346991</v>
      </c>
    </row>
    <row r="612" spans="1:19" x14ac:dyDescent="0.25">
      <c r="A612">
        <v>11002340496275</v>
      </c>
      <c r="B612" t="s">
        <v>41</v>
      </c>
      <c r="C612">
        <v>-6.5424189999999998</v>
      </c>
      <c r="D612">
        <v>106.77215</v>
      </c>
      <c r="E612" t="s">
        <v>20</v>
      </c>
      <c r="F612">
        <v>10014010</v>
      </c>
      <c r="G612" t="s">
        <v>53</v>
      </c>
      <c r="H612" s="2">
        <v>45876.480104166672</v>
      </c>
      <c r="I612" t="s">
        <v>22</v>
      </c>
      <c r="J612" t="s">
        <v>23</v>
      </c>
      <c r="K612" t="s">
        <v>24</v>
      </c>
      <c r="L612">
        <v>5</v>
      </c>
      <c r="M612">
        <v>10014010</v>
      </c>
      <c r="N612">
        <v>-6.5401363505154597</v>
      </c>
      <c r="O612">
        <v>106.7776122164949</v>
      </c>
      <c r="P612">
        <v>106.77187000000001</v>
      </c>
      <c r="Q612">
        <v>-6.5422710000000004</v>
      </c>
      <c r="R612">
        <v>35.076457237858349</v>
      </c>
      <c r="S612">
        <v>0.65535990391704235</v>
      </c>
    </row>
    <row r="613" spans="1:19" x14ac:dyDescent="0.25">
      <c r="A613">
        <v>11002346120031</v>
      </c>
      <c r="B613" t="s">
        <v>41</v>
      </c>
      <c r="C613">
        <v>-6.5424790000000002</v>
      </c>
      <c r="D613">
        <v>106.77211</v>
      </c>
      <c r="E613" t="s">
        <v>20</v>
      </c>
      <c r="F613">
        <v>10014010</v>
      </c>
      <c r="G613" t="s">
        <v>53</v>
      </c>
      <c r="H613" s="2">
        <v>45876.480104166672</v>
      </c>
      <c r="I613" t="s">
        <v>22</v>
      </c>
      <c r="J613" t="s">
        <v>23</v>
      </c>
      <c r="K613" t="s">
        <v>24</v>
      </c>
      <c r="L613">
        <v>5</v>
      </c>
      <c r="M613">
        <v>10014010</v>
      </c>
      <c r="N613">
        <v>-6.5401363505154597</v>
      </c>
      <c r="O613">
        <v>106.7776122164949</v>
      </c>
      <c r="P613">
        <v>106.77215</v>
      </c>
      <c r="Q613">
        <v>-6.5424189999999998</v>
      </c>
      <c r="R613">
        <v>8.0113139010599159</v>
      </c>
      <c r="S613">
        <v>0.66204222017520309</v>
      </c>
    </row>
    <row r="614" spans="1:19" x14ac:dyDescent="0.25">
      <c r="A614">
        <v>11002339223004</v>
      </c>
      <c r="B614" t="s">
        <v>41</v>
      </c>
      <c r="C614">
        <v>-6.5414009999999996</v>
      </c>
      <c r="D614">
        <v>106.77161</v>
      </c>
      <c r="E614" t="s">
        <v>20</v>
      </c>
      <c r="F614">
        <v>10014010</v>
      </c>
      <c r="G614" t="s">
        <v>53</v>
      </c>
      <c r="H614" s="2">
        <v>45876.480104166672</v>
      </c>
      <c r="I614" t="s">
        <v>22</v>
      </c>
      <c r="J614" t="s">
        <v>23</v>
      </c>
      <c r="K614" t="s">
        <v>24</v>
      </c>
      <c r="L614">
        <v>5</v>
      </c>
      <c r="M614">
        <v>10014010</v>
      </c>
      <c r="N614">
        <v>-6.5401363505154597</v>
      </c>
      <c r="O614">
        <v>106.7776122164949</v>
      </c>
      <c r="P614">
        <v>106.77211</v>
      </c>
      <c r="Q614">
        <v>-6.5424790000000002</v>
      </c>
      <c r="R614">
        <v>132.13013780741809</v>
      </c>
      <c r="S614">
        <v>0.67857860787678215</v>
      </c>
    </row>
    <row r="615" spans="1:19" x14ac:dyDescent="0.25">
      <c r="A615">
        <v>11002346658880</v>
      </c>
      <c r="B615" t="s">
        <v>41</v>
      </c>
      <c r="C615">
        <v>-6.5388669999999998</v>
      </c>
      <c r="D615">
        <v>106.770431</v>
      </c>
      <c r="E615" t="s">
        <v>20</v>
      </c>
      <c r="F615">
        <v>10014010</v>
      </c>
      <c r="G615" t="s">
        <v>53</v>
      </c>
      <c r="H615" s="2">
        <v>45876.480104166672</v>
      </c>
      <c r="I615" t="s">
        <v>22</v>
      </c>
      <c r="J615" t="s">
        <v>23</v>
      </c>
      <c r="K615" t="s">
        <v>24</v>
      </c>
      <c r="L615">
        <v>5</v>
      </c>
      <c r="M615">
        <v>10014010</v>
      </c>
      <c r="N615">
        <v>-6.5401363505154597</v>
      </c>
      <c r="O615">
        <v>106.7776122164949</v>
      </c>
      <c r="P615">
        <v>106.77161</v>
      </c>
      <c r="Q615">
        <v>-6.5414009999999996</v>
      </c>
      <c r="R615">
        <v>310.76215053363921</v>
      </c>
      <c r="S615">
        <v>0.80668030625724041</v>
      </c>
    </row>
    <row r="616" spans="1:19" x14ac:dyDescent="0.25">
      <c r="A616">
        <v>11002338179801</v>
      </c>
      <c r="B616" t="s">
        <v>41</v>
      </c>
      <c r="C616">
        <v>-6.5419830000000001</v>
      </c>
      <c r="D616">
        <v>106.77039000000001</v>
      </c>
      <c r="E616" t="s">
        <v>20</v>
      </c>
      <c r="F616">
        <v>10014010</v>
      </c>
      <c r="G616" t="s">
        <v>53</v>
      </c>
      <c r="H616" s="2">
        <v>45876.480104166672</v>
      </c>
      <c r="I616" t="s">
        <v>22</v>
      </c>
      <c r="J616" t="s">
        <v>23</v>
      </c>
      <c r="K616" t="s">
        <v>24</v>
      </c>
      <c r="L616">
        <v>5</v>
      </c>
      <c r="M616">
        <v>10014010</v>
      </c>
      <c r="N616">
        <v>-6.5401363505154597</v>
      </c>
      <c r="O616">
        <v>106.7776122164949</v>
      </c>
      <c r="P616">
        <v>106.770431</v>
      </c>
      <c r="Q616">
        <v>-6.5388669999999998</v>
      </c>
      <c r="R616">
        <v>346.90116943882259</v>
      </c>
      <c r="S616">
        <v>0.82476893024180642</v>
      </c>
    </row>
    <row r="617" spans="1:19" x14ac:dyDescent="0.25">
      <c r="A617">
        <v>11002339885222</v>
      </c>
      <c r="B617" t="s">
        <v>41</v>
      </c>
      <c r="C617">
        <v>-6.5442549999999997</v>
      </c>
      <c r="D617">
        <v>106.770719</v>
      </c>
      <c r="E617" t="s">
        <v>20</v>
      </c>
      <c r="F617">
        <v>10014010</v>
      </c>
      <c r="G617" t="s">
        <v>53</v>
      </c>
      <c r="H617" s="2">
        <v>45876.480104166672</v>
      </c>
      <c r="I617" t="s">
        <v>22</v>
      </c>
      <c r="J617" t="s">
        <v>23</v>
      </c>
      <c r="K617" t="s">
        <v>24</v>
      </c>
      <c r="L617">
        <v>5</v>
      </c>
      <c r="M617">
        <v>10014010</v>
      </c>
      <c r="N617">
        <v>-6.5401363505154597</v>
      </c>
      <c r="O617">
        <v>106.7776122164949</v>
      </c>
      <c r="P617">
        <v>106.77039000000001</v>
      </c>
      <c r="Q617">
        <v>-6.5419830000000001</v>
      </c>
      <c r="R617">
        <v>255.52174924661739</v>
      </c>
      <c r="S617">
        <v>0.88960146721343192</v>
      </c>
    </row>
    <row r="618" spans="1:19" x14ac:dyDescent="0.25">
      <c r="A618">
        <v>11002344182314</v>
      </c>
      <c r="B618" t="s">
        <v>41</v>
      </c>
      <c r="C618">
        <v>-6.5441419999999999</v>
      </c>
      <c r="D618">
        <v>106.770859</v>
      </c>
      <c r="E618" t="s">
        <v>20</v>
      </c>
      <c r="F618">
        <v>10014010</v>
      </c>
      <c r="G618" t="s">
        <v>53</v>
      </c>
      <c r="H618" s="2">
        <v>45876.480104166672</v>
      </c>
      <c r="I618" t="s">
        <v>22</v>
      </c>
      <c r="J618" t="s">
        <v>23</v>
      </c>
      <c r="K618" t="s">
        <v>24</v>
      </c>
      <c r="L618">
        <v>5</v>
      </c>
      <c r="M618">
        <v>10014010</v>
      </c>
      <c r="N618">
        <v>-6.5401363505154597</v>
      </c>
      <c r="O618">
        <v>106.7776122164949</v>
      </c>
      <c r="P618">
        <v>106.770719</v>
      </c>
      <c r="Q618">
        <v>-6.5442549999999997</v>
      </c>
      <c r="R618">
        <v>19.949003778574021</v>
      </c>
      <c r="S618">
        <v>0.86985446844240455</v>
      </c>
    </row>
    <row r="619" spans="1:19" x14ac:dyDescent="0.25">
      <c r="A619">
        <v>11002330277004</v>
      </c>
      <c r="B619" t="s">
        <v>41</v>
      </c>
      <c r="C619">
        <v>-6.5442650000000002</v>
      </c>
      <c r="D619">
        <v>106.770709</v>
      </c>
      <c r="E619" t="s">
        <v>20</v>
      </c>
      <c r="F619">
        <v>10014010</v>
      </c>
      <c r="G619" t="s">
        <v>53</v>
      </c>
      <c r="H619" s="2">
        <v>45876.480104166672</v>
      </c>
      <c r="I619" t="s">
        <v>22</v>
      </c>
      <c r="J619" t="s">
        <v>23</v>
      </c>
      <c r="K619" t="s">
        <v>24</v>
      </c>
      <c r="L619">
        <v>5</v>
      </c>
      <c r="M619">
        <v>10014010</v>
      </c>
      <c r="N619">
        <v>-6.5401363505154597</v>
      </c>
      <c r="O619">
        <v>106.7776122164949</v>
      </c>
      <c r="P619">
        <v>106.770859</v>
      </c>
      <c r="Q619">
        <v>-6.5441419999999999</v>
      </c>
      <c r="R619">
        <v>21.509951929458001</v>
      </c>
      <c r="S619">
        <v>0.89112301682567663</v>
      </c>
    </row>
    <row r="620" spans="1:19" x14ac:dyDescent="0.25">
      <c r="A620">
        <v>11002350254270</v>
      </c>
      <c r="B620" t="s">
        <v>41</v>
      </c>
      <c r="C620">
        <v>-6.5421139999999998</v>
      </c>
      <c r="D620">
        <v>106.779274</v>
      </c>
      <c r="E620" t="s">
        <v>20</v>
      </c>
      <c r="F620">
        <v>10001245</v>
      </c>
      <c r="G620" t="s">
        <v>51</v>
      </c>
      <c r="H620" s="2">
        <v>45876.484618055547</v>
      </c>
      <c r="I620" t="s">
        <v>22</v>
      </c>
      <c r="J620" t="s">
        <v>23</v>
      </c>
      <c r="K620" t="s">
        <v>24</v>
      </c>
      <c r="L620">
        <v>5</v>
      </c>
      <c r="M620">
        <v>10014010</v>
      </c>
      <c r="N620">
        <v>-6.5401363505154597</v>
      </c>
      <c r="O620">
        <v>106.7776122164949</v>
      </c>
      <c r="P620">
        <v>106.770709</v>
      </c>
      <c r="Q620">
        <v>-6.5442650000000002</v>
      </c>
      <c r="R620">
        <v>977.03671768879076</v>
      </c>
      <c r="S620">
        <v>0.28678082592139881</v>
      </c>
    </row>
    <row r="621" spans="1:19" x14ac:dyDescent="0.25">
      <c r="A621">
        <v>11002349340445</v>
      </c>
      <c r="B621" t="s">
        <v>41</v>
      </c>
      <c r="C621">
        <v>-6.5429589999999997</v>
      </c>
      <c r="D621">
        <v>106.77922</v>
      </c>
      <c r="E621" t="s">
        <v>20</v>
      </c>
      <c r="F621">
        <v>10001245</v>
      </c>
      <c r="G621" t="s">
        <v>51</v>
      </c>
      <c r="H621" s="2">
        <v>45876.484618055547</v>
      </c>
      <c r="I621" t="s">
        <v>22</v>
      </c>
      <c r="J621" t="s">
        <v>23</v>
      </c>
      <c r="K621" t="s">
        <v>24</v>
      </c>
      <c r="L621">
        <v>5</v>
      </c>
      <c r="M621">
        <v>10014010</v>
      </c>
      <c r="N621">
        <v>-6.5401363505154597</v>
      </c>
      <c r="O621">
        <v>106.7776122164949</v>
      </c>
      <c r="P621">
        <v>106.779274</v>
      </c>
      <c r="Q621">
        <v>-6.5421139999999998</v>
      </c>
      <c r="R621">
        <v>94.254360960983263</v>
      </c>
      <c r="S621">
        <v>0.3610386217517535</v>
      </c>
    </row>
    <row r="622" spans="1:19" x14ac:dyDescent="0.25">
      <c r="A622">
        <v>11002339225079</v>
      </c>
      <c r="B622" t="s">
        <v>41</v>
      </c>
      <c r="C622">
        <v>-6.5426830000000002</v>
      </c>
      <c r="D622">
        <v>106.780345</v>
      </c>
      <c r="E622" t="s">
        <v>20</v>
      </c>
      <c r="F622">
        <v>10001245</v>
      </c>
      <c r="G622" t="s">
        <v>51</v>
      </c>
      <c r="H622" s="2">
        <v>45876.486226851848</v>
      </c>
      <c r="I622" t="s">
        <v>22</v>
      </c>
      <c r="J622" t="s">
        <v>23</v>
      </c>
      <c r="K622" t="s">
        <v>24</v>
      </c>
      <c r="L622">
        <v>5</v>
      </c>
      <c r="M622">
        <v>10014010</v>
      </c>
      <c r="N622">
        <v>-6.5401363505154597</v>
      </c>
      <c r="O622">
        <v>106.7776122164949</v>
      </c>
      <c r="P622">
        <v>106.77922</v>
      </c>
      <c r="Q622">
        <v>-6.5429589999999997</v>
      </c>
      <c r="R622">
        <v>128.15617831002231</v>
      </c>
      <c r="S622">
        <v>0.41438084646597612</v>
      </c>
    </row>
    <row r="623" spans="1:19" x14ac:dyDescent="0.25">
      <c r="A623">
        <v>11002343500377</v>
      </c>
      <c r="B623" t="s">
        <v>41</v>
      </c>
      <c r="C623">
        <v>-6.5445099999999998</v>
      </c>
      <c r="D623">
        <v>106.78077</v>
      </c>
      <c r="E623" t="s">
        <v>20</v>
      </c>
      <c r="F623">
        <v>10001245</v>
      </c>
      <c r="G623" t="s">
        <v>51</v>
      </c>
      <c r="H623" s="2">
        <v>45876.486226851848</v>
      </c>
      <c r="I623" t="s">
        <v>22</v>
      </c>
      <c r="J623" t="s">
        <v>23</v>
      </c>
      <c r="K623" t="s">
        <v>24</v>
      </c>
      <c r="L623">
        <v>5</v>
      </c>
      <c r="M623">
        <v>10014010</v>
      </c>
      <c r="N623">
        <v>-6.5401363505154597</v>
      </c>
      <c r="O623">
        <v>106.7776122164949</v>
      </c>
      <c r="P623">
        <v>106.780345</v>
      </c>
      <c r="Q623">
        <v>-6.5426830000000002</v>
      </c>
      <c r="R623">
        <v>208.74135923457069</v>
      </c>
      <c r="S623">
        <v>0.59917356354324913</v>
      </c>
    </row>
    <row r="624" spans="1:19" x14ac:dyDescent="0.25">
      <c r="A624">
        <v>11002331735567</v>
      </c>
      <c r="B624" t="s">
        <v>41</v>
      </c>
      <c r="C624">
        <v>-6.540591</v>
      </c>
      <c r="D624">
        <v>106.77710999999999</v>
      </c>
      <c r="E624" t="s">
        <v>20</v>
      </c>
      <c r="F624">
        <v>10014010</v>
      </c>
      <c r="G624" t="s">
        <v>53</v>
      </c>
      <c r="H624" s="2">
        <v>45876.511643518519</v>
      </c>
      <c r="I624" t="s">
        <v>22</v>
      </c>
      <c r="J624" t="s">
        <v>23</v>
      </c>
      <c r="K624" t="s">
        <v>24</v>
      </c>
      <c r="L624">
        <v>5</v>
      </c>
      <c r="M624">
        <v>10014010</v>
      </c>
      <c r="N624">
        <v>-6.5401363505154597</v>
      </c>
      <c r="O624">
        <v>106.7776122164949</v>
      </c>
      <c r="P624">
        <v>106.78077</v>
      </c>
      <c r="Q624">
        <v>-6.5445099999999998</v>
      </c>
      <c r="R624">
        <v>595.11957580877788</v>
      </c>
      <c r="S624">
        <v>7.5143151456638149E-2</v>
      </c>
    </row>
    <row r="625" spans="1:19" x14ac:dyDescent="0.25">
      <c r="A625">
        <v>11002345787307</v>
      </c>
      <c r="B625" t="s">
        <v>41</v>
      </c>
      <c r="C625">
        <v>-6.5442960000000001</v>
      </c>
      <c r="D625">
        <v>106.776889</v>
      </c>
      <c r="E625" t="s">
        <v>20</v>
      </c>
      <c r="F625">
        <v>10014010</v>
      </c>
      <c r="G625" t="s">
        <v>53</v>
      </c>
      <c r="H625" s="2">
        <v>45876.51284722222</v>
      </c>
      <c r="I625" t="s">
        <v>22</v>
      </c>
      <c r="J625" t="s">
        <v>23</v>
      </c>
      <c r="K625" t="s">
        <v>24</v>
      </c>
      <c r="L625">
        <v>5</v>
      </c>
      <c r="M625">
        <v>10014010</v>
      </c>
      <c r="N625">
        <v>-6.5401363505154597</v>
      </c>
      <c r="O625">
        <v>106.7776122164949</v>
      </c>
      <c r="P625">
        <v>106.77710999999999</v>
      </c>
      <c r="Q625">
        <v>-6.540591</v>
      </c>
      <c r="R625">
        <v>413.16228541862489</v>
      </c>
      <c r="S625">
        <v>0.46990719789375729</v>
      </c>
    </row>
    <row r="626" spans="1:19" x14ac:dyDescent="0.25">
      <c r="A626">
        <v>11002330070537</v>
      </c>
      <c r="B626" t="s">
        <v>41</v>
      </c>
      <c r="C626">
        <v>-6.5367769999999998</v>
      </c>
      <c r="D626">
        <v>106.77619</v>
      </c>
      <c r="E626" t="s">
        <v>20</v>
      </c>
      <c r="F626">
        <v>10014010</v>
      </c>
      <c r="G626" t="s">
        <v>53</v>
      </c>
      <c r="H626" s="2">
        <v>45876.512974537043</v>
      </c>
      <c r="I626" t="s">
        <v>22</v>
      </c>
      <c r="J626" t="s">
        <v>23</v>
      </c>
      <c r="K626" t="s">
        <v>24</v>
      </c>
      <c r="L626">
        <v>5</v>
      </c>
      <c r="M626">
        <v>10014010</v>
      </c>
      <c r="N626">
        <v>-6.5401363505154597</v>
      </c>
      <c r="O626">
        <v>106.7776122164949</v>
      </c>
      <c r="P626">
        <v>106.776889</v>
      </c>
      <c r="Q626">
        <v>-6.5442960000000001</v>
      </c>
      <c r="R626">
        <v>840.573634147814</v>
      </c>
      <c r="S626">
        <v>0.40569362529677339</v>
      </c>
    </row>
    <row r="627" spans="1:19" x14ac:dyDescent="0.25">
      <c r="A627">
        <v>11002346938683</v>
      </c>
      <c r="B627" t="s">
        <v>41</v>
      </c>
      <c r="C627">
        <v>-6.5455649999999999</v>
      </c>
      <c r="D627">
        <v>106.775577</v>
      </c>
      <c r="E627" t="s">
        <v>20</v>
      </c>
      <c r="F627">
        <v>10014010</v>
      </c>
      <c r="G627" t="s">
        <v>53</v>
      </c>
      <c r="H627" s="2">
        <v>45876.514733796299</v>
      </c>
      <c r="I627" t="s">
        <v>22</v>
      </c>
      <c r="J627" t="s">
        <v>23</v>
      </c>
      <c r="K627" t="s">
        <v>24</v>
      </c>
      <c r="L627">
        <v>5</v>
      </c>
      <c r="M627">
        <v>10014010</v>
      </c>
      <c r="N627">
        <v>-6.5401363505154597</v>
      </c>
      <c r="O627">
        <v>106.7776122164949</v>
      </c>
      <c r="P627">
        <v>106.77619</v>
      </c>
      <c r="Q627">
        <v>-6.5367769999999998</v>
      </c>
      <c r="R627">
        <v>980.62195974528072</v>
      </c>
      <c r="S627">
        <v>0.64487104621808611</v>
      </c>
    </row>
    <row r="628" spans="1:19" x14ac:dyDescent="0.25">
      <c r="A628">
        <v>11002342303931</v>
      </c>
      <c r="B628" t="s">
        <v>41</v>
      </c>
      <c r="C628">
        <v>-6.5439559999999997</v>
      </c>
      <c r="D628">
        <v>106.775904</v>
      </c>
      <c r="E628" t="s">
        <v>20</v>
      </c>
      <c r="F628">
        <v>10014010</v>
      </c>
      <c r="G628" t="s">
        <v>53</v>
      </c>
      <c r="H628" s="2">
        <v>45876.514745370368</v>
      </c>
      <c r="I628" t="s">
        <v>22</v>
      </c>
      <c r="J628" t="s">
        <v>23</v>
      </c>
      <c r="K628" t="s">
        <v>24</v>
      </c>
      <c r="L628">
        <v>5</v>
      </c>
      <c r="M628">
        <v>10014010</v>
      </c>
      <c r="N628">
        <v>-6.5401363505154597</v>
      </c>
      <c r="O628">
        <v>106.7776122164949</v>
      </c>
      <c r="P628">
        <v>106.775577</v>
      </c>
      <c r="Q628">
        <v>-6.5455649999999999</v>
      </c>
      <c r="R628">
        <v>182.7275059663265</v>
      </c>
      <c r="S628">
        <v>0.46528149417479753</v>
      </c>
    </row>
    <row r="629" spans="1:19" x14ac:dyDescent="0.25">
      <c r="A629">
        <v>11002345116602</v>
      </c>
      <c r="B629" t="s">
        <v>49</v>
      </c>
      <c r="C629">
        <v>-6.5351869999999996</v>
      </c>
      <c r="D629">
        <v>106.777129</v>
      </c>
      <c r="E629" t="s">
        <v>20</v>
      </c>
      <c r="F629">
        <v>10046795</v>
      </c>
      <c r="G629" t="s">
        <v>50</v>
      </c>
      <c r="H629" s="2">
        <v>45876.53974537037</v>
      </c>
      <c r="I629" t="s">
        <v>22</v>
      </c>
      <c r="J629" t="s">
        <v>23</v>
      </c>
      <c r="K629" t="s">
        <v>24</v>
      </c>
      <c r="L629">
        <v>5</v>
      </c>
      <c r="M629">
        <v>10014010</v>
      </c>
      <c r="N629">
        <v>-6.5401363505154597</v>
      </c>
      <c r="O629">
        <v>106.7776122164949</v>
      </c>
      <c r="P629">
        <v>106.775904</v>
      </c>
      <c r="Q629">
        <v>-6.5439559999999997</v>
      </c>
      <c r="R629">
        <v>985.51719019912264</v>
      </c>
      <c r="S629">
        <v>0.55354496107157958</v>
      </c>
    </row>
    <row r="630" spans="1:19" x14ac:dyDescent="0.25">
      <c r="A630">
        <v>11002346102075</v>
      </c>
      <c r="B630" t="s">
        <v>49</v>
      </c>
      <c r="C630">
        <v>-6.5380659999999997</v>
      </c>
      <c r="D630">
        <v>106.78055999999999</v>
      </c>
      <c r="E630" t="s">
        <v>20</v>
      </c>
      <c r="F630">
        <v>10046795</v>
      </c>
      <c r="G630" t="s">
        <v>50</v>
      </c>
      <c r="H630" s="2">
        <v>45876.540254629617</v>
      </c>
      <c r="I630" t="s">
        <v>22</v>
      </c>
      <c r="J630" t="s">
        <v>23</v>
      </c>
      <c r="K630" t="s">
        <v>24</v>
      </c>
      <c r="L630">
        <v>5</v>
      </c>
      <c r="M630">
        <v>10014010</v>
      </c>
      <c r="N630">
        <v>-6.5401363505154597</v>
      </c>
      <c r="O630">
        <v>106.7776122164949</v>
      </c>
      <c r="P630">
        <v>106.777129</v>
      </c>
      <c r="Q630">
        <v>-6.5351869999999996</v>
      </c>
      <c r="R630">
        <v>496.68768105013038</v>
      </c>
      <c r="S630">
        <v>0.39924896697926038</v>
      </c>
    </row>
    <row r="631" spans="1:19" x14ac:dyDescent="0.25">
      <c r="A631">
        <v>11002344882421</v>
      </c>
      <c r="B631" t="s">
        <v>49</v>
      </c>
      <c r="C631">
        <v>-6.5411580000000002</v>
      </c>
      <c r="D631">
        <v>106.781069</v>
      </c>
      <c r="E631" t="s">
        <v>20</v>
      </c>
      <c r="F631">
        <v>10046795</v>
      </c>
      <c r="G631" t="s">
        <v>50</v>
      </c>
      <c r="H631" s="2">
        <v>45876.540254629617</v>
      </c>
      <c r="I631" t="s">
        <v>22</v>
      </c>
      <c r="J631" t="s">
        <v>23</v>
      </c>
      <c r="K631" t="s">
        <v>24</v>
      </c>
      <c r="L631">
        <v>5</v>
      </c>
      <c r="M631">
        <v>10014010</v>
      </c>
      <c r="N631">
        <v>-6.5401363505154597</v>
      </c>
      <c r="O631">
        <v>106.7776122164949</v>
      </c>
      <c r="P631">
        <v>106.78055999999999</v>
      </c>
      <c r="Q631">
        <v>-6.5380659999999997</v>
      </c>
      <c r="R631">
        <v>348.77276691790212</v>
      </c>
      <c r="S631">
        <v>0.39886064813437411</v>
      </c>
    </row>
    <row r="632" spans="1:19" x14ac:dyDescent="0.25">
      <c r="A632">
        <v>11002343346601</v>
      </c>
      <c r="B632" t="s">
        <v>49</v>
      </c>
      <c r="C632">
        <v>-6.5381679999999998</v>
      </c>
      <c r="D632">
        <v>106.78019</v>
      </c>
      <c r="E632" t="s">
        <v>20</v>
      </c>
      <c r="F632">
        <v>10046795</v>
      </c>
      <c r="G632" t="s">
        <v>50</v>
      </c>
      <c r="H632" s="2">
        <v>45876.540254629617</v>
      </c>
      <c r="I632" t="s">
        <v>22</v>
      </c>
      <c r="J632" t="s">
        <v>23</v>
      </c>
      <c r="K632" t="s">
        <v>24</v>
      </c>
      <c r="L632">
        <v>5</v>
      </c>
      <c r="M632">
        <v>10014010</v>
      </c>
      <c r="N632">
        <v>-6.5401363505154597</v>
      </c>
      <c r="O632">
        <v>106.7776122164949</v>
      </c>
      <c r="P632">
        <v>106.781069</v>
      </c>
      <c r="Q632">
        <v>-6.5411580000000002</v>
      </c>
      <c r="R632">
        <v>346.75117149103141</v>
      </c>
      <c r="S632">
        <v>0.35956698764274619</v>
      </c>
    </row>
    <row r="633" spans="1:19" x14ac:dyDescent="0.25">
      <c r="A633">
        <v>11002343580122</v>
      </c>
      <c r="B633" t="s">
        <v>49</v>
      </c>
      <c r="C633">
        <v>-6.5387219999999999</v>
      </c>
      <c r="D633">
        <v>106.781289</v>
      </c>
      <c r="E633" t="s">
        <v>20</v>
      </c>
      <c r="F633">
        <v>10046795</v>
      </c>
      <c r="G633" t="s">
        <v>50</v>
      </c>
      <c r="H633" s="2">
        <v>45876.540254629617</v>
      </c>
      <c r="I633" t="s">
        <v>22</v>
      </c>
      <c r="J633" t="s">
        <v>23</v>
      </c>
      <c r="K633" t="s">
        <v>24</v>
      </c>
      <c r="L633">
        <v>5</v>
      </c>
      <c r="M633">
        <v>10014010</v>
      </c>
      <c r="N633">
        <v>-6.5401363505154597</v>
      </c>
      <c r="O633">
        <v>106.7776122164949</v>
      </c>
      <c r="P633">
        <v>106.78019</v>
      </c>
      <c r="Q633">
        <v>-6.5381679999999998</v>
      </c>
      <c r="R633">
        <v>136.29507828735561</v>
      </c>
      <c r="S633">
        <v>0.43605115094524699</v>
      </c>
    </row>
    <row r="634" spans="1:19" x14ac:dyDescent="0.25">
      <c r="A634">
        <v>11002348680885</v>
      </c>
      <c r="B634" t="s">
        <v>49</v>
      </c>
      <c r="C634">
        <v>-6.5404749999999998</v>
      </c>
      <c r="D634">
        <v>106.781364</v>
      </c>
      <c r="E634" t="s">
        <v>20</v>
      </c>
      <c r="F634">
        <v>10046795</v>
      </c>
      <c r="G634" t="s">
        <v>50</v>
      </c>
      <c r="H634" s="2">
        <v>45876.540254629617</v>
      </c>
      <c r="I634" t="s">
        <v>22</v>
      </c>
      <c r="J634" t="s">
        <v>23</v>
      </c>
      <c r="K634" t="s">
        <v>24</v>
      </c>
      <c r="L634">
        <v>5</v>
      </c>
      <c r="M634">
        <v>10014010</v>
      </c>
      <c r="N634">
        <v>-6.5401363505154597</v>
      </c>
      <c r="O634">
        <v>106.7776122164949</v>
      </c>
      <c r="P634">
        <v>106.781289</v>
      </c>
      <c r="Q634">
        <v>-6.5387219999999999</v>
      </c>
      <c r="R634">
        <v>195.31927135668249</v>
      </c>
      <c r="S634">
        <v>0.41663759196548039</v>
      </c>
    </row>
    <row r="635" spans="1:19" x14ac:dyDescent="0.25">
      <c r="A635">
        <v>11002347228080</v>
      </c>
      <c r="B635" t="s">
        <v>49</v>
      </c>
      <c r="C635">
        <v>-6.535539</v>
      </c>
      <c r="D635">
        <v>106.77831999999999</v>
      </c>
      <c r="E635" t="s">
        <v>20</v>
      </c>
      <c r="F635">
        <v>10046795</v>
      </c>
      <c r="G635" t="s">
        <v>50</v>
      </c>
      <c r="H635" s="2">
        <v>45876.540254629617</v>
      </c>
      <c r="I635" t="s">
        <v>22</v>
      </c>
      <c r="J635" t="s">
        <v>23</v>
      </c>
      <c r="K635" t="s">
        <v>24</v>
      </c>
      <c r="L635">
        <v>5</v>
      </c>
      <c r="M635">
        <v>10014010</v>
      </c>
      <c r="N635">
        <v>-6.5401363505154597</v>
      </c>
      <c r="O635">
        <v>106.7776122164949</v>
      </c>
      <c r="P635">
        <v>106.781364</v>
      </c>
      <c r="Q635">
        <v>-6.5404749999999998</v>
      </c>
      <c r="R635">
        <v>644.40335726461171</v>
      </c>
      <c r="S635">
        <v>0.51772653350559772</v>
      </c>
    </row>
    <row r="636" spans="1:19" x14ac:dyDescent="0.25">
      <c r="A636">
        <v>11002349198295</v>
      </c>
      <c r="B636" t="s">
        <v>49</v>
      </c>
      <c r="C636">
        <v>-6.5410190000000004</v>
      </c>
      <c r="D636">
        <v>106.78127600000001</v>
      </c>
      <c r="E636" t="s">
        <v>20</v>
      </c>
      <c r="F636">
        <v>10046795</v>
      </c>
      <c r="G636" t="s">
        <v>50</v>
      </c>
      <c r="H636" s="2">
        <v>45876.540254629617</v>
      </c>
      <c r="I636" t="s">
        <v>22</v>
      </c>
      <c r="J636" t="s">
        <v>23</v>
      </c>
      <c r="K636" t="s">
        <v>24</v>
      </c>
      <c r="L636">
        <v>5</v>
      </c>
      <c r="M636">
        <v>10014010</v>
      </c>
      <c r="N636">
        <v>-6.5401363505154597</v>
      </c>
      <c r="O636">
        <v>106.7776122164949</v>
      </c>
      <c r="P636">
        <v>106.77831999999999</v>
      </c>
      <c r="Q636">
        <v>-6.535539</v>
      </c>
      <c r="R636">
        <v>692.10866939662469</v>
      </c>
      <c r="S636">
        <v>0.41693890638231651</v>
      </c>
    </row>
    <row r="637" spans="1:19" x14ac:dyDescent="0.25">
      <c r="A637">
        <v>11002340444388</v>
      </c>
      <c r="B637" t="s">
        <v>49</v>
      </c>
      <c r="C637">
        <v>-6.5380029999999998</v>
      </c>
      <c r="D637">
        <v>106.78059399999999</v>
      </c>
      <c r="E637" t="s">
        <v>20</v>
      </c>
      <c r="F637">
        <v>10046795</v>
      </c>
      <c r="G637" t="s">
        <v>50</v>
      </c>
      <c r="H637" s="2">
        <v>45876.540254629617</v>
      </c>
      <c r="I637" t="s">
        <v>22</v>
      </c>
      <c r="J637" t="s">
        <v>23</v>
      </c>
      <c r="K637" t="s">
        <v>24</v>
      </c>
      <c r="L637">
        <v>5</v>
      </c>
      <c r="M637">
        <v>10014010</v>
      </c>
      <c r="N637">
        <v>-6.5401363505154597</v>
      </c>
      <c r="O637">
        <v>106.7776122164949</v>
      </c>
      <c r="P637">
        <v>106.78127600000001</v>
      </c>
      <c r="Q637">
        <v>-6.5410190000000004</v>
      </c>
      <c r="R637">
        <v>344.10774249672193</v>
      </c>
      <c r="S637">
        <v>0.40638340245602828</v>
      </c>
    </row>
    <row r="638" spans="1:19" x14ac:dyDescent="0.25">
      <c r="A638">
        <v>11002348114528</v>
      </c>
      <c r="B638" t="s">
        <v>49</v>
      </c>
      <c r="C638">
        <v>-6.5376440000000002</v>
      </c>
      <c r="D638">
        <v>106.78100999999999</v>
      </c>
      <c r="E638" t="s">
        <v>20</v>
      </c>
      <c r="F638">
        <v>10046795</v>
      </c>
      <c r="G638" t="s">
        <v>50</v>
      </c>
      <c r="H638" s="2">
        <v>45876.540254629617</v>
      </c>
      <c r="I638" t="s">
        <v>22</v>
      </c>
      <c r="J638" t="s">
        <v>23</v>
      </c>
      <c r="K638" t="s">
        <v>24</v>
      </c>
      <c r="L638">
        <v>5</v>
      </c>
      <c r="M638">
        <v>10014010</v>
      </c>
      <c r="N638">
        <v>-6.5401363505154597</v>
      </c>
      <c r="O638">
        <v>106.7776122164949</v>
      </c>
      <c r="P638">
        <v>106.78059399999999</v>
      </c>
      <c r="Q638">
        <v>-6.5380029999999998</v>
      </c>
      <c r="R638">
        <v>60.941043705994609</v>
      </c>
      <c r="S638">
        <v>0.46710470067770721</v>
      </c>
    </row>
    <row r="639" spans="1:19" x14ac:dyDescent="0.25">
      <c r="A639">
        <v>11002344346501</v>
      </c>
      <c r="B639" t="s">
        <v>49</v>
      </c>
      <c r="C639">
        <v>-6.5374299999999996</v>
      </c>
      <c r="D639">
        <v>106.78048</v>
      </c>
      <c r="E639" t="s">
        <v>20</v>
      </c>
      <c r="F639">
        <v>10046795</v>
      </c>
      <c r="G639" t="s">
        <v>50</v>
      </c>
      <c r="H639" s="2">
        <v>45876.540254629617</v>
      </c>
      <c r="I639" t="s">
        <v>22</v>
      </c>
      <c r="J639" t="s">
        <v>23</v>
      </c>
      <c r="K639" t="s">
        <v>24</v>
      </c>
      <c r="L639">
        <v>5</v>
      </c>
      <c r="M639">
        <v>10014010</v>
      </c>
      <c r="N639">
        <v>-6.5401363505154597</v>
      </c>
      <c r="O639">
        <v>106.7776122164949</v>
      </c>
      <c r="P639">
        <v>106.78100999999999</v>
      </c>
      <c r="Q639">
        <v>-6.5376440000000002</v>
      </c>
      <c r="R639">
        <v>63.271667981177181</v>
      </c>
      <c r="S639">
        <v>0.43744263761992158</v>
      </c>
    </row>
    <row r="640" spans="1:19" x14ac:dyDescent="0.25">
      <c r="A640">
        <v>11002349345772</v>
      </c>
      <c r="B640" t="s">
        <v>49</v>
      </c>
      <c r="C640">
        <v>-6.5380659999999997</v>
      </c>
      <c r="D640">
        <v>106.78055999999999</v>
      </c>
      <c r="E640" t="s">
        <v>20</v>
      </c>
      <c r="F640">
        <v>10046795</v>
      </c>
      <c r="G640" t="s">
        <v>50</v>
      </c>
      <c r="H640" s="2">
        <v>45876.540254629617</v>
      </c>
      <c r="I640" t="s">
        <v>22</v>
      </c>
      <c r="J640" t="s">
        <v>23</v>
      </c>
      <c r="K640" t="s">
        <v>24</v>
      </c>
      <c r="L640">
        <v>5</v>
      </c>
      <c r="M640">
        <v>10014010</v>
      </c>
      <c r="N640">
        <v>-6.5401363505154597</v>
      </c>
      <c r="O640">
        <v>106.7776122164949</v>
      </c>
      <c r="P640">
        <v>106.78048</v>
      </c>
      <c r="Q640">
        <v>-6.5374299999999996</v>
      </c>
      <c r="R640">
        <v>71.349891597630673</v>
      </c>
      <c r="S640">
        <v>0.39924896697926038</v>
      </c>
    </row>
    <row r="641" spans="1:19" x14ac:dyDescent="0.25">
      <c r="A641">
        <v>11002349214094</v>
      </c>
      <c r="B641" t="s">
        <v>49</v>
      </c>
      <c r="C641">
        <v>-6.5413740000000002</v>
      </c>
      <c r="D641">
        <v>106.782776</v>
      </c>
      <c r="E641" t="s">
        <v>20</v>
      </c>
      <c r="F641">
        <v>10046795</v>
      </c>
      <c r="G641" t="s">
        <v>50</v>
      </c>
      <c r="H641" s="2">
        <v>45876.540254629617</v>
      </c>
      <c r="I641" t="s">
        <v>22</v>
      </c>
      <c r="J641" t="s">
        <v>23</v>
      </c>
      <c r="K641" t="s">
        <v>24</v>
      </c>
      <c r="L641">
        <v>5</v>
      </c>
      <c r="M641">
        <v>10014010</v>
      </c>
      <c r="N641">
        <v>-6.5401363505154597</v>
      </c>
      <c r="O641">
        <v>106.7776122164949</v>
      </c>
      <c r="P641">
        <v>106.78055999999999</v>
      </c>
      <c r="Q641">
        <v>-6.5380659999999997</v>
      </c>
      <c r="R641">
        <v>442.34368160739803</v>
      </c>
      <c r="S641">
        <v>0.58747219727009836</v>
      </c>
    </row>
    <row r="642" spans="1:19" x14ac:dyDescent="0.25">
      <c r="A642">
        <v>11002349003117</v>
      </c>
      <c r="B642" t="s">
        <v>49</v>
      </c>
      <c r="C642">
        <v>-6.5377660000000004</v>
      </c>
      <c r="D642">
        <v>106.781485</v>
      </c>
      <c r="E642" t="s">
        <v>20</v>
      </c>
      <c r="F642">
        <v>10046795</v>
      </c>
      <c r="G642" t="s">
        <v>50</v>
      </c>
      <c r="H642" s="2">
        <v>45876.540254629617</v>
      </c>
      <c r="I642" t="s">
        <v>22</v>
      </c>
      <c r="J642" t="s">
        <v>23</v>
      </c>
      <c r="K642" t="s">
        <v>24</v>
      </c>
      <c r="L642">
        <v>5</v>
      </c>
      <c r="M642">
        <v>10014010</v>
      </c>
      <c r="N642">
        <v>-6.5401363505154597</v>
      </c>
      <c r="O642">
        <v>106.7776122164949</v>
      </c>
      <c r="P642">
        <v>106.782776</v>
      </c>
      <c r="Q642">
        <v>-6.5413740000000002</v>
      </c>
      <c r="R642">
        <v>426.2639282829079</v>
      </c>
      <c r="S642">
        <v>0.50306691265593173</v>
      </c>
    </row>
    <row r="643" spans="1:19" x14ac:dyDescent="0.25">
      <c r="A643">
        <v>11002345283320</v>
      </c>
      <c r="B643" t="s">
        <v>41</v>
      </c>
      <c r="C643">
        <v>-6.5357880000000002</v>
      </c>
      <c r="D643">
        <v>106.778336</v>
      </c>
      <c r="E643" t="s">
        <v>20</v>
      </c>
      <c r="F643">
        <v>10046795</v>
      </c>
      <c r="G643" t="s">
        <v>50</v>
      </c>
      <c r="H643" s="2">
        <v>45876.540254629617</v>
      </c>
      <c r="I643" t="s">
        <v>22</v>
      </c>
      <c r="J643" t="s">
        <v>23</v>
      </c>
      <c r="K643" t="s">
        <v>24</v>
      </c>
      <c r="L643">
        <v>5</v>
      </c>
      <c r="M643">
        <v>10014010</v>
      </c>
      <c r="N643">
        <v>-6.5401363505154597</v>
      </c>
      <c r="O643">
        <v>106.7776122164949</v>
      </c>
      <c r="P643">
        <v>106.781485</v>
      </c>
      <c r="Q643">
        <v>-6.5377660000000004</v>
      </c>
      <c r="R643">
        <v>412.03512787326167</v>
      </c>
      <c r="S643">
        <v>0.49063013523538629</v>
      </c>
    </row>
    <row r="644" spans="1:19" x14ac:dyDescent="0.25">
      <c r="A644">
        <v>11002332944401</v>
      </c>
      <c r="B644" t="s">
        <v>49</v>
      </c>
      <c r="C644">
        <v>-6.5367540000000002</v>
      </c>
      <c r="D644">
        <v>106.781046</v>
      </c>
      <c r="E644" t="s">
        <v>20</v>
      </c>
      <c r="F644">
        <v>10046795</v>
      </c>
      <c r="G644" t="s">
        <v>50</v>
      </c>
      <c r="H644" s="2">
        <v>45876.54041666667</v>
      </c>
      <c r="I644" t="s">
        <v>22</v>
      </c>
      <c r="J644" t="s">
        <v>23</v>
      </c>
      <c r="K644" t="s">
        <v>24</v>
      </c>
      <c r="L644">
        <v>5</v>
      </c>
      <c r="M644">
        <v>10014010</v>
      </c>
      <c r="N644">
        <v>-6.5401363505154597</v>
      </c>
      <c r="O644">
        <v>106.7776122164949</v>
      </c>
      <c r="P644">
        <v>106.778336</v>
      </c>
      <c r="Q644">
        <v>-6.5357880000000002</v>
      </c>
      <c r="R644">
        <v>318.42225528312139</v>
      </c>
      <c r="S644">
        <v>0.53477725413418076</v>
      </c>
    </row>
    <row r="645" spans="1:19" x14ac:dyDescent="0.25">
      <c r="A645">
        <v>11002340697436</v>
      </c>
      <c r="B645" t="s">
        <v>49</v>
      </c>
      <c r="C645">
        <v>-6.5367889999999997</v>
      </c>
      <c r="D645">
        <v>106.78122399999999</v>
      </c>
      <c r="E645" t="s">
        <v>20</v>
      </c>
      <c r="F645">
        <v>10046795</v>
      </c>
      <c r="G645" t="s">
        <v>50</v>
      </c>
      <c r="H645" s="2">
        <v>45876.54041666667</v>
      </c>
      <c r="I645" t="s">
        <v>22</v>
      </c>
      <c r="J645" t="s">
        <v>23</v>
      </c>
      <c r="K645" t="s">
        <v>24</v>
      </c>
      <c r="L645">
        <v>5</v>
      </c>
      <c r="M645">
        <v>10014010</v>
      </c>
      <c r="N645">
        <v>-6.5401363505154597</v>
      </c>
      <c r="O645">
        <v>106.7776122164949</v>
      </c>
      <c r="P645">
        <v>106.781046</v>
      </c>
      <c r="Q645">
        <v>-6.5367540000000002</v>
      </c>
      <c r="R645">
        <v>20.067907549383332</v>
      </c>
      <c r="S645">
        <v>0.54626674517894458</v>
      </c>
    </row>
    <row r="646" spans="1:19" x14ac:dyDescent="0.25">
      <c r="A646">
        <v>11002341598811</v>
      </c>
      <c r="B646" t="s">
        <v>49</v>
      </c>
      <c r="C646">
        <v>-6.5407219999999997</v>
      </c>
      <c r="D646">
        <v>106.7816</v>
      </c>
      <c r="E646" t="s">
        <v>20</v>
      </c>
      <c r="F646">
        <v>10046795</v>
      </c>
      <c r="G646" t="s">
        <v>50</v>
      </c>
      <c r="H646" s="2">
        <v>45876.554594907408</v>
      </c>
      <c r="I646" t="s">
        <v>22</v>
      </c>
      <c r="J646" t="s">
        <v>23</v>
      </c>
      <c r="K646" t="s">
        <v>24</v>
      </c>
      <c r="L646">
        <v>5</v>
      </c>
      <c r="M646">
        <v>10014010</v>
      </c>
      <c r="N646">
        <v>-6.5401363505154597</v>
      </c>
      <c r="O646">
        <v>106.7776122164949</v>
      </c>
      <c r="P646">
        <v>106.78122399999999</v>
      </c>
      <c r="Q646">
        <v>-6.5367889999999997</v>
      </c>
      <c r="R646">
        <v>439.78992927322128</v>
      </c>
      <c r="S646">
        <v>0.44582145124274258</v>
      </c>
    </row>
    <row r="647" spans="1:19" x14ac:dyDescent="0.25">
      <c r="A647">
        <v>11002329284859</v>
      </c>
      <c r="B647" t="s">
        <v>41</v>
      </c>
      <c r="C647">
        <v>-6.5386119999999996</v>
      </c>
      <c r="D647">
        <v>106.774705</v>
      </c>
      <c r="E647" t="s">
        <v>20</v>
      </c>
      <c r="F647">
        <v>10014010</v>
      </c>
      <c r="G647" t="s">
        <v>53</v>
      </c>
      <c r="H647" s="2">
        <v>45876.584456018521</v>
      </c>
      <c r="I647" t="s">
        <v>22</v>
      </c>
      <c r="J647" t="s">
        <v>23</v>
      </c>
      <c r="K647" t="s">
        <v>24</v>
      </c>
      <c r="L647">
        <v>5</v>
      </c>
      <c r="M647">
        <v>10014010</v>
      </c>
      <c r="N647">
        <v>-6.5401363505154597</v>
      </c>
      <c r="O647">
        <v>106.7776122164949</v>
      </c>
      <c r="P647">
        <v>106.7816</v>
      </c>
      <c r="Q647">
        <v>-6.5407219999999997</v>
      </c>
      <c r="R647">
        <v>797.90889859623587</v>
      </c>
      <c r="S647">
        <v>0.36355539451571178</v>
      </c>
    </row>
    <row r="648" spans="1:19" x14ac:dyDescent="0.25">
      <c r="A648">
        <v>11002343677198</v>
      </c>
      <c r="B648" t="s">
        <v>49</v>
      </c>
      <c r="C648">
        <v>-6.537045</v>
      </c>
      <c r="D648">
        <v>106.770386</v>
      </c>
      <c r="E648" t="s">
        <v>20</v>
      </c>
      <c r="F648">
        <v>10035125</v>
      </c>
      <c r="G648" t="s">
        <v>26</v>
      </c>
      <c r="H648" s="2">
        <v>45876.611238425918</v>
      </c>
      <c r="I648" t="s">
        <v>22</v>
      </c>
      <c r="J648" t="s">
        <v>23</v>
      </c>
      <c r="K648" t="s">
        <v>24</v>
      </c>
      <c r="L648">
        <v>5</v>
      </c>
      <c r="M648">
        <v>10014010</v>
      </c>
      <c r="N648">
        <v>-6.5401363505154597</v>
      </c>
      <c r="O648">
        <v>106.7776122164949</v>
      </c>
      <c r="P648">
        <v>106.774705</v>
      </c>
      <c r="Q648">
        <v>-6.5386119999999996</v>
      </c>
      <c r="R648">
        <v>508.517185025353</v>
      </c>
      <c r="S648">
        <v>0.87012788259859897</v>
      </c>
    </row>
    <row r="649" spans="1:19" x14ac:dyDescent="0.25">
      <c r="A649">
        <v>11002333887798</v>
      </c>
      <c r="B649" t="s">
        <v>41</v>
      </c>
      <c r="C649">
        <v>-6.5355730000000003</v>
      </c>
      <c r="D649">
        <v>106.774855</v>
      </c>
      <c r="E649" t="s">
        <v>20</v>
      </c>
      <c r="F649">
        <v>10035125</v>
      </c>
      <c r="G649" t="s">
        <v>26</v>
      </c>
      <c r="H649" s="2">
        <v>45876.61136574074</v>
      </c>
      <c r="I649" t="s">
        <v>22</v>
      </c>
      <c r="J649" t="s">
        <v>23</v>
      </c>
      <c r="K649" t="s">
        <v>24</v>
      </c>
      <c r="L649">
        <v>5</v>
      </c>
      <c r="M649">
        <v>10014010</v>
      </c>
      <c r="N649">
        <v>-6.5401363505154597</v>
      </c>
      <c r="O649">
        <v>106.7776122164949</v>
      </c>
      <c r="P649">
        <v>106.770386</v>
      </c>
      <c r="Q649">
        <v>-6.537045</v>
      </c>
      <c r="R649">
        <v>520.70814897514617</v>
      </c>
      <c r="S649">
        <v>0.59248595184274455</v>
      </c>
    </row>
    <row r="650" spans="1:19" x14ac:dyDescent="0.25">
      <c r="A650">
        <v>11002342604458</v>
      </c>
      <c r="B650" t="s">
        <v>41</v>
      </c>
      <c r="C650">
        <v>-6.5357669999999999</v>
      </c>
      <c r="D650">
        <v>106.77459</v>
      </c>
      <c r="E650" t="s">
        <v>20</v>
      </c>
      <c r="F650">
        <v>10035125</v>
      </c>
      <c r="G650" t="s">
        <v>26</v>
      </c>
      <c r="H650" s="2">
        <v>45876.61136574074</v>
      </c>
      <c r="I650" t="s">
        <v>22</v>
      </c>
      <c r="J650" t="s">
        <v>23</v>
      </c>
      <c r="K650" t="s">
        <v>24</v>
      </c>
      <c r="L650">
        <v>5</v>
      </c>
      <c r="M650">
        <v>10014010</v>
      </c>
      <c r="N650">
        <v>-6.5401363505154597</v>
      </c>
      <c r="O650">
        <v>106.7776122164949</v>
      </c>
      <c r="P650">
        <v>106.774855</v>
      </c>
      <c r="Q650">
        <v>-6.5355730000000003</v>
      </c>
      <c r="R650">
        <v>36.405253338322041</v>
      </c>
      <c r="S650">
        <v>0.59016763052513421</v>
      </c>
    </row>
    <row r="651" spans="1:19" x14ac:dyDescent="0.25">
      <c r="A651">
        <v>11002343491031</v>
      </c>
      <c r="B651" t="s">
        <v>49</v>
      </c>
      <c r="C651">
        <v>-6.5358229999999997</v>
      </c>
      <c r="D651">
        <v>106.772524</v>
      </c>
      <c r="E651" t="s">
        <v>20</v>
      </c>
      <c r="F651">
        <v>10035125</v>
      </c>
      <c r="G651" t="s">
        <v>26</v>
      </c>
      <c r="H651" s="2">
        <v>45876.61136574074</v>
      </c>
      <c r="I651" t="s">
        <v>22</v>
      </c>
      <c r="J651" t="s">
        <v>23</v>
      </c>
      <c r="K651" t="s">
        <v>24</v>
      </c>
      <c r="L651">
        <v>5</v>
      </c>
      <c r="M651">
        <v>10014010</v>
      </c>
      <c r="N651">
        <v>-6.5401363505154597</v>
      </c>
      <c r="O651">
        <v>106.7776122164949</v>
      </c>
      <c r="P651">
        <v>106.77459</v>
      </c>
      <c r="Q651">
        <v>-6.5357669999999999</v>
      </c>
      <c r="R651">
        <v>228.57639781038989</v>
      </c>
      <c r="S651">
        <v>0.7397453582038136</v>
      </c>
    </row>
    <row r="652" spans="1:19" x14ac:dyDescent="0.25">
      <c r="A652">
        <v>11002348900475</v>
      </c>
      <c r="B652" t="s">
        <v>49</v>
      </c>
      <c r="C652">
        <v>-6.5352810000000003</v>
      </c>
      <c r="D652">
        <v>106.77305</v>
      </c>
      <c r="E652" t="s">
        <v>20</v>
      </c>
      <c r="F652">
        <v>10035125</v>
      </c>
      <c r="G652" t="s">
        <v>26</v>
      </c>
      <c r="H652" s="2">
        <v>45876.61136574074</v>
      </c>
      <c r="I652" t="s">
        <v>22</v>
      </c>
      <c r="J652" t="s">
        <v>23</v>
      </c>
      <c r="K652" t="s">
        <v>24</v>
      </c>
      <c r="L652">
        <v>5</v>
      </c>
      <c r="M652">
        <v>10014010</v>
      </c>
      <c r="N652">
        <v>-6.5401363505154597</v>
      </c>
      <c r="O652">
        <v>106.7776122164949</v>
      </c>
      <c r="P652">
        <v>106.772524</v>
      </c>
      <c r="Q652">
        <v>-6.5358229999999997</v>
      </c>
      <c r="R652">
        <v>83.812243036123931</v>
      </c>
      <c r="S652">
        <v>0.73940304060966444</v>
      </c>
    </row>
    <row r="653" spans="1:19" x14ac:dyDescent="0.25">
      <c r="A653">
        <v>11002322672521</v>
      </c>
      <c r="B653" t="s">
        <v>49</v>
      </c>
      <c r="C653">
        <v>-6.5346549999999999</v>
      </c>
      <c r="D653">
        <v>106.77623</v>
      </c>
      <c r="E653" t="s">
        <v>20</v>
      </c>
      <c r="F653">
        <v>10035125</v>
      </c>
      <c r="G653" t="s">
        <v>26</v>
      </c>
      <c r="H653" s="2">
        <v>45876.611643518518</v>
      </c>
      <c r="I653" t="s">
        <v>22</v>
      </c>
      <c r="J653" t="s">
        <v>23</v>
      </c>
      <c r="K653" t="s">
        <v>24</v>
      </c>
      <c r="L653">
        <v>5</v>
      </c>
      <c r="M653">
        <v>10014010</v>
      </c>
      <c r="N653">
        <v>-6.5401363505154597</v>
      </c>
      <c r="O653">
        <v>106.7776122164949</v>
      </c>
      <c r="P653">
        <v>106.77305</v>
      </c>
      <c r="Q653">
        <v>-6.5352810000000003</v>
      </c>
      <c r="R653">
        <v>358.53334504591902</v>
      </c>
      <c r="S653">
        <v>0.62903847241681299</v>
      </c>
    </row>
    <row r="654" spans="1:19" x14ac:dyDescent="0.25">
      <c r="A654">
        <v>11002349659994</v>
      </c>
      <c r="B654" t="s">
        <v>49</v>
      </c>
      <c r="C654">
        <v>-6.5347770000000001</v>
      </c>
      <c r="D654">
        <v>106.77691</v>
      </c>
      <c r="E654" t="s">
        <v>20</v>
      </c>
      <c r="F654">
        <v>10035125</v>
      </c>
      <c r="G654" t="s">
        <v>26</v>
      </c>
      <c r="H654" s="2">
        <v>45876.611643518518</v>
      </c>
      <c r="I654" t="s">
        <v>22</v>
      </c>
      <c r="J654" t="s">
        <v>23</v>
      </c>
      <c r="K654" t="s">
        <v>24</v>
      </c>
      <c r="L654">
        <v>5</v>
      </c>
      <c r="M654">
        <v>10014010</v>
      </c>
      <c r="N654">
        <v>-6.5401363505154597</v>
      </c>
      <c r="O654">
        <v>106.7776122164949</v>
      </c>
      <c r="P654">
        <v>106.77623</v>
      </c>
      <c r="Q654">
        <v>-6.5346549999999999</v>
      </c>
      <c r="R654">
        <v>76.421877829689919</v>
      </c>
      <c r="S654">
        <v>0.60163374537347925</v>
      </c>
    </row>
    <row r="655" spans="1:19" x14ac:dyDescent="0.25">
      <c r="A655">
        <v>11002346011452</v>
      </c>
      <c r="B655" t="s">
        <v>49</v>
      </c>
      <c r="C655">
        <v>-6.537045</v>
      </c>
      <c r="D655">
        <v>106.770386</v>
      </c>
      <c r="E655" t="s">
        <v>20</v>
      </c>
      <c r="F655">
        <v>10035125</v>
      </c>
      <c r="G655" t="s">
        <v>26</v>
      </c>
      <c r="H655" s="2">
        <v>45876.618055555547</v>
      </c>
      <c r="I655" t="s">
        <v>22</v>
      </c>
      <c r="J655" t="s">
        <v>23</v>
      </c>
      <c r="K655" t="s">
        <v>24</v>
      </c>
      <c r="L655">
        <v>5</v>
      </c>
      <c r="M655">
        <v>10014010</v>
      </c>
      <c r="N655">
        <v>-6.5401363505154597</v>
      </c>
      <c r="O655">
        <v>106.7776122164949</v>
      </c>
      <c r="P655">
        <v>106.77691</v>
      </c>
      <c r="Q655">
        <v>-6.5347770000000001</v>
      </c>
      <c r="R655">
        <v>764.42491049053581</v>
      </c>
      <c r="S655">
        <v>0.87012788259859897</v>
      </c>
    </row>
    <row r="656" spans="1:19" x14ac:dyDescent="0.25">
      <c r="A656">
        <v>11002349899541</v>
      </c>
      <c r="B656" t="s">
        <v>49</v>
      </c>
      <c r="C656">
        <v>-6.536054</v>
      </c>
      <c r="D656">
        <v>106.77885999999999</v>
      </c>
      <c r="E656" t="s">
        <v>20</v>
      </c>
      <c r="F656">
        <v>10046795</v>
      </c>
      <c r="G656" t="s">
        <v>50</v>
      </c>
      <c r="H656" s="2">
        <v>45876.738009259258</v>
      </c>
      <c r="I656" t="s">
        <v>22</v>
      </c>
      <c r="J656" t="s">
        <v>23</v>
      </c>
      <c r="K656" t="s">
        <v>24</v>
      </c>
      <c r="L656">
        <v>5</v>
      </c>
      <c r="M656">
        <v>10014010</v>
      </c>
      <c r="N656">
        <v>-6.5401363505154597</v>
      </c>
      <c r="O656">
        <v>106.7776122164949</v>
      </c>
      <c r="P656">
        <v>106.770386</v>
      </c>
      <c r="Q656">
        <v>-6.537045</v>
      </c>
      <c r="R656">
        <v>943.65971769081921</v>
      </c>
      <c r="S656">
        <v>0.47493601253183271</v>
      </c>
    </row>
    <row r="657" spans="1:19" x14ac:dyDescent="0.25">
      <c r="A657">
        <v>11002348787232</v>
      </c>
      <c r="B657" t="s">
        <v>49</v>
      </c>
      <c r="C657">
        <v>-6.5419859999999996</v>
      </c>
      <c r="D657">
        <v>106.78212000000001</v>
      </c>
      <c r="E657" t="s">
        <v>20</v>
      </c>
      <c r="F657">
        <v>10046795</v>
      </c>
      <c r="G657" t="s">
        <v>50</v>
      </c>
      <c r="H657" s="2">
        <v>45876.738009259258</v>
      </c>
      <c r="I657" t="s">
        <v>22</v>
      </c>
      <c r="J657" t="s">
        <v>23</v>
      </c>
      <c r="K657" t="s">
        <v>24</v>
      </c>
      <c r="L657">
        <v>5</v>
      </c>
      <c r="M657">
        <v>10014010</v>
      </c>
      <c r="N657">
        <v>-6.5401363505154597</v>
      </c>
      <c r="O657">
        <v>106.7776122164949</v>
      </c>
      <c r="P657">
        <v>106.77885999999999</v>
      </c>
      <c r="Q657">
        <v>-6.536054</v>
      </c>
      <c r="R657">
        <v>752.36164370312235</v>
      </c>
      <c r="S657">
        <v>0.53938432003757519</v>
      </c>
    </row>
    <row r="658" spans="1:19" x14ac:dyDescent="0.25">
      <c r="A658">
        <v>11002346355660</v>
      </c>
      <c r="B658" t="s">
        <v>49</v>
      </c>
      <c r="C658">
        <v>-6.5389809999999997</v>
      </c>
      <c r="D658">
        <v>106.780244</v>
      </c>
      <c r="E658" t="s">
        <v>20</v>
      </c>
      <c r="F658">
        <v>10046795</v>
      </c>
      <c r="G658" t="s">
        <v>50</v>
      </c>
      <c r="H658" s="2">
        <v>45876.738009259258</v>
      </c>
      <c r="I658" t="s">
        <v>22</v>
      </c>
      <c r="J658" t="s">
        <v>23</v>
      </c>
      <c r="K658" t="s">
        <v>24</v>
      </c>
      <c r="L658">
        <v>5</v>
      </c>
      <c r="M658">
        <v>10014010</v>
      </c>
      <c r="N658">
        <v>-6.5401363505154597</v>
      </c>
      <c r="O658">
        <v>106.7776122164949</v>
      </c>
      <c r="P658">
        <v>106.78212000000001</v>
      </c>
      <c r="Q658">
        <v>-6.5419859999999996</v>
      </c>
      <c r="R658">
        <v>393.63269597902371</v>
      </c>
      <c r="S658">
        <v>0.31821178639457121</v>
      </c>
    </row>
    <row r="659" spans="1:19" x14ac:dyDescent="0.25">
      <c r="A659">
        <v>11002347811264</v>
      </c>
      <c r="B659" t="s">
        <v>41</v>
      </c>
      <c r="C659">
        <v>-6.535749</v>
      </c>
      <c r="D659">
        <v>106.779267</v>
      </c>
      <c r="E659" t="s">
        <v>20</v>
      </c>
      <c r="F659">
        <v>10046795</v>
      </c>
      <c r="G659" t="s">
        <v>50</v>
      </c>
      <c r="H659" s="2">
        <v>45876.738009259258</v>
      </c>
      <c r="I659" t="s">
        <v>22</v>
      </c>
      <c r="J659" t="s">
        <v>23</v>
      </c>
      <c r="K659" t="s">
        <v>24</v>
      </c>
      <c r="L659">
        <v>5</v>
      </c>
      <c r="M659">
        <v>10014010</v>
      </c>
      <c r="N659">
        <v>-6.5401363505154597</v>
      </c>
      <c r="O659">
        <v>106.7776122164949</v>
      </c>
      <c r="P659">
        <v>106.780244</v>
      </c>
      <c r="Q659">
        <v>-6.5389809999999997</v>
      </c>
      <c r="R659">
        <v>375.65966336662689</v>
      </c>
      <c r="S659">
        <v>0.52156065408622931</v>
      </c>
    </row>
    <row r="660" spans="1:19" x14ac:dyDescent="0.25">
      <c r="A660">
        <v>11002339410659</v>
      </c>
      <c r="B660" t="s">
        <v>49</v>
      </c>
      <c r="C660">
        <v>-6.5377460000000003</v>
      </c>
      <c r="D660">
        <v>106.779793</v>
      </c>
      <c r="E660" t="s">
        <v>20</v>
      </c>
      <c r="F660">
        <v>10046795</v>
      </c>
      <c r="G660" t="s">
        <v>50</v>
      </c>
      <c r="H660" s="2">
        <v>45876.738009259258</v>
      </c>
      <c r="I660" t="s">
        <v>22</v>
      </c>
      <c r="J660" t="s">
        <v>23</v>
      </c>
      <c r="K660" t="s">
        <v>24</v>
      </c>
      <c r="L660">
        <v>5</v>
      </c>
      <c r="M660">
        <v>10014010</v>
      </c>
      <c r="N660">
        <v>-6.5401363505154597</v>
      </c>
      <c r="O660">
        <v>106.7776122164949</v>
      </c>
      <c r="P660">
        <v>106.779267</v>
      </c>
      <c r="Q660">
        <v>-6.535749</v>
      </c>
      <c r="R660">
        <v>229.79048541548269</v>
      </c>
      <c r="S660">
        <v>0.35913119401547339</v>
      </c>
    </row>
    <row r="661" spans="1:19" x14ac:dyDescent="0.25">
      <c r="A661">
        <v>11002343048466</v>
      </c>
      <c r="B661" t="s">
        <v>49</v>
      </c>
      <c r="C661">
        <v>-6.5361979999999997</v>
      </c>
      <c r="D661">
        <v>106.780655</v>
      </c>
      <c r="E661" t="s">
        <v>20</v>
      </c>
      <c r="F661">
        <v>10046795</v>
      </c>
      <c r="G661" t="s">
        <v>50</v>
      </c>
      <c r="H661" s="2">
        <v>45876.738009259258</v>
      </c>
      <c r="I661" t="s">
        <v>22</v>
      </c>
      <c r="J661" t="s">
        <v>23</v>
      </c>
      <c r="K661" t="s">
        <v>24</v>
      </c>
      <c r="L661">
        <v>5</v>
      </c>
      <c r="M661">
        <v>10014010</v>
      </c>
      <c r="N661">
        <v>-6.5401363505154597</v>
      </c>
      <c r="O661">
        <v>106.7776122164949</v>
      </c>
      <c r="P661">
        <v>106.779793</v>
      </c>
      <c r="Q661">
        <v>-6.5377460000000003</v>
      </c>
      <c r="R661">
        <v>196.93540383730789</v>
      </c>
      <c r="S661">
        <v>0.55267741625161781</v>
      </c>
    </row>
    <row r="662" spans="1:19" x14ac:dyDescent="0.25">
      <c r="A662">
        <v>11002346232730</v>
      </c>
      <c r="B662" t="s">
        <v>49</v>
      </c>
      <c r="C662">
        <v>-6.5428940000000004</v>
      </c>
      <c r="D662">
        <v>106.782578</v>
      </c>
      <c r="E662" t="s">
        <v>20</v>
      </c>
      <c r="F662">
        <v>10046795</v>
      </c>
      <c r="G662" t="s">
        <v>50</v>
      </c>
      <c r="H662" s="2">
        <v>45876.738009259258</v>
      </c>
      <c r="I662" t="s">
        <v>22</v>
      </c>
      <c r="J662" t="s">
        <v>23</v>
      </c>
      <c r="K662" t="s">
        <v>24</v>
      </c>
      <c r="L662">
        <v>5</v>
      </c>
      <c r="M662">
        <v>10014010</v>
      </c>
      <c r="N662">
        <v>-6.5401363505154597</v>
      </c>
      <c r="O662">
        <v>106.7776122164949</v>
      </c>
      <c r="P662">
        <v>106.780655</v>
      </c>
      <c r="Q662">
        <v>-6.5361979999999997</v>
      </c>
      <c r="R662">
        <v>775.14168518115741</v>
      </c>
      <c r="S662">
        <v>0.62916295310544301</v>
      </c>
    </row>
    <row r="663" spans="1:19" x14ac:dyDescent="0.25">
      <c r="A663">
        <v>11002345979472</v>
      </c>
      <c r="B663" t="s">
        <v>49</v>
      </c>
      <c r="C663">
        <v>-6.5373999999999999</v>
      </c>
      <c r="D663">
        <v>106.780175</v>
      </c>
      <c r="E663" t="s">
        <v>20</v>
      </c>
      <c r="F663">
        <v>10046795</v>
      </c>
      <c r="G663" t="s">
        <v>50</v>
      </c>
      <c r="H663" s="2">
        <v>45876.738009259258</v>
      </c>
      <c r="I663" t="s">
        <v>22</v>
      </c>
      <c r="J663" t="s">
        <v>23</v>
      </c>
      <c r="K663" t="s">
        <v>24</v>
      </c>
      <c r="L663">
        <v>5</v>
      </c>
      <c r="M663">
        <v>10014010</v>
      </c>
      <c r="N663">
        <v>-6.5401363505154597</v>
      </c>
      <c r="O663">
        <v>106.7776122164949</v>
      </c>
      <c r="P663">
        <v>106.782578</v>
      </c>
      <c r="Q663">
        <v>-6.5428940000000004</v>
      </c>
      <c r="R663">
        <v>666.83565068663177</v>
      </c>
      <c r="S663">
        <v>0.41607741066793258</v>
      </c>
    </row>
    <row r="664" spans="1:19" x14ac:dyDescent="0.25">
      <c r="A664">
        <v>11002347328764</v>
      </c>
      <c r="B664" t="s">
        <v>49</v>
      </c>
      <c r="C664">
        <v>-6.5396169999999998</v>
      </c>
      <c r="D664">
        <v>106.780754</v>
      </c>
      <c r="E664" t="s">
        <v>20</v>
      </c>
      <c r="F664">
        <v>10046795</v>
      </c>
      <c r="G664" t="s">
        <v>50</v>
      </c>
      <c r="H664" s="2">
        <v>45876.738009259258</v>
      </c>
      <c r="I664" t="s">
        <v>22</v>
      </c>
      <c r="J664" t="s">
        <v>23</v>
      </c>
      <c r="K664" t="s">
        <v>24</v>
      </c>
      <c r="L664">
        <v>5</v>
      </c>
      <c r="M664">
        <v>10014010</v>
      </c>
      <c r="N664">
        <v>-6.5401363505154597</v>
      </c>
      <c r="O664">
        <v>106.7776122164949</v>
      </c>
      <c r="P664">
        <v>106.780175</v>
      </c>
      <c r="Q664">
        <v>-6.5373999999999999</v>
      </c>
      <c r="R664">
        <v>254.96739876618349</v>
      </c>
      <c r="S664">
        <v>0.3522428116011368</v>
      </c>
    </row>
    <row r="665" spans="1:19" x14ac:dyDescent="0.25">
      <c r="A665">
        <v>11002346433870</v>
      </c>
      <c r="B665" t="s">
        <v>49</v>
      </c>
      <c r="C665">
        <v>-6.5367410000000001</v>
      </c>
      <c r="D665">
        <v>106.77815200000001</v>
      </c>
      <c r="E665" t="s">
        <v>20</v>
      </c>
      <c r="F665">
        <v>10079995</v>
      </c>
      <c r="G665" t="s">
        <v>52</v>
      </c>
      <c r="H665" s="2">
        <v>45876.74255787037</v>
      </c>
      <c r="I665" t="s">
        <v>22</v>
      </c>
      <c r="J665" t="s">
        <v>23</v>
      </c>
      <c r="K665" t="s">
        <v>24</v>
      </c>
      <c r="L665">
        <v>5</v>
      </c>
      <c r="M665">
        <v>10014010</v>
      </c>
      <c r="N665">
        <v>-6.5401363505154597</v>
      </c>
      <c r="O665">
        <v>106.7776122164949</v>
      </c>
      <c r="P665">
        <v>106.780754</v>
      </c>
      <c r="Q665">
        <v>-6.5396169999999998</v>
      </c>
      <c r="R665">
        <v>430.47694301965703</v>
      </c>
      <c r="S665">
        <v>0.3826540648175652</v>
      </c>
    </row>
    <row r="666" spans="1:19" x14ac:dyDescent="0.25">
      <c r="A666">
        <v>11002350303996</v>
      </c>
      <c r="B666" t="s">
        <v>49</v>
      </c>
      <c r="C666">
        <v>-6.535971</v>
      </c>
      <c r="D666">
        <v>106.77836600000001</v>
      </c>
      <c r="E666" t="s">
        <v>20</v>
      </c>
      <c r="F666">
        <v>10046795</v>
      </c>
      <c r="G666" t="s">
        <v>50</v>
      </c>
      <c r="H666" s="2">
        <v>45876.744502314818</v>
      </c>
      <c r="I666" t="s">
        <v>22</v>
      </c>
      <c r="J666" t="s">
        <v>23</v>
      </c>
      <c r="K666" t="s">
        <v>24</v>
      </c>
      <c r="L666">
        <v>5</v>
      </c>
      <c r="M666">
        <v>10014010</v>
      </c>
      <c r="N666">
        <v>-6.5401363505154597</v>
      </c>
      <c r="O666">
        <v>106.7776122164949</v>
      </c>
      <c r="P666">
        <v>106.77815200000001</v>
      </c>
      <c r="Q666">
        <v>-6.5367410000000001</v>
      </c>
      <c r="R666">
        <v>88.923481618929728</v>
      </c>
      <c r="S666">
        <v>0.47111913113075571</v>
      </c>
    </row>
    <row r="667" spans="1:19" x14ac:dyDescent="0.25">
      <c r="A667">
        <v>11002350090717</v>
      </c>
      <c r="B667" t="s">
        <v>41</v>
      </c>
      <c r="C667">
        <v>-6.5433430000000001</v>
      </c>
      <c r="D667">
        <v>106.781384</v>
      </c>
      <c r="E667" t="s">
        <v>20</v>
      </c>
      <c r="F667">
        <v>10001245</v>
      </c>
      <c r="G667" t="s">
        <v>51</v>
      </c>
      <c r="H667" s="2">
        <v>45876.755995370368</v>
      </c>
      <c r="I667" t="s">
        <v>22</v>
      </c>
      <c r="J667" t="s">
        <v>23</v>
      </c>
      <c r="K667" t="s">
        <v>24</v>
      </c>
      <c r="L667">
        <v>5</v>
      </c>
      <c r="M667">
        <v>10014010</v>
      </c>
      <c r="N667">
        <v>-6.5401363505154597</v>
      </c>
      <c r="O667">
        <v>106.7776122164949</v>
      </c>
      <c r="P667">
        <v>106.77836600000001</v>
      </c>
      <c r="Q667">
        <v>-6.535971</v>
      </c>
      <c r="R667">
        <v>885.92805786680333</v>
      </c>
      <c r="S667">
        <v>0.54902410357442177</v>
      </c>
    </row>
    <row r="668" spans="1:19" x14ac:dyDescent="0.25">
      <c r="A668">
        <v>11002350335867</v>
      </c>
      <c r="B668" t="s">
        <v>41</v>
      </c>
      <c r="C668">
        <v>-6.5421139999999998</v>
      </c>
      <c r="D668">
        <v>106.779274</v>
      </c>
      <c r="E668" t="s">
        <v>20</v>
      </c>
      <c r="F668">
        <v>10001245</v>
      </c>
      <c r="G668" t="s">
        <v>51</v>
      </c>
      <c r="H668" s="2">
        <v>45876.755995370368</v>
      </c>
      <c r="I668" t="s">
        <v>22</v>
      </c>
      <c r="J668" t="s">
        <v>23</v>
      </c>
      <c r="K668" t="s">
        <v>24</v>
      </c>
      <c r="L668">
        <v>5</v>
      </c>
      <c r="M668">
        <v>10014010</v>
      </c>
      <c r="N668">
        <v>-6.5401363505154597</v>
      </c>
      <c r="O668">
        <v>106.7776122164949</v>
      </c>
      <c r="P668">
        <v>106.781384</v>
      </c>
      <c r="Q668">
        <v>-6.5433430000000001</v>
      </c>
      <c r="R668">
        <v>270.50265642309643</v>
      </c>
      <c r="S668">
        <v>0.28678082592139881</v>
      </c>
    </row>
    <row r="669" spans="1:19" x14ac:dyDescent="0.25">
      <c r="A669">
        <v>11002347795333</v>
      </c>
      <c r="B669" t="s">
        <v>41</v>
      </c>
      <c r="C669">
        <v>-6.5438799999999997</v>
      </c>
      <c r="D669">
        <v>106.779922</v>
      </c>
      <c r="E669" t="s">
        <v>20</v>
      </c>
      <c r="F669">
        <v>10001245</v>
      </c>
      <c r="G669" t="s">
        <v>51</v>
      </c>
      <c r="H669" s="2">
        <v>45876.755995370368</v>
      </c>
      <c r="I669" t="s">
        <v>22</v>
      </c>
      <c r="J669" t="s">
        <v>23</v>
      </c>
      <c r="K669" t="s">
        <v>24</v>
      </c>
      <c r="L669">
        <v>5</v>
      </c>
      <c r="M669">
        <v>10014010</v>
      </c>
      <c r="N669">
        <v>-6.5401363505154597</v>
      </c>
      <c r="O669">
        <v>106.7776122164949</v>
      </c>
      <c r="P669">
        <v>106.779274</v>
      </c>
      <c r="Q669">
        <v>-6.5421139999999998</v>
      </c>
      <c r="R669">
        <v>209.24534399108859</v>
      </c>
      <c r="S669">
        <v>0.48880234342793338</v>
      </c>
    </row>
    <row r="670" spans="1:19" x14ac:dyDescent="0.25">
      <c r="A670">
        <v>11002348648324</v>
      </c>
      <c r="B670" t="s">
        <v>49</v>
      </c>
      <c r="C670">
        <v>-6.5404619999999998</v>
      </c>
      <c r="D670">
        <v>106.78100000000001</v>
      </c>
      <c r="E670" t="s">
        <v>20</v>
      </c>
      <c r="F670">
        <v>10079995</v>
      </c>
      <c r="G670" t="s">
        <v>52</v>
      </c>
      <c r="H670" s="2">
        <v>45876.760347222233</v>
      </c>
      <c r="I670" t="s">
        <v>22</v>
      </c>
      <c r="J670" t="s">
        <v>23</v>
      </c>
      <c r="K670" t="s">
        <v>24</v>
      </c>
      <c r="L670">
        <v>5</v>
      </c>
      <c r="M670">
        <v>10014010</v>
      </c>
      <c r="N670">
        <v>-6.5401363505154597</v>
      </c>
      <c r="O670">
        <v>106.7776122164949</v>
      </c>
      <c r="P670">
        <v>106.779922</v>
      </c>
      <c r="Q670">
        <v>-6.5438799999999997</v>
      </c>
      <c r="R670">
        <v>398.73086008280558</v>
      </c>
      <c r="S670">
        <v>0.37642163377730742</v>
      </c>
    </row>
    <row r="671" spans="1:19" x14ac:dyDescent="0.25">
      <c r="A671">
        <v>11002335412343</v>
      </c>
      <c r="B671" t="s">
        <v>41</v>
      </c>
      <c r="C671">
        <v>-6.5428750000000004</v>
      </c>
      <c r="D671">
        <v>106.77982</v>
      </c>
      <c r="E671" t="s">
        <v>20</v>
      </c>
      <c r="F671">
        <v>10079995</v>
      </c>
      <c r="G671" t="s">
        <v>52</v>
      </c>
      <c r="H671" s="2">
        <v>45876.760347222233</v>
      </c>
      <c r="I671" t="s">
        <v>22</v>
      </c>
      <c r="J671" t="s">
        <v>23</v>
      </c>
      <c r="K671" t="s">
        <v>24</v>
      </c>
      <c r="L671">
        <v>5</v>
      </c>
      <c r="M671">
        <v>10014010</v>
      </c>
      <c r="N671">
        <v>-6.5401363505154597</v>
      </c>
      <c r="O671">
        <v>106.7776122164949</v>
      </c>
      <c r="P671">
        <v>106.78100000000001</v>
      </c>
      <c r="Q671">
        <v>-6.5404619999999998</v>
      </c>
      <c r="R671">
        <v>298.63716394084628</v>
      </c>
      <c r="S671">
        <v>0.39059101881534491</v>
      </c>
    </row>
    <row r="672" spans="1:19" x14ac:dyDescent="0.25">
      <c r="A672">
        <v>11002334109756</v>
      </c>
      <c r="B672" t="s">
        <v>41</v>
      </c>
      <c r="C672">
        <v>-6.5390810000000004</v>
      </c>
      <c r="D672">
        <v>106.779175</v>
      </c>
      <c r="E672" t="s">
        <v>20</v>
      </c>
      <c r="F672">
        <v>10079995</v>
      </c>
      <c r="G672" t="s">
        <v>52</v>
      </c>
      <c r="H672" s="2">
        <v>45876.760347222233</v>
      </c>
      <c r="I672" t="s">
        <v>22</v>
      </c>
      <c r="J672" t="s">
        <v>23</v>
      </c>
      <c r="K672" t="s">
        <v>24</v>
      </c>
      <c r="L672">
        <v>5</v>
      </c>
      <c r="M672">
        <v>10014010</v>
      </c>
      <c r="N672">
        <v>-6.5401363505154597</v>
      </c>
      <c r="O672">
        <v>106.7776122164949</v>
      </c>
      <c r="P672">
        <v>106.77982</v>
      </c>
      <c r="Q672">
        <v>-6.5428750000000004</v>
      </c>
      <c r="R672">
        <v>428.32787028569481</v>
      </c>
      <c r="S672">
        <v>0.20898372304240931</v>
      </c>
    </row>
    <row r="673" spans="1:19" x14ac:dyDescent="0.25">
      <c r="A673">
        <v>11002350406778</v>
      </c>
      <c r="B673" t="s">
        <v>41</v>
      </c>
      <c r="C673">
        <v>-6.5430200000000003</v>
      </c>
      <c r="D673">
        <v>106.780795</v>
      </c>
      <c r="E673" t="s">
        <v>20</v>
      </c>
      <c r="F673">
        <v>10079995</v>
      </c>
      <c r="G673" t="s">
        <v>52</v>
      </c>
      <c r="H673" s="2">
        <v>45876.760347222233</v>
      </c>
      <c r="I673" t="s">
        <v>22</v>
      </c>
      <c r="J673" t="s">
        <v>23</v>
      </c>
      <c r="K673" t="s">
        <v>24</v>
      </c>
      <c r="L673">
        <v>5</v>
      </c>
      <c r="M673">
        <v>10014010</v>
      </c>
      <c r="N673">
        <v>-6.5401363505154597</v>
      </c>
      <c r="O673">
        <v>106.7776122164949</v>
      </c>
      <c r="P673">
        <v>106.779175</v>
      </c>
      <c r="Q673">
        <v>-6.5390810000000004</v>
      </c>
      <c r="R673">
        <v>473.6780388475625</v>
      </c>
      <c r="S673">
        <v>0.47639109809165708</v>
      </c>
    </row>
    <row r="674" spans="1:19" x14ac:dyDescent="0.25">
      <c r="A674">
        <v>11002333386509</v>
      </c>
      <c r="B674" t="s">
        <v>41</v>
      </c>
      <c r="C674">
        <v>-6.5386850000000001</v>
      </c>
      <c r="D674">
        <v>106.77855099999999</v>
      </c>
      <c r="E674" t="s">
        <v>20</v>
      </c>
      <c r="F674">
        <v>10079995</v>
      </c>
      <c r="G674" t="s">
        <v>52</v>
      </c>
      <c r="H674" s="2">
        <v>45876.760347222233</v>
      </c>
      <c r="I674" t="s">
        <v>22</v>
      </c>
      <c r="J674" t="s">
        <v>23</v>
      </c>
      <c r="K674" t="s">
        <v>24</v>
      </c>
      <c r="L674">
        <v>5</v>
      </c>
      <c r="M674">
        <v>10014010</v>
      </c>
      <c r="N674">
        <v>-6.5401363505154597</v>
      </c>
      <c r="O674">
        <v>106.7776122164949</v>
      </c>
      <c r="P674">
        <v>106.780795</v>
      </c>
      <c r="Q674">
        <v>-6.5430200000000003</v>
      </c>
      <c r="R674">
        <v>542.64593064007727</v>
      </c>
      <c r="S674">
        <v>0.1920479647503936</v>
      </c>
    </row>
    <row r="675" spans="1:19" x14ac:dyDescent="0.25">
      <c r="A675">
        <v>11002348373930</v>
      </c>
      <c r="B675" t="s">
        <v>41</v>
      </c>
      <c r="C675">
        <v>-6.5399260000000004</v>
      </c>
      <c r="D675">
        <v>106.77931</v>
      </c>
      <c r="E675" t="s">
        <v>20</v>
      </c>
      <c r="F675">
        <v>10079995</v>
      </c>
      <c r="G675" t="s">
        <v>52</v>
      </c>
      <c r="H675" s="2">
        <v>45876.760347222233</v>
      </c>
      <c r="I675" t="s">
        <v>22</v>
      </c>
      <c r="J675" t="s">
        <v>23</v>
      </c>
      <c r="K675" t="s">
        <v>24</v>
      </c>
      <c r="L675">
        <v>5</v>
      </c>
      <c r="M675">
        <v>10014010</v>
      </c>
      <c r="N675">
        <v>-6.5401363505154597</v>
      </c>
      <c r="O675">
        <v>106.7776122164949</v>
      </c>
      <c r="P675">
        <v>106.77855099999999</v>
      </c>
      <c r="Q675">
        <v>-6.5386850000000001</v>
      </c>
      <c r="R675">
        <v>161.65071098020201</v>
      </c>
      <c r="S675">
        <v>0.18922096810988029</v>
      </c>
    </row>
    <row r="676" spans="1:19" x14ac:dyDescent="0.25">
      <c r="A676">
        <v>11002347337355</v>
      </c>
      <c r="B676" t="s">
        <v>41</v>
      </c>
      <c r="C676">
        <v>-6.5429519999999997</v>
      </c>
      <c r="D676">
        <v>106.77949599999999</v>
      </c>
      <c r="E676" t="s">
        <v>20</v>
      </c>
      <c r="F676">
        <v>10079995</v>
      </c>
      <c r="G676" t="s">
        <v>52</v>
      </c>
      <c r="H676" s="2">
        <v>45876.760347222233</v>
      </c>
      <c r="I676" t="s">
        <v>22</v>
      </c>
      <c r="J676" t="s">
        <v>23</v>
      </c>
      <c r="K676" t="s">
        <v>24</v>
      </c>
      <c r="L676">
        <v>5</v>
      </c>
      <c r="M676">
        <v>10014010</v>
      </c>
      <c r="N676">
        <v>-6.5401363505154597</v>
      </c>
      <c r="O676">
        <v>106.7776122164949</v>
      </c>
      <c r="P676">
        <v>106.77931</v>
      </c>
      <c r="Q676">
        <v>-6.5399260000000004</v>
      </c>
      <c r="R676">
        <v>337.48028908126253</v>
      </c>
      <c r="S676">
        <v>0.37635975630862889</v>
      </c>
    </row>
    <row r="677" spans="1:19" x14ac:dyDescent="0.25">
      <c r="A677">
        <v>11002347133069</v>
      </c>
      <c r="B677" t="s">
        <v>49</v>
      </c>
      <c r="C677">
        <v>-6.5404619999999998</v>
      </c>
      <c r="D677">
        <v>106.78100000000001</v>
      </c>
      <c r="E677" t="s">
        <v>20</v>
      </c>
      <c r="F677">
        <v>10079995</v>
      </c>
      <c r="G677" t="s">
        <v>52</v>
      </c>
      <c r="H677" s="2">
        <v>45876.760428240741</v>
      </c>
      <c r="I677" t="s">
        <v>22</v>
      </c>
      <c r="J677" t="s">
        <v>23</v>
      </c>
      <c r="K677" t="s">
        <v>24</v>
      </c>
      <c r="L677">
        <v>5</v>
      </c>
      <c r="M677">
        <v>10014010</v>
      </c>
      <c r="N677">
        <v>-6.5401363505154597</v>
      </c>
      <c r="O677">
        <v>106.7776122164949</v>
      </c>
      <c r="P677">
        <v>106.77949599999999</v>
      </c>
      <c r="Q677">
        <v>-6.5429519999999997</v>
      </c>
      <c r="R677">
        <v>323.26299929493359</v>
      </c>
      <c r="S677">
        <v>0.37642163377730742</v>
      </c>
    </row>
    <row r="678" spans="1:19" x14ac:dyDescent="0.25">
      <c r="A678">
        <v>11002346319086</v>
      </c>
      <c r="B678" t="s">
        <v>41</v>
      </c>
      <c r="C678">
        <v>-6.5370419999999996</v>
      </c>
      <c r="D678">
        <v>106.77717</v>
      </c>
      <c r="E678" t="s">
        <v>20</v>
      </c>
      <c r="F678">
        <v>10079995</v>
      </c>
      <c r="G678" t="s">
        <v>52</v>
      </c>
      <c r="H678" s="2">
        <v>45876.760983796303</v>
      </c>
      <c r="I678" t="s">
        <v>22</v>
      </c>
      <c r="J678" t="s">
        <v>23</v>
      </c>
      <c r="K678" t="s">
        <v>24</v>
      </c>
      <c r="L678">
        <v>5</v>
      </c>
      <c r="M678">
        <v>10014010</v>
      </c>
      <c r="N678">
        <v>-6.5401363505154597</v>
      </c>
      <c r="O678">
        <v>106.7776122164949</v>
      </c>
      <c r="P678">
        <v>106.78100000000001</v>
      </c>
      <c r="Q678">
        <v>-6.5404619999999998</v>
      </c>
      <c r="R678">
        <v>569.52818485609225</v>
      </c>
      <c r="S678">
        <v>0.34791614904855189</v>
      </c>
    </row>
    <row r="679" spans="1:19" x14ac:dyDescent="0.25">
      <c r="A679">
        <v>11002349853732</v>
      </c>
      <c r="B679" t="s">
        <v>41</v>
      </c>
      <c r="C679">
        <v>-6.5364050000000002</v>
      </c>
      <c r="D679">
        <v>106.777114</v>
      </c>
      <c r="E679" t="s">
        <v>20</v>
      </c>
      <c r="F679">
        <v>10079995</v>
      </c>
      <c r="G679" t="s">
        <v>52</v>
      </c>
      <c r="H679" s="2">
        <v>45876.760983796303</v>
      </c>
      <c r="I679" t="s">
        <v>22</v>
      </c>
      <c r="J679" t="s">
        <v>23</v>
      </c>
      <c r="K679" t="s">
        <v>24</v>
      </c>
      <c r="L679">
        <v>5</v>
      </c>
      <c r="M679">
        <v>10014010</v>
      </c>
      <c r="N679">
        <v>-6.5401363505154597</v>
      </c>
      <c r="O679">
        <v>106.7776122164949</v>
      </c>
      <c r="P679">
        <v>106.77717</v>
      </c>
      <c r="Q679">
        <v>-6.5370419999999996</v>
      </c>
      <c r="R679">
        <v>71.180467857679858</v>
      </c>
      <c r="S679">
        <v>0.41901073356903851</v>
      </c>
    </row>
    <row r="680" spans="1:19" x14ac:dyDescent="0.25">
      <c r="A680">
        <v>11002338461988</v>
      </c>
      <c r="B680" t="s">
        <v>41</v>
      </c>
      <c r="C680">
        <v>-6.5355730000000003</v>
      </c>
      <c r="D680">
        <v>106.774855</v>
      </c>
      <c r="E680" t="s">
        <v>20</v>
      </c>
      <c r="F680">
        <v>10035125</v>
      </c>
      <c r="G680" t="s">
        <v>26</v>
      </c>
      <c r="H680" s="2">
        <v>45876.772118055553</v>
      </c>
      <c r="I680" t="s">
        <v>22</v>
      </c>
      <c r="J680" t="s">
        <v>23</v>
      </c>
      <c r="K680" t="s">
        <v>24</v>
      </c>
      <c r="L680">
        <v>5</v>
      </c>
      <c r="M680">
        <v>10014010</v>
      </c>
      <c r="N680">
        <v>-6.5401363505154597</v>
      </c>
      <c r="O680">
        <v>106.7776122164949</v>
      </c>
      <c r="P680">
        <v>106.777114</v>
      </c>
      <c r="Q680">
        <v>-6.5364050000000002</v>
      </c>
      <c r="R680">
        <v>266.45119872230612</v>
      </c>
      <c r="S680">
        <v>0.59248595184274455</v>
      </c>
    </row>
    <row r="681" spans="1:19" x14ac:dyDescent="0.25">
      <c r="A681">
        <v>11002335224579</v>
      </c>
      <c r="B681" t="s">
        <v>41</v>
      </c>
      <c r="C681">
        <v>-6.5441339999999997</v>
      </c>
      <c r="D681">
        <v>106.78174</v>
      </c>
      <c r="E681" t="s">
        <v>20</v>
      </c>
      <c r="F681">
        <v>10001245</v>
      </c>
      <c r="G681" t="s">
        <v>51</v>
      </c>
      <c r="H681" s="2">
        <v>45876.779236111113</v>
      </c>
      <c r="I681" t="s">
        <v>22</v>
      </c>
      <c r="J681" t="s">
        <v>23</v>
      </c>
      <c r="K681" t="s">
        <v>24</v>
      </c>
      <c r="L681">
        <v>5</v>
      </c>
      <c r="M681">
        <v>10014010</v>
      </c>
      <c r="N681">
        <v>-6.5401363505154597</v>
      </c>
      <c r="O681">
        <v>106.7776122164949</v>
      </c>
      <c r="P681">
        <v>106.774855</v>
      </c>
      <c r="Q681">
        <v>-6.5355730000000003</v>
      </c>
      <c r="R681">
        <v>1219.8454388977329</v>
      </c>
      <c r="S681">
        <v>0.63752762129068474</v>
      </c>
    </row>
    <row r="682" spans="1:19" x14ac:dyDescent="0.25">
      <c r="A682">
        <v>11002344952157</v>
      </c>
      <c r="B682" t="s">
        <v>41</v>
      </c>
      <c r="C682">
        <v>-6.5407739999999999</v>
      </c>
      <c r="D682">
        <v>106.77446999999999</v>
      </c>
      <c r="E682" t="s">
        <v>20</v>
      </c>
      <c r="F682">
        <v>10014010</v>
      </c>
      <c r="G682" t="s">
        <v>53</v>
      </c>
      <c r="H682" s="2">
        <v>45876.796087962968</v>
      </c>
      <c r="I682" t="s">
        <v>22</v>
      </c>
      <c r="J682" t="s">
        <v>23</v>
      </c>
      <c r="K682" t="s">
        <v>24</v>
      </c>
      <c r="L682">
        <v>5</v>
      </c>
      <c r="M682">
        <v>10014010</v>
      </c>
      <c r="N682">
        <v>-6.5401363505154597</v>
      </c>
      <c r="O682">
        <v>106.7776122164949</v>
      </c>
      <c r="P682">
        <v>106.78174</v>
      </c>
      <c r="Q682">
        <v>-6.5441339999999997</v>
      </c>
      <c r="R682">
        <v>886.76545979349874</v>
      </c>
      <c r="S682">
        <v>0.35468876437962082</v>
      </c>
    </row>
    <row r="683" spans="1:19" x14ac:dyDescent="0.25">
      <c r="A683">
        <v>11002346099517</v>
      </c>
      <c r="B683" t="s">
        <v>41</v>
      </c>
      <c r="C683">
        <v>-6.5354939999999999</v>
      </c>
      <c r="D683">
        <v>106.77610799999999</v>
      </c>
      <c r="E683" t="s">
        <v>20</v>
      </c>
      <c r="F683">
        <v>10014010</v>
      </c>
      <c r="G683" t="s">
        <v>53</v>
      </c>
      <c r="H683" s="2">
        <v>45876.796087962968</v>
      </c>
      <c r="I683" t="s">
        <v>22</v>
      </c>
      <c r="J683" t="s">
        <v>23</v>
      </c>
      <c r="K683" t="s">
        <v>24</v>
      </c>
      <c r="L683">
        <v>5</v>
      </c>
      <c r="M683">
        <v>10014010</v>
      </c>
      <c r="N683">
        <v>-6.5401363505154597</v>
      </c>
      <c r="O683">
        <v>106.7776122164949</v>
      </c>
      <c r="P683">
        <v>106.77446999999999</v>
      </c>
      <c r="Q683">
        <v>-6.5407739999999999</v>
      </c>
      <c r="R683">
        <v>615.05059330245399</v>
      </c>
      <c r="S683">
        <v>0.54290086164148843</v>
      </c>
    </row>
    <row r="684" spans="1:19" x14ac:dyDescent="0.25">
      <c r="A684">
        <v>11002339268964</v>
      </c>
      <c r="B684" t="s">
        <v>41</v>
      </c>
      <c r="C684">
        <v>-6.5370999999999997</v>
      </c>
      <c r="D684">
        <v>106.7739</v>
      </c>
      <c r="E684" t="s">
        <v>20</v>
      </c>
      <c r="F684">
        <v>10014010</v>
      </c>
      <c r="G684" t="s">
        <v>53</v>
      </c>
      <c r="H684" s="2">
        <v>45876.796388888892</v>
      </c>
      <c r="I684" t="s">
        <v>22</v>
      </c>
      <c r="J684" t="s">
        <v>23</v>
      </c>
      <c r="K684" t="s">
        <v>24</v>
      </c>
      <c r="L684">
        <v>5</v>
      </c>
      <c r="M684">
        <v>10014010</v>
      </c>
      <c r="N684">
        <v>-6.5401363505154597</v>
      </c>
      <c r="O684">
        <v>106.7776122164949</v>
      </c>
      <c r="P684">
        <v>106.77610799999999</v>
      </c>
      <c r="Q684">
        <v>-6.5354939999999999</v>
      </c>
      <c r="R684">
        <v>302.64424422010029</v>
      </c>
      <c r="S684">
        <v>0.53179131295515603</v>
      </c>
    </row>
    <row r="685" spans="1:19" x14ac:dyDescent="0.25">
      <c r="A685">
        <v>11002346674493</v>
      </c>
      <c r="B685" t="s">
        <v>41</v>
      </c>
      <c r="C685">
        <v>-6.5455930000000002</v>
      </c>
      <c r="D685">
        <v>106.77579</v>
      </c>
      <c r="E685" t="s">
        <v>20</v>
      </c>
      <c r="F685">
        <v>10014010</v>
      </c>
      <c r="G685" t="s">
        <v>53</v>
      </c>
      <c r="H685" s="2">
        <v>45876.796388888892</v>
      </c>
      <c r="I685" t="s">
        <v>22</v>
      </c>
      <c r="J685" t="s">
        <v>23</v>
      </c>
      <c r="K685" t="s">
        <v>24</v>
      </c>
      <c r="L685">
        <v>5</v>
      </c>
      <c r="M685">
        <v>10014010</v>
      </c>
      <c r="N685">
        <v>-6.5401363505154597</v>
      </c>
      <c r="O685">
        <v>106.7776122164949</v>
      </c>
      <c r="P685">
        <v>106.7739</v>
      </c>
      <c r="Q685">
        <v>-6.5370999999999997</v>
      </c>
      <c r="R685">
        <v>968.26708610858634</v>
      </c>
      <c r="S685">
        <v>0.63998914382251415</v>
      </c>
    </row>
    <row r="686" spans="1:19" x14ac:dyDescent="0.25">
      <c r="A686">
        <v>11002345010005</v>
      </c>
      <c r="B686" t="s">
        <v>41</v>
      </c>
      <c r="C686">
        <v>-6.5395989999999999</v>
      </c>
      <c r="D686">
        <v>106.777176</v>
      </c>
      <c r="E686" t="s">
        <v>20</v>
      </c>
      <c r="F686">
        <v>10014010</v>
      </c>
      <c r="G686" t="s">
        <v>53</v>
      </c>
      <c r="H686" s="2">
        <v>45876.796388888892</v>
      </c>
      <c r="I686" t="s">
        <v>22</v>
      </c>
      <c r="J686" t="s">
        <v>23</v>
      </c>
      <c r="K686" t="s">
        <v>24</v>
      </c>
      <c r="L686">
        <v>5</v>
      </c>
      <c r="M686">
        <v>10014010</v>
      </c>
      <c r="N686">
        <v>-6.5401363505154597</v>
      </c>
      <c r="O686">
        <v>106.7776122164949</v>
      </c>
      <c r="P686">
        <v>106.77579</v>
      </c>
      <c r="Q686">
        <v>-6.5455930000000002</v>
      </c>
      <c r="R686">
        <v>684.62927821193261</v>
      </c>
      <c r="S686">
        <v>7.6847710560000101E-2</v>
      </c>
    </row>
    <row r="687" spans="1:19" x14ac:dyDescent="0.25">
      <c r="A687">
        <v>11002346063666</v>
      </c>
      <c r="B687" t="s">
        <v>41</v>
      </c>
      <c r="C687">
        <v>-6.5427179999999998</v>
      </c>
      <c r="D687">
        <v>106.777466</v>
      </c>
      <c r="E687" t="s">
        <v>20</v>
      </c>
      <c r="F687">
        <v>10014010</v>
      </c>
      <c r="G687" t="s">
        <v>53</v>
      </c>
      <c r="H687" s="2">
        <v>45876.796388888892</v>
      </c>
      <c r="I687" t="s">
        <v>22</v>
      </c>
      <c r="J687" t="s">
        <v>23</v>
      </c>
      <c r="K687" t="s">
        <v>24</v>
      </c>
      <c r="L687">
        <v>5</v>
      </c>
      <c r="M687">
        <v>10014010</v>
      </c>
      <c r="N687">
        <v>-6.5401363505154597</v>
      </c>
      <c r="O687">
        <v>106.7776122164949</v>
      </c>
      <c r="P687">
        <v>106.777176</v>
      </c>
      <c r="Q687">
        <v>-6.5395989999999999</v>
      </c>
      <c r="R687">
        <v>348.68366589780982</v>
      </c>
      <c r="S687">
        <v>0.28784249626431357</v>
      </c>
    </row>
    <row r="688" spans="1:19" x14ac:dyDescent="0.25">
      <c r="A688">
        <v>11002347384032</v>
      </c>
      <c r="B688" t="s">
        <v>41</v>
      </c>
      <c r="C688">
        <v>-6.5440300000000002</v>
      </c>
      <c r="D688">
        <v>106.77649</v>
      </c>
      <c r="E688" t="s">
        <v>20</v>
      </c>
      <c r="F688">
        <v>10014010</v>
      </c>
      <c r="G688" t="s">
        <v>53</v>
      </c>
      <c r="H688" s="2">
        <v>45876.796388888892</v>
      </c>
      <c r="I688" t="s">
        <v>22</v>
      </c>
      <c r="J688" t="s">
        <v>23</v>
      </c>
      <c r="K688" t="s">
        <v>24</v>
      </c>
      <c r="L688">
        <v>5</v>
      </c>
      <c r="M688">
        <v>10014010</v>
      </c>
      <c r="N688">
        <v>-6.5401363505154597</v>
      </c>
      <c r="O688">
        <v>106.7776122164949</v>
      </c>
      <c r="P688">
        <v>106.777466</v>
      </c>
      <c r="Q688">
        <v>-6.5427179999999998</v>
      </c>
      <c r="R688">
        <v>181.60948523993491</v>
      </c>
      <c r="S688">
        <v>0.45085807431128022</v>
      </c>
    </row>
    <row r="689" spans="1:19" x14ac:dyDescent="0.25">
      <c r="A689">
        <v>11002345897987</v>
      </c>
      <c r="B689" t="s">
        <v>41</v>
      </c>
      <c r="C689">
        <v>-6.536092</v>
      </c>
      <c r="D689">
        <v>106.774565</v>
      </c>
      <c r="E689" t="s">
        <v>20</v>
      </c>
      <c r="F689">
        <v>10014010</v>
      </c>
      <c r="G689" t="s">
        <v>53</v>
      </c>
      <c r="H689" s="2">
        <v>45876.796388888892</v>
      </c>
      <c r="I689" t="s">
        <v>22</v>
      </c>
      <c r="J689" t="s">
        <v>23</v>
      </c>
      <c r="K689" t="s">
        <v>24</v>
      </c>
      <c r="L689">
        <v>5</v>
      </c>
      <c r="M689">
        <v>10014010</v>
      </c>
      <c r="N689">
        <v>-6.5401363505154597</v>
      </c>
      <c r="O689">
        <v>106.7776122164949</v>
      </c>
      <c r="P689">
        <v>106.77649</v>
      </c>
      <c r="Q689">
        <v>-6.5440300000000002</v>
      </c>
      <c r="R689">
        <v>908.93844794116706</v>
      </c>
      <c r="S689">
        <v>0.56237734393777927</v>
      </c>
    </row>
    <row r="690" spans="1:19" x14ac:dyDescent="0.25">
      <c r="A690">
        <v>11002345913890</v>
      </c>
      <c r="B690" t="s">
        <v>41</v>
      </c>
      <c r="C690">
        <v>-6.5420749999999996</v>
      </c>
      <c r="D690">
        <v>106.771818</v>
      </c>
      <c r="E690" t="s">
        <v>20</v>
      </c>
      <c r="F690">
        <v>10014010</v>
      </c>
      <c r="G690" t="s">
        <v>53</v>
      </c>
      <c r="H690" s="2">
        <v>45876.796967592592</v>
      </c>
      <c r="I690" t="s">
        <v>22</v>
      </c>
      <c r="J690" t="s">
        <v>23</v>
      </c>
      <c r="K690" t="s">
        <v>24</v>
      </c>
      <c r="L690">
        <v>5</v>
      </c>
      <c r="M690">
        <v>10014010</v>
      </c>
      <c r="N690">
        <v>-6.5401363505154597</v>
      </c>
      <c r="O690">
        <v>106.7776122164949</v>
      </c>
      <c r="P690">
        <v>106.774565</v>
      </c>
      <c r="Q690">
        <v>-6.536092</v>
      </c>
      <c r="R690">
        <v>732.04254754574345</v>
      </c>
      <c r="S690">
        <v>0.67617437426850979</v>
      </c>
    </row>
    <row r="691" spans="1:19" x14ac:dyDescent="0.25">
      <c r="A691">
        <v>11002343005485</v>
      </c>
      <c r="B691" t="s">
        <v>41</v>
      </c>
      <c r="C691">
        <v>-6.5390480000000002</v>
      </c>
      <c r="D691">
        <v>106.770291</v>
      </c>
      <c r="E691" t="s">
        <v>20</v>
      </c>
      <c r="F691">
        <v>10014010</v>
      </c>
      <c r="G691" t="s">
        <v>53</v>
      </c>
      <c r="H691" s="2">
        <v>45876.798159722217</v>
      </c>
      <c r="I691" t="s">
        <v>22</v>
      </c>
      <c r="J691" t="s">
        <v>23</v>
      </c>
      <c r="K691" t="s">
        <v>24</v>
      </c>
      <c r="L691">
        <v>5</v>
      </c>
      <c r="M691">
        <v>10014010</v>
      </c>
      <c r="N691">
        <v>-6.5401363505154597</v>
      </c>
      <c r="O691">
        <v>106.7776122164949</v>
      </c>
      <c r="P691">
        <v>106.771818</v>
      </c>
      <c r="Q691">
        <v>-6.5420749999999996</v>
      </c>
      <c r="R691">
        <v>376.91478479065381</v>
      </c>
      <c r="S691">
        <v>0.81870529346919751</v>
      </c>
    </row>
    <row r="692" spans="1:19" x14ac:dyDescent="0.25">
      <c r="A692">
        <v>11002341546410</v>
      </c>
      <c r="B692" t="s">
        <v>41</v>
      </c>
      <c r="C692">
        <v>-6.5256759999999998</v>
      </c>
      <c r="D692">
        <v>106.830619</v>
      </c>
      <c r="E692" t="s">
        <v>20</v>
      </c>
      <c r="F692">
        <v>10064690</v>
      </c>
      <c r="G692" t="s">
        <v>54</v>
      </c>
      <c r="H692" s="2">
        <v>45876.383391203708</v>
      </c>
      <c r="I692" t="s">
        <v>22</v>
      </c>
      <c r="J692" t="s">
        <v>23</v>
      </c>
      <c r="K692" t="s">
        <v>24</v>
      </c>
      <c r="L692">
        <v>37</v>
      </c>
      <c r="M692">
        <v>10014255</v>
      </c>
      <c r="N692">
        <v>-6.5220554642857138</v>
      </c>
      <c r="O692">
        <v>106.82797214285711</v>
      </c>
      <c r="S692">
        <v>0.49813070532966358</v>
      </c>
    </row>
    <row r="693" spans="1:19" x14ac:dyDescent="0.25">
      <c r="A693">
        <v>11002329286206</v>
      </c>
      <c r="B693" t="s">
        <v>29</v>
      </c>
      <c r="C693">
        <v>-6.5241790000000002</v>
      </c>
      <c r="D693">
        <v>106.83159000000001</v>
      </c>
      <c r="E693" t="s">
        <v>20</v>
      </c>
      <c r="F693">
        <v>10064690</v>
      </c>
      <c r="G693" t="s">
        <v>54</v>
      </c>
      <c r="H693" s="2">
        <v>45876.394791666673</v>
      </c>
      <c r="I693" t="s">
        <v>22</v>
      </c>
      <c r="J693" t="s">
        <v>23</v>
      </c>
      <c r="K693" t="s">
        <v>24</v>
      </c>
      <c r="L693">
        <v>37</v>
      </c>
      <c r="M693">
        <v>10014255</v>
      </c>
      <c r="N693">
        <v>-6.5220554642857138</v>
      </c>
      <c r="O693">
        <v>106.82797214285711</v>
      </c>
      <c r="P693">
        <v>106.830619</v>
      </c>
      <c r="Q693">
        <v>-6.5256759999999998</v>
      </c>
      <c r="R693">
        <v>198.2510771691552</v>
      </c>
      <c r="S693">
        <v>0.4647421490016051</v>
      </c>
    </row>
    <row r="694" spans="1:19" x14ac:dyDescent="0.25">
      <c r="A694">
        <v>11002335730551</v>
      </c>
      <c r="B694" t="s">
        <v>29</v>
      </c>
      <c r="C694">
        <v>-6.520556</v>
      </c>
      <c r="D694">
        <v>106.82832000000001</v>
      </c>
      <c r="E694" t="s">
        <v>20</v>
      </c>
      <c r="F694">
        <v>10064690</v>
      </c>
      <c r="G694" t="s">
        <v>54</v>
      </c>
      <c r="H694" s="2">
        <v>45876.394791666673</v>
      </c>
      <c r="I694" t="s">
        <v>22</v>
      </c>
      <c r="J694" t="s">
        <v>23</v>
      </c>
      <c r="K694" t="s">
        <v>24</v>
      </c>
      <c r="L694">
        <v>37</v>
      </c>
      <c r="M694">
        <v>10014255</v>
      </c>
      <c r="N694">
        <v>-6.5220554642857138</v>
      </c>
      <c r="O694">
        <v>106.82797214285711</v>
      </c>
      <c r="P694">
        <v>106.83159000000001</v>
      </c>
      <c r="Q694">
        <v>-6.5241790000000002</v>
      </c>
      <c r="R694">
        <v>541.71613715170156</v>
      </c>
      <c r="S694">
        <v>0.17129595426856989</v>
      </c>
    </row>
    <row r="695" spans="1:19" x14ac:dyDescent="0.25">
      <c r="A695">
        <v>11002339687662</v>
      </c>
      <c r="B695" t="s">
        <v>29</v>
      </c>
      <c r="C695">
        <v>-6.5202059999999999</v>
      </c>
      <c r="D695">
        <v>106.82865</v>
      </c>
      <c r="E695" t="s">
        <v>20</v>
      </c>
      <c r="F695">
        <v>10064690</v>
      </c>
      <c r="G695" t="s">
        <v>54</v>
      </c>
      <c r="H695" s="2">
        <v>45876.394791666673</v>
      </c>
      <c r="I695" t="s">
        <v>22</v>
      </c>
      <c r="J695" t="s">
        <v>23</v>
      </c>
      <c r="K695" t="s">
        <v>24</v>
      </c>
      <c r="L695">
        <v>37</v>
      </c>
      <c r="M695">
        <v>10014255</v>
      </c>
      <c r="N695">
        <v>-6.5220554642857138</v>
      </c>
      <c r="O695">
        <v>106.82797214285711</v>
      </c>
      <c r="P695">
        <v>106.82832000000001</v>
      </c>
      <c r="Q695">
        <v>-6.520556</v>
      </c>
      <c r="R695">
        <v>53.386455876124053</v>
      </c>
      <c r="S695">
        <v>0.2191066762220179</v>
      </c>
    </row>
    <row r="696" spans="1:19" x14ac:dyDescent="0.25">
      <c r="A696">
        <v>11002331445237</v>
      </c>
      <c r="B696" t="s">
        <v>29</v>
      </c>
      <c r="C696">
        <v>-6.5239149999999997</v>
      </c>
      <c r="D696">
        <v>106.82503800000001</v>
      </c>
      <c r="E696" t="s">
        <v>20</v>
      </c>
      <c r="F696">
        <v>10064690</v>
      </c>
      <c r="G696" t="s">
        <v>54</v>
      </c>
      <c r="H696" s="2">
        <v>45876.395162037043</v>
      </c>
      <c r="I696" t="s">
        <v>22</v>
      </c>
      <c r="J696" t="s">
        <v>23</v>
      </c>
      <c r="K696" t="s">
        <v>24</v>
      </c>
      <c r="L696">
        <v>37</v>
      </c>
      <c r="M696">
        <v>10014255</v>
      </c>
      <c r="N696">
        <v>-6.5220554642857138</v>
      </c>
      <c r="O696">
        <v>106.82797214285711</v>
      </c>
      <c r="P696">
        <v>106.82865</v>
      </c>
      <c r="Q696">
        <v>-6.5202059999999999</v>
      </c>
      <c r="R696">
        <v>574.50890312681486</v>
      </c>
      <c r="S696">
        <v>0.3849138022243066</v>
      </c>
    </row>
    <row r="697" spans="1:19" x14ac:dyDescent="0.25">
      <c r="A697">
        <v>11002341575050</v>
      </c>
      <c r="B697" t="s">
        <v>29</v>
      </c>
      <c r="C697">
        <v>-6.5201900000000004</v>
      </c>
      <c r="D697">
        <v>106.826864</v>
      </c>
      <c r="E697" t="s">
        <v>20</v>
      </c>
      <c r="F697">
        <v>10064690</v>
      </c>
      <c r="G697" t="s">
        <v>54</v>
      </c>
      <c r="H697" s="2">
        <v>45876.395162037043</v>
      </c>
      <c r="I697" t="s">
        <v>22</v>
      </c>
      <c r="J697" t="s">
        <v>23</v>
      </c>
      <c r="K697" t="s">
        <v>24</v>
      </c>
      <c r="L697">
        <v>37</v>
      </c>
      <c r="M697">
        <v>10014255</v>
      </c>
      <c r="N697">
        <v>-6.5220554642857138</v>
      </c>
      <c r="O697">
        <v>106.82797214285711</v>
      </c>
      <c r="P697">
        <v>106.82503800000001</v>
      </c>
      <c r="Q697">
        <v>-6.5239149999999997</v>
      </c>
      <c r="R697">
        <v>461.22935172538308</v>
      </c>
      <c r="S697">
        <v>0.24113197171770201</v>
      </c>
    </row>
    <row r="698" spans="1:19" x14ac:dyDescent="0.25">
      <c r="A698">
        <v>11002344606557</v>
      </c>
      <c r="B698" t="s">
        <v>29</v>
      </c>
      <c r="C698">
        <v>-6.5206999999999997</v>
      </c>
      <c r="D698">
        <v>106.8272</v>
      </c>
      <c r="E698" t="s">
        <v>20</v>
      </c>
      <c r="F698">
        <v>10064690</v>
      </c>
      <c r="G698" t="s">
        <v>54</v>
      </c>
      <c r="H698" s="2">
        <v>45876.395162037043</v>
      </c>
      <c r="I698" t="s">
        <v>22</v>
      </c>
      <c r="J698" t="s">
        <v>23</v>
      </c>
      <c r="K698" t="s">
        <v>24</v>
      </c>
      <c r="L698">
        <v>37</v>
      </c>
      <c r="M698">
        <v>10014255</v>
      </c>
      <c r="N698">
        <v>-6.5220554642857138</v>
      </c>
      <c r="O698">
        <v>106.82797214285711</v>
      </c>
      <c r="P698">
        <v>106.826864</v>
      </c>
      <c r="Q698">
        <v>-6.5201900000000004</v>
      </c>
      <c r="R698">
        <v>67.853787764394056</v>
      </c>
      <c r="S698">
        <v>0.17337979627551139</v>
      </c>
    </row>
    <row r="699" spans="1:19" x14ac:dyDescent="0.25">
      <c r="A699">
        <v>11002339107966</v>
      </c>
      <c r="B699" t="s">
        <v>29</v>
      </c>
      <c r="C699">
        <v>-6.5260020000000001</v>
      </c>
      <c r="D699">
        <v>106.824523</v>
      </c>
      <c r="E699" t="s">
        <v>20</v>
      </c>
      <c r="F699">
        <v>10064690</v>
      </c>
      <c r="G699" t="s">
        <v>54</v>
      </c>
      <c r="H699" s="2">
        <v>45876.395162037043</v>
      </c>
      <c r="I699" t="s">
        <v>22</v>
      </c>
      <c r="J699" t="s">
        <v>23</v>
      </c>
      <c r="K699" t="s">
        <v>24</v>
      </c>
      <c r="L699">
        <v>37</v>
      </c>
      <c r="M699">
        <v>10014255</v>
      </c>
      <c r="N699">
        <v>-6.5220554642857138</v>
      </c>
      <c r="O699">
        <v>106.82797214285711</v>
      </c>
      <c r="P699">
        <v>106.8272</v>
      </c>
      <c r="Q699">
        <v>-6.5206999999999997</v>
      </c>
      <c r="R699">
        <v>660.31357644985928</v>
      </c>
      <c r="S699">
        <v>0.5818310157092571</v>
      </c>
    </row>
    <row r="700" spans="1:19" x14ac:dyDescent="0.25">
      <c r="A700">
        <v>11002340350157</v>
      </c>
      <c r="B700" t="s">
        <v>29</v>
      </c>
      <c r="C700">
        <v>-6.5218160000000003</v>
      </c>
      <c r="D700">
        <v>106.82623</v>
      </c>
      <c r="E700" t="s">
        <v>20</v>
      </c>
      <c r="F700">
        <v>10064690</v>
      </c>
      <c r="G700" t="s">
        <v>54</v>
      </c>
      <c r="H700" s="2">
        <v>45876.395162037043</v>
      </c>
      <c r="I700" t="s">
        <v>22</v>
      </c>
      <c r="J700" t="s">
        <v>23</v>
      </c>
      <c r="K700" t="s">
        <v>24</v>
      </c>
      <c r="L700">
        <v>37</v>
      </c>
      <c r="M700">
        <v>10014255</v>
      </c>
      <c r="N700">
        <v>-6.5220554642857138</v>
      </c>
      <c r="O700">
        <v>106.82797214285711</v>
      </c>
      <c r="P700">
        <v>106.824523</v>
      </c>
      <c r="Q700">
        <v>-6.5260020000000001</v>
      </c>
      <c r="R700">
        <v>502.77519309932183</v>
      </c>
      <c r="S700">
        <v>0.19451464793501491</v>
      </c>
    </row>
    <row r="701" spans="1:19" x14ac:dyDescent="0.25">
      <c r="A701">
        <v>11002344520257</v>
      </c>
      <c r="B701" t="s">
        <v>29</v>
      </c>
      <c r="C701">
        <v>-6.5204709999999997</v>
      </c>
      <c r="D701">
        <v>106.82850000000001</v>
      </c>
      <c r="E701" t="s">
        <v>20</v>
      </c>
      <c r="F701">
        <v>10064690</v>
      </c>
      <c r="G701" t="s">
        <v>54</v>
      </c>
      <c r="H701" s="2">
        <v>45876.395162037043</v>
      </c>
      <c r="I701" t="s">
        <v>22</v>
      </c>
      <c r="J701" t="s">
        <v>23</v>
      </c>
      <c r="K701" t="s">
        <v>24</v>
      </c>
      <c r="L701">
        <v>37</v>
      </c>
      <c r="M701">
        <v>10014255</v>
      </c>
      <c r="N701">
        <v>-6.5220554642857138</v>
      </c>
      <c r="O701">
        <v>106.82797214285711</v>
      </c>
      <c r="P701">
        <v>106.82623</v>
      </c>
      <c r="Q701">
        <v>-6.5218160000000003</v>
      </c>
      <c r="R701">
        <v>292.3162143865581</v>
      </c>
      <c r="S701">
        <v>0.18579240563914831</v>
      </c>
    </row>
    <row r="702" spans="1:19" x14ac:dyDescent="0.25">
      <c r="A702">
        <v>11002344619357</v>
      </c>
      <c r="B702" t="s">
        <v>29</v>
      </c>
      <c r="C702">
        <v>-6.5206999999999997</v>
      </c>
      <c r="D702">
        <v>106.8272</v>
      </c>
      <c r="E702" t="s">
        <v>20</v>
      </c>
      <c r="F702">
        <v>10064690</v>
      </c>
      <c r="G702" t="s">
        <v>54</v>
      </c>
      <c r="H702" s="2">
        <v>45876.395162037043</v>
      </c>
      <c r="I702" t="s">
        <v>22</v>
      </c>
      <c r="J702" t="s">
        <v>23</v>
      </c>
      <c r="K702" t="s">
        <v>24</v>
      </c>
      <c r="L702">
        <v>37</v>
      </c>
      <c r="M702">
        <v>10014255</v>
      </c>
      <c r="N702">
        <v>-6.5220554642857138</v>
      </c>
      <c r="O702">
        <v>106.82797214285711</v>
      </c>
      <c r="P702">
        <v>106.82850000000001</v>
      </c>
      <c r="Q702">
        <v>-6.5204709999999997</v>
      </c>
      <c r="R702">
        <v>146.02159560865559</v>
      </c>
      <c r="S702">
        <v>0.17337979627551139</v>
      </c>
    </row>
    <row r="703" spans="1:19" x14ac:dyDescent="0.25">
      <c r="A703">
        <v>11002340583377</v>
      </c>
      <c r="B703" t="s">
        <v>29</v>
      </c>
      <c r="C703">
        <v>-6.5249839999999999</v>
      </c>
      <c r="D703">
        <v>106.82786</v>
      </c>
      <c r="E703" t="s">
        <v>20</v>
      </c>
      <c r="F703">
        <v>10064690</v>
      </c>
      <c r="G703" t="s">
        <v>54</v>
      </c>
      <c r="H703" s="2">
        <v>45876.395162037043</v>
      </c>
      <c r="I703" t="s">
        <v>22</v>
      </c>
      <c r="J703" t="s">
        <v>23</v>
      </c>
      <c r="K703" t="s">
        <v>24</v>
      </c>
      <c r="L703">
        <v>37</v>
      </c>
      <c r="M703">
        <v>10014255</v>
      </c>
      <c r="N703">
        <v>-6.5220554642857138</v>
      </c>
      <c r="O703">
        <v>106.82797214285711</v>
      </c>
      <c r="P703">
        <v>106.8272</v>
      </c>
      <c r="Q703">
        <v>-6.5206999999999997</v>
      </c>
      <c r="R703">
        <v>482.44684066569778</v>
      </c>
      <c r="S703">
        <v>0.3262389538536169</v>
      </c>
    </row>
    <row r="704" spans="1:19" x14ac:dyDescent="0.25">
      <c r="A704">
        <v>11002340741821</v>
      </c>
      <c r="B704" t="s">
        <v>29</v>
      </c>
      <c r="C704">
        <v>-6.5237699999999998</v>
      </c>
      <c r="D704">
        <v>106.82559000000001</v>
      </c>
      <c r="E704" t="s">
        <v>20</v>
      </c>
      <c r="F704">
        <v>10064690</v>
      </c>
      <c r="G704" t="s">
        <v>54</v>
      </c>
      <c r="H704" s="2">
        <v>45876.395162037043</v>
      </c>
      <c r="I704" t="s">
        <v>22</v>
      </c>
      <c r="J704" t="s">
        <v>23</v>
      </c>
      <c r="K704" t="s">
        <v>24</v>
      </c>
      <c r="L704">
        <v>37</v>
      </c>
      <c r="M704">
        <v>10014255</v>
      </c>
      <c r="N704">
        <v>-6.5220554642857138</v>
      </c>
      <c r="O704">
        <v>106.82797214285711</v>
      </c>
      <c r="P704">
        <v>106.82786</v>
      </c>
      <c r="Q704">
        <v>-6.5249839999999999</v>
      </c>
      <c r="R704">
        <v>285.12065561162518</v>
      </c>
      <c r="S704">
        <v>0.32533120840968888</v>
      </c>
    </row>
    <row r="705" spans="1:19" x14ac:dyDescent="0.25">
      <c r="A705">
        <v>11002343868550</v>
      </c>
      <c r="B705" t="s">
        <v>29</v>
      </c>
      <c r="C705">
        <v>-6.5205710000000003</v>
      </c>
      <c r="D705">
        <v>106.827207</v>
      </c>
      <c r="E705" t="s">
        <v>20</v>
      </c>
      <c r="F705">
        <v>10064690</v>
      </c>
      <c r="G705" t="s">
        <v>54</v>
      </c>
      <c r="H705" s="2">
        <v>45876.395162037043</v>
      </c>
      <c r="I705" t="s">
        <v>22</v>
      </c>
      <c r="J705" t="s">
        <v>23</v>
      </c>
      <c r="K705" t="s">
        <v>24</v>
      </c>
      <c r="L705">
        <v>37</v>
      </c>
      <c r="M705">
        <v>10014255</v>
      </c>
      <c r="N705">
        <v>-6.5220554642857138</v>
      </c>
      <c r="O705">
        <v>106.82797214285711</v>
      </c>
      <c r="P705">
        <v>106.82559000000001</v>
      </c>
      <c r="Q705">
        <v>-6.5237699999999998</v>
      </c>
      <c r="R705">
        <v>398.49508898986591</v>
      </c>
      <c r="S705">
        <v>0.18565762747981371</v>
      </c>
    </row>
    <row r="706" spans="1:19" x14ac:dyDescent="0.25">
      <c r="A706">
        <v>11002338681276</v>
      </c>
      <c r="B706" t="s">
        <v>29</v>
      </c>
      <c r="C706">
        <v>-6.5238690000000004</v>
      </c>
      <c r="D706">
        <v>106.826767</v>
      </c>
      <c r="E706" t="s">
        <v>20</v>
      </c>
      <c r="F706">
        <v>10064690</v>
      </c>
      <c r="G706" t="s">
        <v>54</v>
      </c>
      <c r="H706" s="2">
        <v>45876.395162037043</v>
      </c>
      <c r="I706" t="s">
        <v>22</v>
      </c>
      <c r="J706" t="s">
        <v>23</v>
      </c>
      <c r="K706" t="s">
        <v>24</v>
      </c>
      <c r="L706">
        <v>37</v>
      </c>
      <c r="M706">
        <v>10014255</v>
      </c>
      <c r="N706">
        <v>-6.5220554642857138</v>
      </c>
      <c r="O706">
        <v>106.82797214285711</v>
      </c>
      <c r="P706">
        <v>106.827207</v>
      </c>
      <c r="Q706">
        <v>-6.5205710000000003</v>
      </c>
      <c r="R706">
        <v>370.34283272739691</v>
      </c>
      <c r="S706">
        <v>0.2419128486010983</v>
      </c>
    </row>
    <row r="707" spans="1:19" x14ac:dyDescent="0.25">
      <c r="A707">
        <v>11002341107176</v>
      </c>
      <c r="B707" t="s">
        <v>29</v>
      </c>
      <c r="C707">
        <v>-6.5215040000000002</v>
      </c>
      <c r="D707">
        <v>106.827167</v>
      </c>
      <c r="E707" t="s">
        <v>20</v>
      </c>
      <c r="F707">
        <v>10064690</v>
      </c>
      <c r="G707" t="s">
        <v>54</v>
      </c>
      <c r="H707" s="2">
        <v>45876.395162037043</v>
      </c>
      <c r="I707" t="s">
        <v>22</v>
      </c>
      <c r="J707" t="s">
        <v>23</v>
      </c>
      <c r="K707" t="s">
        <v>24</v>
      </c>
      <c r="L707">
        <v>37</v>
      </c>
      <c r="M707">
        <v>10014255</v>
      </c>
      <c r="N707">
        <v>-6.5220554642857138</v>
      </c>
      <c r="O707">
        <v>106.82797214285711</v>
      </c>
      <c r="P707">
        <v>106.826767</v>
      </c>
      <c r="Q707">
        <v>-6.5238690000000004</v>
      </c>
      <c r="R707">
        <v>266.96169343495598</v>
      </c>
      <c r="S707">
        <v>0.10815792720218299</v>
      </c>
    </row>
    <row r="708" spans="1:19" x14ac:dyDescent="0.25">
      <c r="A708">
        <v>11002345741103</v>
      </c>
      <c r="B708" t="s">
        <v>29</v>
      </c>
      <c r="C708">
        <v>-6.5207600000000001</v>
      </c>
      <c r="D708">
        <v>106.826464</v>
      </c>
      <c r="E708" t="s">
        <v>20</v>
      </c>
      <c r="F708">
        <v>10064690</v>
      </c>
      <c r="G708" t="s">
        <v>54</v>
      </c>
      <c r="H708" s="2">
        <v>45876.424062499987</v>
      </c>
      <c r="I708" t="s">
        <v>22</v>
      </c>
      <c r="J708" t="s">
        <v>23</v>
      </c>
      <c r="K708" t="s">
        <v>24</v>
      </c>
      <c r="L708">
        <v>37</v>
      </c>
      <c r="M708">
        <v>10014255</v>
      </c>
      <c r="N708">
        <v>-6.5220554642857138</v>
      </c>
      <c r="O708">
        <v>106.82797214285711</v>
      </c>
      <c r="P708">
        <v>106.827167</v>
      </c>
      <c r="Q708">
        <v>-6.5215040000000002</v>
      </c>
      <c r="R708">
        <v>113.598835551064</v>
      </c>
      <c r="S708">
        <v>0.22049644591592449</v>
      </c>
    </row>
    <row r="709" spans="1:19" x14ac:dyDescent="0.25">
      <c r="A709">
        <v>11002350751784</v>
      </c>
      <c r="B709" t="s">
        <v>29</v>
      </c>
      <c r="C709">
        <v>-6.5201669999999998</v>
      </c>
      <c r="D709">
        <v>106.827009</v>
      </c>
      <c r="E709" t="s">
        <v>20</v>
      </c>
      <c r="F709">
        <v>10064690</v>
      </c>
      <c r="G709" t="s">
        <v>54</v>
      </c>
      <c r="H709" s="2">
        <v>45876.535752314812</v>
      </c>
      <c r="I709" t="s">
        <v>22</v>
      </c>
      <c r="J709" t="s">
        <v>23</v>
      </c>
      <c r="K709" t="s">
        <v>24</v>
      </c>
      <c r="L709">
        <v>37</v>
      </c>
      <c r="M709">
        <v>10014255</v>
      </c>
      <c r="N709">
        <v>-6.5220554642857138</v>
      </c>
      <c r="O709">
        <v>106.82797214285711</v>
      </c>
      <c r="P709">
        <v>106.826464</v>
      </c>
      <c r="Q709">
        <v>-6.5207600000000001</v>
      </c>
      <c r="R709">
        <v>89.391958624732965</v>
      </c>
      <c r="S709">
        <v>0.2356709281598269</v>
      </c>
    </row>
    <row r="710" spans="1:19" x14ac:dyDescent="0.25">
      <c r="A710">
        <v>11002335988095</v>
      </c>
      <c r="B710" t="s">
        <v>29</v>
      </c>
      <c r="C710">
        <v>-6.5212130000000004</v>
      </c>
      <c r="D710">
        <v>106.82717</v>
      </c>
      <c r="E710" t="s">
        <v>20</v>
      </c>
      <c r="F710">
        <v>10064690</v>
      </c>
      <c r="G710" t="s">
        <v>54</v>
      </c>
      <c r="H710" s="2">
        <v>45876.535752314812</v>
      </c>
      <c r="I710" t="s">
        <v>22</v>
      </c>
      <c r="J710" t="s">
        <v>23</v>
      </c>
      <c r="K710" t="s">
        <v>24</v>
      </c>
      <c r="L710">
        <v>37</v>
      </c>
      <c r="M710">
        <v>10014255</v>
      </c>
      <c r="N710">
        <v>-6.5220554642857138</v>
      </c>
      <c r="O710">
        <v>106.82797214285711</v>
      </c>
      <c r="P710">
        <v>106.827009</v>
      </c>
      <c r="Q710">
        <v>-6.5201669999999998</v>
      </c>
      <c r="R710">
        <v>117.7938391487035</v>
      </c>
      <c r="S710">
        <v>0.1290960053807558</v>
      </c>
    </row>
    <row r="711" spans="1:19" x14ac:dyDescent="0.25">
      <c r="A711">
        <v>11002340829327</v>
      </c>
      <c r="B711" t="s">
        <v>29</v>
      </c>
      <c r="C711">
        <v>-6.5201650000000004</v>
      </c>
      <c r="D711">
        <v>106.827376</v>
      </c>
      <c r="E711" t="s">
        <v>20</v>
      </c>
      <c r="F711">
        <v>10064690</v>
      </c>
      <c r="G711" t="s">
        <v>54</v>
      </c>
      <c r="H711" s="2">
        <v>45876.535752314812</v>
      </c>
      <c r="I711" t="s">
        <v>22</v>
      </c>
      <c r="J711" t="s">
        <v>23</v>
      </c>
      <c r="K711" t="s">
        <v>24</v>
      </c>
      <c r="L711">
        <v>37</v>
      </c>
      <c r="M711">
        <v>10014255</v>
      </c>
      <c r="N711">
        <v>-6.5220554642857138</v>
      </c>
      <c r="O711">
        <v>106.82797214285711</v>
      </c>
      <c r="P711">
        <v>106.82717</v>
      </c>
      <c r="Q711">
        <v>-6.5212130000000004</v>
      </c>
      <c r="R711">
        <v>118.8667381189921</v>
      </c>
      <c r="S711">
        <v>0.22053224898510049</v>
      </c>
    </row>
    <row r="712" spans="1:19" x14ac:dyDescent="0.25">
      <c r="A712">
        <v>11002349210106</v>
      </c>
      <c r="B712" t="s">
        <v>29</v>
      </c>
      <c r="C712">
        <v>-6.5215259999999997</v>
      </c>
      <c r="D712">
        <v>106.82720999999999</v>
      </c>
      <c r="E712" t="s">
        <v>20</v>
      </c>
      <c r="F712">
        <v>10064690</v>
      </c>
      <c r="G712" t="s">
        <v>54</v>
      </c>
      <c r="H712" s="2">
        <v>45876.535752314812</v>
      </c>
      <c r="I712" t="s">
        <v>22</v>
      </c>
      <c r="J712" t="s">
        <v>23</v>
      </c>
      <c r="K712" t="s">
        <v>24</v>
      </c>
      <c r="L712">
        <v>37</v>
      </c>
      <c r="M712">
        <v>10014255</v>
      </c>
      <c r="N712">
        <v>-6.5220554642857138</v>
      </c>
      <c r="O712">
        <v>106.82797214285711</v>
      </c>
      <c r="P712">
        <v>106.827376</v>
      </c>
      <c r="Q712">
        <v>-6.5201650000000004</v>
      </c>
      <c r="R712">
        <v>152.6141748944294</v>
      </c>
      <c r="S712">
        <v>0.1028546712967513</v>
      </c>
    </row>
    <row r="713" spans="1:19" x14ac:dyDescent="0.25">
      <c r="A713">
        <v>11002342463640</v>
      </c>
      <c r="B713" t="s">
        <v>29</v>
      </c>
      <c r="C713">
        <v>-6.5240869999999997</v>
      </c>
      <c r="D713">
        <v>106.825292</v>
      </c>
      <c r="E713" t="s">
        <v>20</v>
      </c>
      <c r="F713">
        <v>10064690</v>
      </c>
      <c r="G713" t="s">
        <v>54</v>
      </c>
      <c r="H713" s="2">
        <v>45876.536122685182</v>
      </c>
      <c r="I713" t="s">
        <v>22</v>
      </c>
      <c r="J713" t="s">
        <v>23</v>
      </c>
      <c r="K713" t="s">
        <v>24</v>
      </c>
      <c r="L713">
        <v>37</v>
      </c>
      <c r="M713">
        <v>10014255</v>
      </c>
      <c r="N713">
        <v>-6.5220554642857138</v>
      </c>
      <c r="O713">
        <v>106.82797214285711</v>
      </c>
      <c r="P713">
        <v>106.82720999999999</v>
      </c>
      <c r="Q713">
        <v>-6.5215259999999997</v>
      </c>
      <c r="R713">
        <v>355.35113988110578</v>
      </c>
      <c r="S713">
        <v>0.37283886028115731</v>
      </c>
    </row>
    <row r="714" spans="1:19" x14ac:dyDescent="0.25">
      <c r="A714">
        <v>11002330299080</v>
      </c>
      <c r="B714" t="s">
        <v>31</v>
      </c>
      <c r="C714">
        <v>-6.520416</v>
      </c>
      <c r="D714">
        <v>106.83170800000001</v>
      </c>
      <c r="E714" t="s">
        <v>20</v>
      </c>
      <c r="F714">
        <v>10011641</v>
      </c>
      <c r="G714" t="s">
        <v>36</v>
      </c>
      <c r="H714" s="2">
        <v>45876.659328703703</v>
      </c>
      <c r="I714" t="s">
        <v>22</v>
      </c>
      <c r="J714" t="s">
        <v>23</v>
      </c>
      <c r="K714" t="s">
        <v>24</v>
      </c>
      <c r="L714">
        <v>37</v>
      </c>
      <c r="M714">
        <v>10014255</v>
      </c>
      <c r="N714">
        <v>-6.5220554642857138</v>
      </c>
      <c r="O714">
        <v>106.82797214285711</v>
      </c>
      <c r="P714">
        <v>106.825292</v>
      </c>
      <c r="Q714">
        <v>-6.5240869999999997</v>
      </c>
      <c r="R714">
        <v>818.86185978141361</v>
      </c>
      <c r="S714">
        <v>0.4516945575621979</v>
      </c>
    </row>
    <row r="715" spans="1:19" x14ac:dyDescent="0.25">
      <c r="A715">
        <v>11002341202150</v>
      </c>
      <c r="B715" t="s">
        <v>29</v>
      </c>
      <c r="C715">
        <v>-6.5215230000000002</v>
      </c>
      <c r="D715">
        <v>106.82726</v>
      </c>
      <c r="E715" t="s">
        <v>20</v>
      </c>
      <c r="F715">
        <v>10064690</v>
      </c>
      <c r="G715" t="s">
        <v>54</v>
      </c>
      <c r="H715" s="2">
        <v>45876.688148148147</v>
      </c>
      <c r="I715" t="s">
        <v>22</v>
      </c>
      <c r="J715" t="s">
        <v>23</v>
      </c>
      <c r="K715" t="s">
        <v>24</v>
      </c>
      <c r="L715">
        <v>37</v>
      </c>
      <c r="M715">
        <v>10014255</v>
      </c>
      <c r="N715">
        <v>-6.5220554642857138</v>
      </c>
      <c r="O715">
        <v>106.82797214285711</v>
      </c>
      <c r="P715">
        <v>106.83170800000001</v>
      </c>
      <c r="Q715">
        <v>-6.520416</v>
      </c>
      <c r="R715">
        <v>507.14527484153592</v>
      </c>
      <c r="S715">
        <v>9.8574218673941616E-2</v>
      </c>
    </row>
    <row r="716" spans="1:19" x14ac:dyDescent="0.25">
      <c r="A716">
        <v>11002347038397</v>
      </c>
      <c r="B716" t="s">
        <v>29</v>
      </c>
      <c r="C716">
        <v>-6.5218720000000001</v>
      </c>
      <c r="D716">
        <v>106.83292</v>
      </c>
      <c r="E716" t="s">
        <v>20</v>
      </c>
      <c r="F716">
        <v>10064690</v>
      </c>
      <c r="G716" t="s">
        <v>54</v>
      </c>
      <c r="H716" s="2">
        <v>45876.688148148147</v>
      </c>
      <c r="I716" t="s">
        <v>22</v>
      </c>
      <c r="J716" t="s">
        <v>23</v>
      </c>
      <c r="K716" t="s">
        <v>24</v>
      </c>
      <c r="L716">
        <v>37</v>
      </c>
      <c r="M716">
        <v>10014255</v>
      </c>
      <c r="N716">
        <v>-6.5220554642857138</v>
      </c>
      <c r="O716">
        <v>106.82797214285711</v>
      </c>
      <c r="P716">
        <v>106.82726</v>
      </c>
      <c r="Q716">
        <v>-6.5215230000000002</v>
      </c>
      <c r="R716">
        <v>627.1955111832425</v>
      </c>
      <c r="S716">
        <v>0.5476093934741052</v>
      </c>
    </row>
    <row r="717" spans="1:19" x14ac:dyDescent="0.25">
      <c r="A717">
        <v>11002348446403</v>
      </c>
      <c r="B717" t="s">
        <v>29</v>
      </c>
      <c r="C717">
        <v>-6.5203759999999997</v>
      </c>
      <c r="D717">
        <v>106.831963</v>
      </c>
      <c r="E717" t="s">
        <v>20</v>
      </c>
      <c r="F717">
        <v>10064690</v>
      </c>
      <c r="G717" t="s">
        <v>54</v>
      </c>
      <c r="H717" s="2">
        <v>45876.688148148147</v>
      </c>
      <c r="I717" t="s">
        <v>22</v>
      </c>
      <c r="J717" t="s">
        <v>23</v>
      </c>
      <c r="K717" t="s">
        <v>24</v>
      </c>
      <c r="L717">
        <v>37</v>
      </c>
      <c r="M717">
        <v>10014255</v>
      </c>
      <c r="N717">
        <v>-6.5220554642857138</v>
      </c>
      <c r="O717">
        <v>106.82797214285711</v>
      </c>
      <c r="P717">
        <v>106.83292</v>
      </c>
      <c r="Q717">
        <v>-6.5218720000000001</v>
      </c>
      <c r="R717">
        <v>197.32309519329181</v>
      </c>
      <c r="S717">
        <v>0.47934784155205029</v>
      </c>
    </row>
    <row r="718" spans="1:19" x14ac:dyDescent="0.25">
      <c r="A718">
        <v>11002348275984</v>
      </c>
      <c r="B718" t="s">
        <v>29</v>
      </c>
      <c r="C718">
        <v>-6.5229140000000001</v>
      </c>
      <c r="D718">
        <v>106.83296</v>
      </c>
      <c r="E718" t="s">
        <v>20</v>
      </c>
      <c r="F718">
        <v>10064690</v>
      </c>
      <c r="G718" t="s">
        <v>54</v>
      </c>
      <c r="H718" s="2">
        <v>45876.688148148147</v>
      </c>
      <c r="I718" t="s">
        <v>22</v>
      </c>
      <c r="J718" t="s">
        <v>23</v>
      </c>
      <c r="K718" t="s">
        <v>24</v>
      </c>
      <c r="L718">
        <v>37</v>
      </c>
      <c r="M718">
        <v>10014255</v>
      </c>
      <c r="N718">
        <v>-6.5220554642857138</v>
      </c>
      <c r="O718">
        <v>106.82797214285711</v>
      </c>
      <c r="P718">
        <v>106.831963</v>
      </c>
      <c r="Q718">
        <v>-6.5203759999999997</v>
      </c>
      <c r="R718">
        <v>303.28443559795818</v>
      </c>
      <c r="S718">
        <v>0.55986934098803054</v>
      </c>
    </row>
    <row r="719" spans="1:19" x14ac:dyDescent="0.25">
      <c r="A719">
        <v>11002346184516</v>
      </c>
      <c r="B719" t="s">
        <v>29</v>
      </c>
      <c r="C719">
        <v>-6.5234249999999996</v>
      </c>
      <c r="D719">
        <v>106.82656299999999</v>
      </c>
      <c r="E719" t="s">
        <v>20</v>
      </c>
      <c r="F719">
        <v>10080481</v>
      </c>
      <c r="G719" t="s">
        <v>55</v>
      </c>
      <c r="H719" s="2">
        <v>45876.688333333332</v>
      </c>
      <c r="I719" t="s">
        <v>22</v>
      </c>
      <c r="J719" t="s">
        <v>23</v>
      </c>
      <c r="K719" t="s">
        <v>24</v>
      </c>
      <c r="L719">
        <v>37</v>
      </c>
      <c r="M719">
        <v>10014255</v>
      </c>
      <c r="N719">
        <v>-6.5220554642857138</v>
      </c>
      <c r="O719">
        <v>106.82797214285711</v>
      </c>
      <c r="P719">
        <v>106.83296</v>
      </c>
      <c r="Q719">
        <v>-6.5229140000000001</v>
      </c>
      <c r="R719">
        <v>709.78368737526284</v>
      </c>
      <c r="S719">
        <v>0.2180182381046204</v>
      </c>
    </row>
    <row r="720" spans="1:19" x14ac:dyDescent="0.25">
      <c r="A720">
        <v>11002335500125</v>
      </c>
      <c r="B720" t="s">
        <v>49</v>
      </c>
      <c r="C720">
        <v>-6.5300520000000004</v>
      </c>
      <c r="D720">
        <v>106.780242</v>
      </c>
      <c r="E720" t="s">
        <v>20</v>
      </c>
      <c r="F720">
        <v>10068449</v>
      </c>
      <c r="G720" t="s">
        <v>56</v>
      </c>
      <c r="H720" s="2">
        <v>45876.388877314806</v>
      </c>
      <c r="I720" t="s">
        <v>22</v>
      </c>
      <c r="J720" t="s">
        <v>23</v>
      </c>
      <c r="K720" t="s">
        <v>24</v>
      </c>
      <c r="L720">
        <v>6</v>
      </c>
      <c r="M720">
        <v>10014704</v>
      </c>
      <c r="N720">
        <v>-6.5295973378378376</v>
      </c>
      <c r="O720">
        <v>106.7794840405405</v>
      </c>
      <c r="S720">
        <v>9.7922597974503506E-2</v>
      </c>
    </row>
    <row r="721" spans="1:19" x14ac:dyDescent="0.25">
      <c r="A721">
        <v>11002325664550</v>
      </c>
      <c r="B721" t="s">
        <v>49</v>
      </c>
      <c r="C721">
        <v>-6.528384</v>
      </c>
      <c r="D721">
        <v>106.781285</v>
      </c>
      <c r="E721" t="s">
        <v>20</v>
      </c>
      <c r="F721">
        <v>10068449</v>
      </c>
      <c r="G721" t="s">
        <v>56</v>
      </c>
      <c r="H721" s="2">
        <v>45876.388877314806</v>
      </c>
      <c r="I721" t="s">
        <v>22</v>
      </c>
      <c r="J721" t="s">
        <v>23</v>
      </c>
      <c r="K721" t="s">
        <v>24</v>
      </c>
      <c r="L721">
        <v>6</v>
      </c>
      <c r="M721">
        <v>10014704</v>
      </c>
      <c r="N721">
        <v>-6.5295973378378376</v>
      </c>
      <c r="O721">
        <v>106.7794840405405</v>
      </c>
      <c r="P721">
        <v>106.780242</v>
      </c>
      <c r="Q721">
        <v>-6.5300520000000004</v>
      </c>
      <c r="R721">
        <v>218.59495180944251</v>
      </c>
      <c r="S721">
        <v>0.24065896354243149</v>
      </c>
    </row>
    <row r="722" spans="1:19" x14ac:dyDescent="0.25">
      <c r="A722">
        <v>11002343928263</v>
      </c>
      <c r="B722" t="s">
        <v>49</v>
      </c>
      <c r="C722">
        <v>-6.5261230000000001</v>
      </c>
      <c r="D722">
        <v>106.78142</v>
      </c>
      <c r="E722" t="s">
        <v>20</v>
      </c>
      <c r="F722">
        <v>10068449</v>
      </c>
      <c r="G722" t="s">
        <v>56</v>
      </c>
      <c r="H722" s="2">
        <v>45876.388958333337</v>
      </c>
      <c r="I722" t="s">
        <v>22</v>
      </c>
      <c r="J722" t="s">
        <v>23</v>
      </c>
      <c r="K722" t="s">
        <v>24</v>
      </c>
      <c r="L722">
        <v>6</v>
      </c>
      <c r="M722">
        <v>10014704</v>
      </c>
      <c r="N722">
        <v>-6.5295973378378376</v>
      </c>
      <c r="O722">
        <v>106.7794840405405</v>
      </c>
      <c r="P722">
        <v>106.781285</v>
      </c>
      <c r="Q722">
        <v>-6.528384</v>
      </c>
      <c r="R722">
        <v>252.13583275703019</v>
      </c>
      <c r="S722">
        <v>0.44207325771574218</v>
      </c>
    </row>
    <row r="723" spans="1:19" x14ac:dyDescent="0.25">
      <c r="A723">
        <v>11002342566501</v>
      </c>
      <c r="B723" t="s">
        <v>49</v>
      </c>
      <c r="C723">
        <v>-6.5268220000000001</v>
      </c>
      <c r="D723">
        <v>106.77954099999999</v>
      </c>
      <c r="E723" t="s">
        <v>20</v>
      </c>
      <c r="F723">
        <v>10068449</v>
      </c>
      <c r="G723" t="s">
        <v>56</v>
      </c>
      <c r="H723" s="2">
        <v>45876.388958333337</v>
      </c>
      <c r="I723" t="s">
        <v>22</v>
      </c>
      <c r="J723" t="s">
        <v>23</v>
      </c>
      <c r="K723" t="s">
        <v>24</v>
      </c>
      <c r="L723">
        <v>6</v>
      </c>
      <c r="M723">
        <v>10014704</v>
      </c>
      <c r="N723">
        <v>-6.5295973378378376</v>
      </c>
      <c r="O723">
        <v>106.7794840405405</v>
      </c>
      <c r="P723">
        <v>106.78142</v>
      </c>
      <c r="Q723">
        <v>-6.5261230000000001</v>
      </c>
      <c r="R723">
        <v>221.90387365327661</v>
      </c>
      <c r="S723">
        <v>0.30901341361169382</v>
      </c>
    </row>
    <row r="724" spans="1:19" x14ac:dyDescent="0.25">
      <c r="A724">
        <v>11002341377610</v>
      </c>
      <c r="B724" t="s">
        <v>49</v>
      </c>
      <c r="C724">
        <v>-6.5273490000000001</v>
      </c>
      <c r="D724">
        <v>106.78097</v>
      </c>
      <c r="E724" t="s">
        <v>20</v>
      </c>
      <c r="F724">
        <v>10068449</v>
      </c>
      <c r="G724" t="s">
        <v>56</v>
      </c>
      <c r="H724" s="2">
        <v>45876.390567129631</v>
      </c>
      <c r="I724" t="s">
        <v>22</v>
      </c>
      <c r="J724" t="s">
        <v>23</v>
      </c>
      <c r="K724" t="s">
        <v>24</v>
      </c>
      <c r="L724">
        <v>6</v>
      </c>
      <c r="M724">
        <v>10014704</v>
      </c>
      <c r="N724">
        <v>-6.5295973378378376</v>
      </c>
      <c r="O724">
        <v>106.7794840405405</v>
      </c>
      <c r="P724">
        <v>106.77954099999999</v>
      </c>
      <c r="Q724">
        <v>-6.5268220000000001</v>
      </c>
      <c r="R724">
        <v>168.58136772890319</v>
      </c>
      <c r="S724">
        <v>0.29941745543039677</v>
      </c>
    </row>
    <row r="725" spans="1:19" x14ac:dyDescent="0.25">
      <c r="A725">
        <v>11002341264057</v>
      </c>
      <c r="B725" t="s">
        <v>49</v>
      </c>
      <c r="C725">
        <v>-6.5255130000000001</v>
      </c>
      <c r="D725">
        <v>106.78287</v>
      </c>
      <c r="E725" t="s">
        <v>20</v>
      </c>
      <c r="F725">
        <v>10055658</v>
      </c>
      <c r="G725" t="s">
        <v>57</v>
      </c>
      <c r="H725" s="2">
        <v>45876.396041666667</v>
      </c>
      <c r="I725" t="s">
        <v>22</v>
      </c>
      <c r="J725" t="s">
        <v>23</v>
      </c>
      <c r="K725" t="s">
        <v>24</v>
      </c>
      <c r="L725">
        <v>6</v>
      </c>
      <c r="M725">
        <v>10014704</v>
      </c>
      <c r="N725">
        <v>-6.5295973378378376</v>
      </c>
      <c r="O725">
        <v>106.7794840405405</v>
      </c>
      <c r="P725">
        <v>106.78097</v>
      </c>
      <c r="Q725">
        <v>-6.5273490000000001</v>
      </c>
      <c r="R725">
        <v>293.13739765522593</v>
      </c>
      <c r="S725">
        <v>0.58903027478738224</v>
      </c>
    </row>
    <row r="726" spans="1:19" x14ac:dyDescent="0.25">
      <c r="A726">
        <v>11002329333014</v>
      </c>
      <c r="B726" t="s">
        <v>49</v>
      </c>
      <c r="C726">
        <v>-6.5274349999999997</v>
      </c>
      <c r="D726">
        <v>106.783615</v>
      </c>
      <c r="E726" t="s">
        <v>20</v>
      </c>
      <c r="F726">
        <v>10055658</v>
      </c>
      <c r="G726" t="s">
        <v>57</v>
      </c>
      <c r="H726" s="2">
        <v>45876.396041666667</v>
      </c>
      <c r="I726" t="s">
        <v>22</v>
      </c>
      <c r="J726" t="s">
        <v>23</v>
      </c>
      <c r="K726" t="s">
        <v>24</v>
      </c>
      <c r="L726">
        <v>6</v>
      </c>
      <c r="M726">
        <v>10014704</v>
      </c>
      <c r="N726">
        <v>-6.5295973378378376</v>
      </c>
      <c r="O726">
        <v>106.7794840405405</v>
      </c>
      <c r="P726">
        <v>106.78287</v>
      </c>
      <c r="Q726">
        <v>-6.5255130000000001</v>
      </c>
      <c r="R726">
        <v>229.2732559067201</v>
      </c>
      <c r="S726">
        <v>0.51640643986439827</v>
      </c>
    </row>
    <row r="727" spans="1:19" x14ac:dyDescent="0.25">
      <c r="A727">
        <v>11002338303976</v>
      </c>
      <c r="B727" t="s">
        <v>49</v>
      </c>
      <c r="C727">
        <v>-6.5274349999999997</v>
      </c>
      <c r="D727">
        <v>106.783615</v>
      </c>
      <c r="E727" t="s">
        <v>20</v>
      </c>
      <c r="F727">
        <v>10055658</v>
      </c>
      <c r="G727" t="s">
        <v>57</v>
      </c>
      <c r="H727" s="2">
        <v>45876.396041666667</v>
      </c>
      <c r="I727" t="s">
        <v>22</v>
      </c>
      <c r="J727" t="s">
        <v>23</v>
      </c>
      <c r="K727" t="s">
        <v>24</v>
      </c>
      <c r="L727">
        <v>6</v>
      </c>
      <c r="M727">
        <v>10014704</v>
      </c>
      <c r="N727">
        <v>-6.5295973378378376</v>
      </c>
      <c r="O727">
        <v>106.7794840405405</v>
      </c>
      <c r="P727">
        <v>106.783615</v>
      </c>
      <c r="Q727">
        <v>-6.5274349999999997</v>
      </c>
      <c r="R727">
        <v>0</v>
      </c>
      <c r="S727">
        <v>0.51640643986439827</v>
      </c>
    </row>
    <row r="728" spans="1:19" x14ac:dyDescent="0.25">
      <c r="A728">
        <v>11002345704511</v>
      </c>
      <c r="B728" t="s">
        <v>49</v>
      </c>
      <c r="C728">
        <v>-6.5312849999999996</v>
      </c>
      <c r="D728">
        <v>106.784629</v>
      </c>
      <c r="E728" t="s">
        <v>20</v>
      </c>
      <c r="F728">
        <v>10055658</v>
      </c>
      <c r="G728" t="s">
        <v>57</v>
      </c>
      <c r="H728" s="2">
        <v>45876.396145833343</v>
      </c>
      <c r="I728" t="s">
        <v>22</v>
      </c>
      <c r="J728" t="s">
        <v>23</v>
      </c>
      <c r="K728" t="s">
        <v>24</v>
      </c>
      <c r="L728">
        <v>6</v>
      </c>
      <c r="M728">
        <v>10014704</v>
      </c>
      <c r="N728">
        <v>-6.5295973378378376</v>
      </c>
      <c r="O728">
        <v>106.7794840405405</v>
      </c>
      <c r="P728">
        <v>106.783615</v>
      </c>
      <c r="Q728">
        <v>-6.5274349999999997</v>
      </c>
      <c r="R728">
        <v>443.00962960745568</v>
      </c>
      <c r="S728">
        <v>0.59923004248915079</v>
      </c>
    </row>
    <row r="729" spans="1:19" x14ac:dyDescent="0.25">
      <c r="A729">
        <v>11002336092881</v>
      </c>
      <c r="B729" t="s">
        <v>49</v>
      </c>
      <c r="C729">
        <v>-6.5310940000000004</v>
      </c>
      <c r="D729">
        <v>106.78068500000001</v>
      </c>
      <c r="E729" t="s">
        <v>20</v>
      </c>
      <c r="F729">
        <v>10068449</v>
      </c>
      <c r="G729" t="s">
        <v>56</v>
      </c>
      <c r="H729" s="2">
        <v>45876.398043981477</v>
      </c>
      <c r="I729" t="s">
        <v>22</v>
      </c>
      <c r="J729" t="s">
        <v>23</v>
      </c>
      <c r="K729" t="s">
        <v>24</v>
      </c>
      <c r="L729">
        <v>6</v>
      </c>
      <c r="M729">
        <v>10014704</v>
      </c>
      <c r="N729">
        <v>-6.5295973378378376</v>
      </c>
      <c r="O729">
        <v>106.7794840405405</v>
      </c>
      <c r="P729">
        <v>106.784629</v>
      </c>
      <c r="Q729">
        <v>-6.5312849999999996</v>
      </c>
      <c r="R729">
        <v>436.71260724766529</v>
      </c>
      <c r="S729">
        <v>0.21307277372555031</v>
      </c>
    </row>
    <row r="730" spans="1:19" x14ac:dyDescent="0.25">
      <c r="A730">
        <v>11002339250639</v>
      </c>
      <c r="B730" t="s">
        <v>49</v>
      </c>
      <c r="C730">
        <v>-6.5279360000000004</v>
      </c>
      <c r="D730">
        <v>106.778757</v>
      </c>
      <c r="E730" t="s">
        <v>20</v>
      </c>
      <c r="F730">
        <v>10068449</v>
      </c>
      <c r="G730" t="s">
        <v>56</v>
      </c>
      <c r="H730" s="2">
        <v>45876.398043981477</v>
      </c>
      <c r="I730" t="s">
        <v>22</v>
      </c>
      <c r="J730" t="s">
        <v>23</v>
      </c>
      <c r="K730" t="s">
        <v>24</v>
      </c>
      <c r="L730">
        <v>6</v>
      </c>
      <c r="M730">
        <v>10014704</v>
      </c>
      <c r="N730">
        <v>-6.5295973378378376</v>
      </c>
      <c r="O730">
        <v>106.7794840405405</v>
      </c>
      <c r="P730">
        <v>106.78068500000001</v>
      </c>
      <c r="Q730">
        <v>-6.5310940000000004</v>
      </c>
      <c r="R730">
        <v>411.16062560993629</v>
      </c>
      <c r="S730">
        <v>0.20166341331986931</v>
      </c>
    </row>
    <row r="731" spans="1:19" x14ac:dyDescent="0.25">
      <c r="A731">
        <v>11002337087930</v>
      </c>
      <c r="B731" t="s">
        <v>49</v>
      </c>
      <c r="C731">
        <v>-6.528384</v>
      </c>
      <c r="D731">
        <v>106.781265</v>
      </c>
      <c r="E731" t="s">
        <v>20</v>
      </c>
      <c r="F731">
        <v>10068449</v>
      </c>
      <c r="G731" t="s">
        <v>56</v>
      </c>
      <c r="H731" s="2">
        <v>45876.398043981477</v>
      </c>
      <c r="I731" t="s">
        <v>22</v>
      </c>
      <c r="J731" t="s">
        <v>23</v>
      </c>
      <c r="K731" t="s">
        <v>24</v>
      </c>
      <c r="L731">
        <v>6</v>
      </c>
      <c r="M731">
        <v>10014704</v>
      </c>
      <c r="N731">
        <v>-6.5295973378378376</v>
      </c>
      <c r="O731">
        <v>106.7794840405405</v>
      </c>
      <c r="P731">
        <v>106.778757</v>
      </c>
      <c r="Q731">
        <v>-6.5279360000000004</v>
      </c>
      <c r="R731">
        <v>281.82665858785617</v>
      </c>
      <c r="S731">
        <v>0.23883146684657561</v>
      </c>
    </row>
    <row r="732" spans="1:19" x14ac:dyDescent="0.25">
      <c r="A732">
        <v>11002337353497</v>
      </c>
      <c r="B732" t="s">
        <v>49</v>
      </c>
      <c r="C732">
        <v>-6.5284409999999999</v>
      </c>
      <c r="D732">
        <v>106.773865</v>
      </c>
      <c r="E732" t="s">
        <v>20</v>
      </c>
      <c r="F732">
        <v>10035125</v>
      </c>
      <c r="G732" t="s">
        <v>26</v>
      </c>
      <c r="H732" s="2">
        <v>45876.406273148154</v>
      </c>
      <c r="I732" t="s">
        <v>22</v>
      </c>
      <c r="J732" t="s">
        <v>23</v>
      </c>
      <c r="K732" t="s">
        <v>24</v>
      </c>
      <c r="L732">
        <v>6</v>
      </c>
      <c r="M732">
        <v>10014704</v>
      </c>
      <c r="N732">
        <v>-6.5295973378378376</v>
      </c>
      <c r="O732">
        <v>106.7794840405405</v>
      </c>
      <c r="P732">
        <v>106.781265</v>
      </c>
      <c r="Q732">
        <v>-6.528384</v>
      </c>
      <c r="R732">
        <v>818.4472093579094</v>
      </c>
      <c r="S732">
        <v>0.63464328078348986</v>
      </c>
    </row>
    <row r="733" spans="1:19" x14ac:dyDescent="0.25">
      <c r="A733">
        <v>11002336923088</v>
      </c>
      <c r="B733" t="s">
        <v>49</v>
      </c>
      <c r="C733">
        <v>-6.5284399999999998</v>
      </c>
      <c r="D733">
        <v>106.774925</v>
      </c>
      <c r="E733" t="s">
        <v>20</v>
      </c>
      <c r="F733">
        <v>10035125</v>
      </c>
      <c r="G733" t="s">
        <v>26</v>
      </c>
      <c r="H733" s="2">
        <v>45876.406296296293</v>
      </c>
      <c r="I733" t="s">
        <v>22</v>
      </c>
      <c r="J733" t="s">
        <v>23</v>
      </c>
      <c r="K733" t="s">
        <v>24</v>
      </c>
      <c r="L733">
        <v>6</v>
      </c>
      <c r="M733">
        <v>10014704</v>
      </c>
      <c r="N733">
        <v>-6.5295973378378376</v>
      </c>
      <c r="O733">
        <v>106.7794840405405</v>
      </c>
      <c r="P733">
        <v>106.773865</v>
      </c>
      <c r="Q733">
        <v>-6.5284409999999999</v>
      </c>
      <c r="R733">
        <v>117.2335556673021</v>
      </c>
      <c r="S733">
        <v>0.52041773954401815</v>
      </c>
    </row>
    <row r="734" spans="1:19" x14ac:dyDescent="0.25">
      <c r="A734">
        <v>11002337984808</v>
      </c>
      <c r="B734" t="s">
        <v>49</v>
      </c>
      <c r="C734">
        <v>-6.5334180000000002</v>
      </c>
      <c r="D734">
        <v>106.779686</v>
      </c>
      <c r="E734" t="s">
        <v>20</v>
      </c>
      <c r="F734">
        <v>10035125</v>
      </c>
      <c r="G734" t="s">
        <v>26</v>
      </c>
      <c r="H734" s="2">
        <v>45876.407048611123</v>
      </c>
      <c r="I734" t="s">
        <v>22</v>
      </c>
      <c r="J734" t="s">
        <v>23</v>
      </c>
      <c r="K734" t="s">
        <v>24</v>
      </c>
      <c r="L734">
        <v>6</v>
      </c>
      <c r="M734">
        <v>10014704</v>
      </c>
      <c r="N734">
        <v>-6.5295973378378376</v>
      </c>
      <c r="O734">
        <v>106.7794840405405</v>
      </c>
      <c r="P734">
        <v>106.774925</v>
      </c>
      <c r="Q734">
        <v>-6.5284399999999998</v>
      </c>
      <c r="R734">
        <v>764.42023294944488</v>
      </c>
      <c r="S734">
        <v>0.42590027195350227</v>
      </c>
    </row>
    <row r="735" spans="1:19" x14ac:dyDescent="0.25">
      <c r="A735">
        <v>11002342466937</v>
      </c>
      <c r="B735" t="s">
        <v>49</v>
      </c>
      <c r="C735">
        <v>-6.53383</v>
      </c>
      <c r="D735">
        <v>106.779488</v>
      </c>
      <c r="E735" t="s">
        <v>20</v>
      </c>
      <c r="F735">
        <v>10035125</v>
      </c>
      <c r="G735" t="s">
        <v>26</v>
      </c>
      <c r="H735" s="2">
        <v>45876.407048611123</v>
      </c>
      <c r="I735" t="s">
        <v>22</v>
      </c>
      <c r="J735" t="s">
        <v>23</v>
      </c>
      <c r="K735" t="s">
        <v>24</v>
      </c>
      <c r="L735">
        <v>6</v>
      </c>
      <c r="M735">
        <v>10014704</v>
      </c>
      <c r="N735">
        <v>-6.5295973378378376</v>
      </c>
      <c r="O735">
        <v>106.7794840405405</v>
      </c>
      <c r="P735">
        <v>106.779686</v>
      </c>
      <c r="Q735">
        <v>-6.5334180000000002</v>
      </c>
      <c r="R735">
        <v>50.823219639374493</v>
      </c>
      <c r="S735">
        <v>0.47117800008169253</v>
      </c>
    </row>
    <row r="736" spans="1:19" x14ac:dyDescent="0.25">
      <c r="A736">
        <v>11002343866965</v>
      </c>
      <c r="B736" t="s">
        <v>49</v>
      </c>
      <c r="C736">
        <v>-6.5297729999999996</v>
      </c>
      <c r="D736">
        <v>106.77751000000001</v>
      </c>
      <c r="E736" t="s">
        <v>20</v>
      </c>
      <c r="F736">
        <v>10035125</v>
      </c>
      <c r="G736" t="s">
        <v>26</v>
      </c>
      <c r="H736" s="2">
        <v>45876.407048611123</v>
      </c>
      <c r="I736" t="s">
        <v>22</v>
      </c>
      <c r="J736" t="s">
        <v>23</v>
      </c>
      <c r="K736" t="s">
        <v>24</v>
      </c>
      <c r="L736">
        <v>6</v>
      </c>
      <c r="M736">
        <v>10014704</v>
      </c>
      <c r="N736">
        <v>-6.5295973378378376</v>
      </c>
      <c r="O736">
        <v>106.7794840405405</v>
      </c>
      <c r="P736">
        <v>106.779488</v>
      </c>
      <c r="Q736">
        <v>-6.53383</v>
      </c>
      <c r="R736">
        <v>501.81642328963812</v>
      </c>
      <c r="S736">
        <v>0.2191976666757062</v>
      </c>
    </row>
    <row r="737" spans="1:19" x14ac:dyDescent="0.25">
      <c r="A737">
        <v>11002342462403</v>
      </c>
      <c r="B737" t="s">
        <v>49</v>
      </c>
      <c r="C737">
        <v>-6.5293060000000001</v>
      </c>
      <c r="D737">
        <v>106.777998</v>
      </c>
      <c r="E737" t="s">
        <v>20</v>
      </c>
      <c r="F737">
        <v>10035125</v>
      </c>
      <c r="G737" t="s">
        <v>26</v>
      </c>
      <c r="H737" s="2">
        <v>45876.407048611123</v>
      </c>
      <c r="I737" t="s">
        <v>22</v>
      </c>
      <c r="J737" t="s">
        <v>23</v>
      </c>
      <c r="K737" t="s">
        <v>24</v>
      </c>
      <c r="L737">
        <v>6</v>
      </c>
      <c r="M737">
        <v>10014704</v>
      </c>
      <c r="N737">
        <v>-6.5295973378378376</v>
      </c>
      <c r="O737">
        <v>106.7794840405405</v>
      </c>
      <c r="P737">
        <v>106.77751000000001</v>
      </c>
      <c r="Q737">
        <v>-6.5297729999999996</v>
      </c>
      <c r="R737">
        <v>74.936582999301706</v>
      </c>
      <c r="S737">
        <v>0.1675215501409574</v>
      </c>
    </row>
    <row r="738" spans="1:19" x14ac:dyDescent="0.25">
      <c r="A738">
        <v>11002339580000</v>
      </c>
      <c r="B738" t="s">
        <v>49</v>
      </c>
      <c r="C738">
        <v>-6.5293010000000002</v>
      </c>
      <c r="D738">
        <v>106.78318</v>
      </c>
      <c r="E738" t="s">
        <v>20</v>
      </c>
      <c r="F738">
        <v>10035125</v>
      </c>
      <c r="G738" t="s">
        <v>26</v>
      </c>
      <c r="H738" s="2">
        <v>45876.407048611123</v>
      </c>
      <c r="I738" t="s">
        <v>22</v>
      </c>
      <c r="J738" t="s">
        <v>23</v>
      </c>
      <c r="K738" t="s">
        <v>24</v>
      </c>
      <c r="L738">
        <v>6</v>
      </c>
      <c r="M738">
        <v>10014704</v>
      </c>
      <c r="N738">
        <v>-6.5295973378378376</v>
      </c>
      <c r="O738">
        <v>106.7794840405405</v>
      </c>
      <c r="P738">
        <v>106.777998</v>
      </c>
      <c r="Q738">
        <v>-6.5293060000000001</v>
      </c>
      <c r="R738">
        <v>573.11627440177244</v>
      </c>
      <c r="S738">
        <v>0.41009253678291929</v>
      </c>
    </row>
    <row r="739" spans="1:19" x14ac:dyDescent="0.25">
      <c r="A739">
        <v>11002344504196</v>
      </c>
      <c r="B739" t="s">
        <v>49</v>
      </c>
      <c r="C739">
        <v>-6.5329740000000003</v>
      </c>
      <c r="D739">
        <v>106.779408</v>
      </c>
      <c r="E739" t="s">
        <v>20</v>
      </c>
      <c r="F739">
        <v>10035125</v>
      </c>
      <c r="G739" t="s">
        <v>26</v>
      </c>
      <c r="H739" s="2">
        <v>45876.407048611123</v>
      </c>
      <c r="I739" t="s">
        <v>22</v>
      </c>
      <c r="J739" t="s">
        <v>23</v>
      </c>
      <c r="K739" t="s">
        <v>24</v>
      </c>
      <c r="L739">
        <v>6</v>
      </c>
      <c r="M739">
        <v>10014704</v>
      </c>
      <c r="N739">
        <v>-6.5295973378378376</v>
      </c>
      <c r="O739">
        <v>106.7794840405405</v>
      </c>
      <c r="P739">
        <v>106.78318</v>
      </c>
      <c r="Q739">
        <v>-6.5293010000000002</v>
      </c>
      <c r="R739">
        <v>584.13398847238261</v>
      </c>
      <c r="S739">
        <v>0.37598237877020407</v>
      </c>
    </row>
    <row r="740" spans="1:19" x14ac:dyDescent="0.25">
      <c r="A740">
        <v>11002328917235</v>
      </c>
      <c r="B740" t="s">
        <v>49</v>
      </c>
      <c r="C740">
        <v>-6.5296079999999996</v>
      </c>
      <c r="D740">
        <v>106.77875</v>
      </c>
      <c r="E740" t="s">
        <v>20</v>
      </c>
      <c r="F740">
        <v>10035125</v>
      </c>
      <c r="G740" t="s">
        <v>26</v>
      </c>
      <c r="H740" s="2">
        <v>45876.407129629632</v>
      </c>
      <c r="I740" t="s">
        <v>22</v>
      </c>
      <c r="J740" t="s">
        <v>23</v>
      </c>
      <c r="K740" t="s">
        <v>24</v>
      </c>
      <c r="L740">
        <v>6</v>
      </c>
      <c r="M740">
        <v>10014704</v>
      </c>
      <c r="N740">
        <v>-6.5295973378378376</v>
      </c>
      <c r="O740">
        <v>106.7794840405405</v>
      </c>
      <c r="P740">
        <v>106.779408</v>
      </c>
      <c r="Q740">
        <v>-6.5329740000000003</v>
      </c>
      <c r="R740">
        <v>381.70280224681062</v>
      </c>
      <c r="S740">
        <v>8.1191641950678031E-2</v>
      </c>
    </row>
    <row r="741" spans="1:19" x14ac:dyDescent="0.25">
      <c r="A741">
        <v>11002332019169</v>
      </c>
      <c r="B741" t="s">
        <v>49</v>
      </c>
      <c r="C741">
        <v>-6.5296079999999996</v>
      </c>
      <c r="D741">
        <v>106.77875</v>
      </c>
      <c r="E741" t="s">
        <v>20</v>
      </c>
      <c r="F741">
        <v>10035125</v>
      </c>
      <c r="G741" t="s">
        <v>26</v>
      </c>
      <c r="H741" s="2">
        <v>45876.407129629632</v>
      </c>
      <c r="I741" t="s">
        <v>22</v>
      </c>
      <c r="J741" t="s">
        <v>23</v>
      </c>
      <c r="K741" t="s">
        <v>24</v>
      </c>
      <c r="L741">
        <v>6</v>
      </c>
      <c r="M741">
        <v>10014704</v>
      </c>
      <c r="N741">
        <v>-6.5295973378378376</v>
      </c>
      <c r="O741">
        <v>106.7794840405405</v>
      </c>
      <c r="P741">
        <v>106.77875</v>
      </c>
      <c r="Q741">
        <v>-6.5296079999999996</v>
      </c>
      <c r="R741">
        <v>0</v>
      </c>
      <c r="S741">
        <v>8.1191641950678031E-2</v>
      </c>
    </row>
    <row r="742" spans="1:19" x14ac:dyDescent="0.25">
      <c r="A742">
        <v>11002338181374</v>
      </c>
      <c r="B742" t="s">
        <v>49</v>
      </c>
      <c r="C742">
        <v>-6.5337860000000001</v>
      </c>
      <c r="D742">
        <v>106.779753</v>
      </c>
      <c r="E742" t="s">
        <v>20</v>
      </c>
      <c r="F742">
        <v>10035125</v>
      </c>
      <c r="G742" t="s">
        <v>26</v>
      </c>
      <c r="H742" s="2">
        <v>45876.407187500001</v>
      </c>
      <c r="I742" t="s">
        <v>22</v>
      </c>
      <c r="J742" t="s">
        <v>23</v>
      </c>
      <c r="K742" t="s">
        <v>24</v>
      </c>
      <c r="L742">
        <v>6</v>
      </c>
      <c r="M742">
        <v>10014704</v>
      </c>
      <c r="N742">
        <v>-6.5295973378378376</v>
      </c>
      <c r="O742">
        <v>106.7794840405405</v>
      </c>
      <c r="P742">
        <v>106.77875</v>
      </c>
      <c r="Q742">
        <v>-6.5296079999999996</v>
      </c>
      <c r="R742">
        <v>478.13860204926658</v>
      </c>
      <c r="S742">
        <v>0.46722759425374111</v>
      </c>
    </row>
    <row r="743" spans="1:19" x14ac:dyDescent="0.25">
      <c r="A743">
        <v>11002341346711</v>
      </c>
      <c r="B743" t="s">
        <v>49</v>
      </c>
      <c r="C743">
        <v>-6.5342659999999997</v>
      </c>
      <c r="D743">
        <v>106.779197</v>
      </c>
      <c r="E743" t="s">
        <v>20</v>
      </c>
      <c r="F743">
        <v>10035125</v>
      </c>
      <c r="G743" t="s">
        <v>26</v>
      </c>
      <c r="H743" s="2">
        <v>45876.407187500001</v>
      </c>
      <c r="I743" t="s">
        <v>22</v>
      </c>
      <c r="J743" t="s">
        <v>23</v>
      </c>
      <c r="K743" t="s">
        <v>24</v>
      </c>
      <c r="L743">
        <v>6</v>
      </c>
      <c r="M743">
        <v>10014704</v>
      </c>
      <c r="N743">
        <v>-6.5295973378378376</v>
      </c>
      <c r="O743">
        <v>106.7794840405405</v>
      </c>
      <c r="P743">
        <v>106.779753</v>
      </c>
      <c r="Q743">
        <v>-6.5337860000000001</v>
      </c>
      <c r="R743">
        <v>81.463739374078131</v>
      </c>
      <c r="S743">
        <v>0.52068176039925573</v>
      </c>
    </row>
    <row r="744" spans="1:19" x14ac:dyDescent="0.25">
      <c r="A744">
        <v>11002342427277</v>
      </c>
      <c r="B744" t="s">
        <v>49</v>
      </c>
      <c r="C744">
        <v>-6.5327960000000003</v>
      </c>
      <c r="D744">
        <v>106.77656500000001</v>
      </c>
      <c r="E744" t="s">
        <v>20</v>
      </c>
      <c r="F744">
        <v>10035125</v>
      </c>
      <c r="G744" t="s">
        <v>26</v>
      </c>
      <c r="H744" s="2">
        <v>45876.407384259262</v>
      </c>
      <c r="I744" t="s">
        <v>22</v>
      </c>
      <c r="J744" t="s">
        <v>23</v>
      </c>
      <c r="K744" t="s">
        <v>24</v>
      </c>
      <c r="L744">
        <v>6</v>
      </c>
      <c r="M744">
        <v>10014704</v>
      </c>
      <c r="N744">
        <v>-6.5295973378378376</v>
      </c>
      <c r="O744">
        <v>106.7794840405405</v>
      </c>
      <c r="P744">
        <v>106.779197</v>
      </c>
      <c r="Q744">
        <v>-6.5342659999999997</v>
      </c>
      <c r="R744">
        <v>333.93314618552239</v>
      </c>
      <c r="S744">
        <v>0.48063725777090782</v>
      </c>
    </row>
    <row r="745" spans="1:19" x14ac:dyDescent="0.25">
      <c r="A745">
        <v>11002334024286</v>
      </c>
      <c r="B745" t="s">
        <v>49</v>
      </c>
      <c r="C745">
        <v>-6.5329290000000002</v>
      </c>
      <c r="D745">
        <v>106.776679</v>
      </c>
      <c r="E745" t="s">
        <v>20</v>
      </c>
      <c r="F745">
        <v>10035125</v>
      </c>
      <c r="G745" t="s">
        <v>26</v>
      </c>
      <c r="H745" s="2">
        <v>45876.407384259262</v>
      </c>
      <c r="I745" t="s">
        <v>22</v>
      </c>
      <c r="J745" t="s">
        <v>23</v>
      </c>
      <c r="K745" t="s">
        <v>24</v>
      </c>
      <c r="L745">
        <v>6</v>
      </c>
      <c r="M745">
        <v>10014704</v>
      </c>
      <c r="N745">
        <v>-6.5295973378378376</v>
      </c>
      <c r="O745">
        <v>106.7794840405405</v>
      </c>
      <c r="P745">
        <v>106.77656500000001</v>
      </c>
      <c r="Q745">
        <v>-6.5327960000000003</v>
      </c>
      <c r="R745">
        <v>19.44645908202175</v>
      </c>
      <c r="S745">
        <v>0.48352176312540618</v>
      </c>
    </row>
    <row r="746" spans="1:19" x14ac:dyDescent="0.25">
      <c r="A746">
        <v>11002326303793</v>
      </c>
      <c r="B746" t="s">
        <v>49</v>
      </c>
      <c r="C746">
        <v>-6.5324210000000003</v>
      </c>
      <c r="D746">
        <v>106.77748200000001</v>
      </c>
      <c r="E746" t="s">
        <v>20</v>
      </c>
      <c r="F746">
        <v>10035125</v>
      </c>
      <c r="G746" t="s">
        <v>26</v>
      </c>
      <c r="H746" s="2">
        <v>45876.407384259262</v>
      </c>
      <c r="I746" t="s">
        <v>22</v>
      </c>
      <c r="J746" t="s">
        <v>23</v>
      </c>
      <c r="K746" t="s">
        <v>24</v>
      </c>
      <c r="L746">
        <v>6</v>
      </c>
      <c r="M746">
        <v>10014704</v>
      </c>
      <c r="N746">
        <v>-6.5295973378378376</v>
      </c>
      <c r="O746">
        <v>106.7794840405405</v>
      </c>
      <c r="P746">
        <v>106.776679</v>
      </c>
      <c r="Q746">
        <v>-6.5329290000000002</v>
      </c>
      <c r="R746">
        <v>105.28534052047129</v>
      </c>
      <c r="S746">
        <v>0.38448567175225468</v>
      </c>
    </row>
    <row r="747" spans="1:19" x14ac:dyDescent="0.25">
      <c r="A747">
        <v>11002341430917</v>
      </c>
      <c r="B747" t="s">
        <v>49</v>
      </c>
      <c r="C747">
        <v>-6.5335739999999998</v>
      </c>
      <c r="D747">
        <v>106.77862500000001</v>
      </c>
      <c r="E747" t="s">
        <v>20</v>
      </c>
      <c r="F747">
        <v>10035125</v>
      </c>
      <c r="G747" t="s">
        <v>26</v>
      </c>
      <c r="H747" s="2">
        <v>45876.407384259262</v>
      </c>
      <c r="I747" t="s">
        <v>22</v>
      </c>
      <c r="J747" t="s">
        <v>23</v>
      </c>
      <c r="K747" t="s">
        <v>24</v>
      </c>
      <c r="L747">
        <v>6</v>
      </c>
      <c r="M747">
        <v>10014704</v>
      </c>
      <c r="N747">
        <v>-6.5295973378378376</v>
      </c>
      <c r="O747">
        <v>106.7794840405405</v>
      </c>
      <c r="P747">
        <v>106.77748200000001</v>
      </c>
      <c r="Q747">
        <v>-6.5324210000000003</v>
      </c>
      <c r="R747">
        <v>180.15009745918181</v>
      </c>
      <c r="S747">
        <v>0.45276038760093618</v>
      </c>
    </row>
    <row r="748" spans="1:19" x14ac:dyDescent="0.25">
      <c r="A748">
        <v>11002335383775</v>
      </c>
      <c r="B748" t="s">
        <v>49</v>
      </c>
      <c r="C748">
        <v>-6.5342539999999998</v>
      </c>
      <c r="D748">
        <v>106.77873</v>
      </c>
      <c r="E748" t="s">
        <v>20</v>
      </c>
      <c r="F748">
        <v>10035125</v>
      </c>
      <c r="G748" t="s">
        <v>26</v>
      </c>
      <c r="H748" s="2">
        <v>45876.407430555562</v>
      </c>
      <c r="I748" t="s">
        <v>22</v>
      </c>
      <c r="J748" t="s">
        <v>23</v>
      </c>
      <c r="K748" t="s">
        <v>24</v>
      </c>
      <c r="L748">
        <v>6</v>
      </c>
      <c r="M748">
        <v>10014704</v>
      </c>
      <c r="N748">
        <v>-6.5295973378378376</v>
      </c>
      <c r="O748">
        <v>106.7794840405405</v>
      </c>
      <c r="P748">
        <v>106.77862500000001</v>
      </c>
      <c r="Q748">
        <v>-6.5335739999999998</v>
      </c>
      <c r="R748">
        <v>76.582813331024283</v>
      </c>
      <c r="S748">
        <v>0.52504250445209222</v>
      </c>
    </row>
    <row r="749" spans="1:19" x14ac:dyDescent="0.25">
      <c r="A749">
        <v>11002344968363</v>
      </c>
      <c r="B749" t="s">
        <v>49</v>
      </c>
      <c r="C749">
        <v>-6.5342820000000001</v>
      </c>
      <c r="D749">
        <v>106.77847</v>
      </c>
      <c r="E749" t="s">
        <v>20</v>
      </c>
      <c r="F749">
        <v>10035125</v>
      </c>
      <c r="G749" t="s">
        <v>26</v>
      </c>
      <c r="H749" s="2">
        <v>45876.407430555562</v>
      </c>
      <c r="I749" t="s">
        <v>22</v>
      </c>
      <c r="J749" t="s">
        <v>23</v>
      </c>
      <c r="K749" t="s">
        <v>24</v>
      </c>
      <c r="L749">
        <v>6</v>
      </c>
      <c r="M749">
        <v>10014704</v>
      </c>
      <c r="N749">
        <v>-6.5295973378378376</v>
      </c>
      <c r="O749">
        <v>106.7794840405405</v>
      </c>
      <c r="P749">
        <v>106.77873</v>
      </c>
      <c r="Q749">
        <v>-6.5342539999999998</v>
      </c>
      <c r="R749">
        <v>28.923492233315109</v>
      </c>
      <c r="S749">
        <v>0.53341706475859985</v>
      </c>
    </row>
    <row r="750" spans="1:19" x14ac:dyDescent="0.25">
      <c r="A750">
        <v>11002342221938</v>
      </c>
      <c r="B750" t="s">
        <v>49</v>
      </c>
      <c r="C750">
        <v>-6.5273490000000001</v>
      </c>
      <c r="D750">
        <v>106.780968</v>
      </c>
      <c r="E750" t="s">
        <v>20</v>
      </c>
      <c r="F750">
        <v>10035125</v>
      </c>
      <c r="G750" t="s">
        <v>26</v>
      </c>
      <c r="H750" s="2">
        <v>45876.438564814824</v>
      </c>
      <c r="I750" t="s">
        <v>22</v>
      </c>
      <c r="J750" t="s">
        <v>23</v>
      </c>
      <c r="K750" t="s">
        <v>24</v>
      </c>
      <c r="L750">
        <v>6</v>
      </c>
      <c r="M750">
        <v>10014704</v>
      </c>
      <c r="N750">
        <v>-6.5295973378378376</v>
      </c>
      <c r="O750">
        <v>106.7794840405405</v>
      </c>
      <c r="P750">
        <v>106.77847</v>
      </c>
      <c r="Q750">
        <v>-6.5342820000000001</v>
      </c>
      <c r="R750">
        <v>819.73613214976774</v>
      </c>
      <c r="S750">
        <v>0.29929610336017498</v>
      </c>
    </row>
    <row r="751" spans="1:19" x14ac:dyDescent="0.25">
      <c r="A751">
        <v>11002328719062</v>
      </c>
      <c r="B751" t="s">
        <v>49</v>
      </c>
      <c r="C751">
        <v>-6.5273490000000001</v>
      </c>
      <c r="D751">
        <v>106.78097</v>
      </c>
      <c r="E751" t="s">
        <v>20</v>
      </c>
      <c r="F751">
        <v>10068449</v>
      </c>
      <c r="G751" t="s">
        <v>56</v>
      </c>
      <c r="H751" s="2">
        <v>45876.52621527778</v>
      </c>
      <c r="I751" t="s">
        <v>22</v>
      </c>
      <c r="J751" t="s">
        <v>23</v>
      </c>
      <c r="K751" t="s">
        <v>24</v>
      </c>
      <c r="L751">
        <v>6</v>
      </c>
      <c r="M751">
        <v>10014704</v>
      </c>
      <c r="N751">
        <v>-6.5295973378378376</v>
      </c>
      <c r="O751">
        <v>106.7794840405405</v>
      </c>
      <c r="P751">
        <v>106.780968</v>
      </c>
      <c r="Q751">
        <v>-6.5273490000000001</v>
      </c>
      <c r="R751">
        <v>0.22119576998407711</v>
      </c>
      <c r="S751">
        <v>0.29941745543039677</v>
      </c>
    </row>
    <row r="752" spans="1:19" x14ac:dyDescent="0.25">
      <c r="A752">
        <v>11002345274209</v>
      </c>
      <c r="B752" t="s">
        <v>49</v>
      </c>
      <c r="C752">
        <v>-6.5273490000000001</v>
      </c>
      <c r="D752">
        <v>106.780968</v>
      </c>
      <c r="E752" t="s">
        <v>20</v>
      </c>
      <c r="F752">
        <v>10068449</v>
      </c>
      <c r="G752" t="s">
        <v>56</v>
      </c>
      <c r="H752" s="2">
        <v>45876.526319444441</v>
      </c>
      <c r="I752" t="s">
        <v>22</v>
      </c>
      <c r="J752" t="s">
        <v>23</v>
      </c>
      <c r="K752" t="s">
        <v>24</v>
      </c>
      <c r="L752">
        <v>6</v>
      </c>
      <c r="M752">
        <v>10014704</v>
      </c>
      <c r="N752">
        <v>-6.5295973378378376</v>
      </c>
      <c r="O752">
        <v>106.7794840405405</v>
      </c>
      <c r="P752">
        <v>106.78097</v>
      </c>
      <c r="Q752">
        <v>-6.5273490000000001</v>
      </c>
      <c r="R752">
        <v>0.22119576998407711</v>
      </c>
      <c r="S752">
        <v>0.29929610336017498</v>
      </c>
    </row>
    <row r="753" spans="1:19" x14ac:dyDescent="0.25">
      <c r="A753">
        <v>11002343410300</v>
      </c>
      <c r="B753" t="s">
        <v>49</v>
      </c>
      <c r="C753">
        <v>-6.5246899999999997</v>
      </c>
      <c r="D753">
        <v>106.780919</v>
      </c>
      <c r="E753" t="s">
        <v>20</v>
      </c>
      <c r="F753">
        <v>10068449</v>
      </c>
      <c r="G753" t="s">
        <v>56</v>
      </c>
      <c r="H753" s="2">
        <v>45876.52643518518</v>
      </c>
      <c r="I753" t="s">
        <v>22</v>
      </c>
      <c r="J753" t="s">
        <v>23</v>
      </c>
      <c r="K753" t="s">
        <v>24</v>
      </c>
      <c r="L753">
        <v>6</v>
      </c>
      <c r="M753">
        <v>10014704</v>
      </c>
      <c r="N753">
        <v>-6.5295973378378376</v>
      </c>
      <c r="O753">
        <v>106.7794840405405</v>
      </c>
      <c r="P753">
        <v>106.780968</v>
      </c>
      <c r="Q753">
        <v>-6.5273490000000001</v>
      </c>
      <c r="R753">
        <v>296.04813178736771</v>
      </c>
      <c r="S753">
        <v>0.56886836863864243</v>
      </c>
    </row>
    <row r="754" spans="1:19" x14ac:dyDescent="0.25">
      <c r="A754">
        <v>11002336492197</v>
      </c>
      <c r="B754" t="s">
        <v>49</v>
      </c>
      <c r="C754">
        <v>-6.5252210000000002</v>
      </c>
      <c r="D754">
        <v>106.779552</v>
      </c>
      <c r="E754" t="s">
        <v>20</v>
      </c>
      <c r="F754">
        <v>10068449</v>
      </c>
      <c r="G754" t="s">
        <v>56</v>
      </c>
      <c r="H754" s="2">
        <v>45876.526550925933</v>
      </c>
      <c r="I754" t="s">
        <v>22</v>
      </c>
      <c r="J754" t="s">
        <v>23</v>
      </c>
      <c r="K754" t="s">
        <v>24</v>
      </c>
      <c r="L754">
        <v>6</v>
      </c>
      <c r="M754">
        <v>10014704</v>
      </c>
      <c r="N754">
        <v>-6.5295973378378376</v>
      </c>
      <c r="O754">
        <v>106.7794840405405</v>
      </c>
      <c r="P754">
        <v>106.780919</v>
      </c>
      <c r="Q754">
        <v>-6.5246899999999997</v>
      </c>
      <c r="R754">
        <v>162.33265172088099</v>
      </c>
      <c r="S754">
        <v>0.48722967661344541</v>
      </c>
    </row>
    <row r="755" spans="1:19" x14ac:dyDescent="0.25">
      <c r="A755">
        <v>11002343895026</v>
      </c>
      <c r="B755" t="s">
        <v>49</v>
      </c>
      <c r="C755">
        <v>-6.5273490000000001</v>
      </c>
      <c r="D755">
        <v>106.780968</v>
      </c>
      <c r="E755" t="s">
        <v>20</v>
      </c>
      <c r="F755">
        <v>10068449</v>
      </c>
      <c r="G755" t="s">
        <v>56</v>
      </c>
      <c r="H755" s="2">
        <v>45876.526550925933</v>
      </c>
      <c r="I755" t="s">
        <v>22</v>
      </c>
      <c r="J755" t="s">
        <v>23</v>
      </c>
      <c r="K755" t="s">
        <v>24</v>
      </c>
      <c r="L755">
        <v>6</v>
      </c>
      <c r="M755">
        <v>10014704</v>
      </c>
      <c r="N755">
        <v>-6.5295973378378376</v>
      </c>
      <c r="O755">
        <v>106.7794840405405</v>
      </c>
      <c r="P755">
        <v>106.779552</v>
      </c>
      <c r="Q755">
        <v>-6.5252210000000002</v>
      </c>
      <c r="R755">
        <v>283.97464516431029</v>
      </c>
      <c r="S755">
        <v>0.29929610336017498</v>
      </c>
    </row>
    <row r="756" spans="1:19" x14ac:dyDescent="0.25">
      <c r="A756">
        <v>11002336097583</v>
      </c>
      <c r="B756" t="s">
        <v>49</v>
      </c>
      <c r="C756">
        <v>-6.5278559999999999</v>
      </c>
      <c r="D756">
        <v>106.781182</v>
      </c>
      <c r="E756" t="s">
        <v>20</v>
      </c>
      <c r="F756">
        <v>10068449</v>
      </c>
      <c r="G756" t="s">
        <v>56</v>
      </c>
      <c r="H756" s="2">
        <v>45876.526620370358</v>
      </c>
      <c r="I756" t="s">
        <v>22</v>
      </c>
      <c r="J756" t="s">
        <v>23</v>
      </c>
      <c r="K756" t="s">
        <v>24</v>
      </c>
      <c r="L756">
        <v>6</v>
      </c>
      <c r="M756">
        <v>10014704</v>
      </c>
      <c r="N756">
        <v>-6.5295973378378376</v>
      </c>
      <c r="O756">
        <v>106.7794840405405</v>
      </c>
      <c r="P756">
        <v>106.780968</v>
      </c>
      <c r="Q756">
        <v>-6.5273490000000001</v>
      </c>
      <c r="R756">
        <v>61.200733977442233</v>
      </c>
      <c r="S756">
        <v>0.26989069092237178</v>
      </c>
    </row>
    <row r="757" spans="1:19" x14ac:dyDescent="0.25">
      <c r="A757">
        <v>11002348013005</v>
      </c>
      <c r="B757" t="s">
        <v>49</v>
      </c>
      <c r="C757">
        <v>-6.5279230000000004</v>
      </c>
      <c r="D757">
        <v>106.77853399999999</v>
      </c>
      <c r="E757" t="s">
        <v>20</v>
      </c>
      <c r="F757">
        <v>10068449</v>
      </c>
      <c r="G757" t="s">
        <v>56</v>
      </c>
      <c r="H757" s="2">
        <v>45876.526712962957</v>
      </c>
      <c r="I757" t="s">
        <v>22</v>
      </c>
      <c r="J757" t="s">
        <v>23</v>
      </c>
      <c r="K757" t="s">
        <v>24</v>
      </c>
      <c r="L757">
        <v>6</v>
      </c>
      <c r="M757">
        <v>10014704</v>
      </c>
      <c r="N757">
        <v>-6.5295973378378376</v>
      </c>
      <c r="O757">
        <v>106.7794840405405</v>
      </c>
      <c r="P757">
        <v>106.781182</v>
      </c>
      <c r="Q757">
        <v>-6.5278559999999999</v>
      </c>
      <c r="R757">
        <v>292.95784111084481</v>
      </c>
      <c r="S757">
        <v>0.2139627679143786</v>
      </c>
    </row>
    <row r="758" spans="1:19" x14ac:dyDescent="0.25">
      <c r="A758">
        <v>11002348389997</v>
      </c>
      <c r="B758" t="s">
        <v>49</v>
      </c>
      <c r="C758">
        <v>-6.5267559999999998</v>
      </c>
      <c r="D758">
        <v>106.78033000000001</v>
      </c>
      <c r="E758" t="s">
        <v>20</v>
      </c>
      <c r="F758">
        <v>10068449</v>
      </c>
      <c r="G758" t="s">
        <v>56</v>
      </c>
      <c r="H758" s="2">
        <v>45876.526712962957</v>
      </c>
      <c r="I758" t="s">
        <v>22</v>
      </c>
      <c r="J758" t="s">
        <v>23</v>
      </c>
      <c r="K758" t="s">
        <v>24</v>
      </c>
      <c r="L758">
        <v>6</v>
      </c>
      <c r="M758">
        <v>10014704</v>
      </c>
      <c r="N758">
        <v>-6.5295973378378376</v>
      </c>
      <c r="O758">
        <v>106.7794840405405</v>
      </c>
      <c r="P758">
        <v>106.77853399999999</v>
      </c>
      <c r="Q758">
        <v>-6.5279230000000004</v>
      </c>
      <c r="R758">
        <v>237.34354170122089</v>
      </c>
      <c r="S758">
        <v>0.32984394880599671</v>
      </c>
    </row>
    <row r="759" spans="1:19" x14ac:dyDescent="0.25">
      <c r="A759">
        <v>11002349266992</v>
      </c>
      <c r="B759" t="s">
        <v>49</v>
      </c>
      <c r="C759">
        <v>-6.5275590000000001</v>
      </c>
      <c r="D759">
        <v>106.778924</v>
      </c>
      <c r="E759" t="s">
        <v>20</v>
      </c>
      <c r="F759">
        <v>10068449</v>
      </c>
      <c r="G759" t="s">
        <v>56</v>
      </c>
      <c r="H759" s="2">
        <v>45876.526712962957</v>
      </c>
      <c r="I759" t="s">
        <v>22</v>
      </c>
      <c r="J759" t="s">
        <v>23</v>
      </c>
      <c r="K759" t="s">
        <v>24</v>
      </c>
      <c r="L759">
        <v>6</v>
      </c>
      <c r="M759">
        <v>10014704</v>
      </c>
      <c r="N759">
        <v>-6.5295973378378376</v>
      </c>
      <c r="O759">
        <v>106.7794840405405</v>
      </c>
      <c r="P759">
        <v>106.78033000000001</v>
      </c>
      <c r="Q759">
        <v>-6.5267559999999998</v>
      </c>
      <c r="R759">
        <v>179.36263612165851</v>
      </c>
      <c r="S759">
        <v>0.23520867793634331</v>
      </c>
    </row>
    <row r="760" spans="1:19" x14ac:dyDescent="0.25">
      <c r="A760">
        <v>11002349861973</v>
      </c>
      <c r="B760" t="s">
        <v>49</v>
      </c>
      <c r="C760">
        <v>-6.5259280000000004</v>
      </c>
      <c r="D760">
        <v>106.77846</v>
      </c>
      <c r="E760" t="s">
        <v>20</v>
      </c>
      <c r="F760">
        <v>10068449</v>
      </c>
      <c r="G760" t="s">
        <v>56</v>
      </c>
      <c r="H760" s="2">
        <v>45876.526770833327</v>
      </c>
      <c r="I760" t="s">
        <v>22</v>
      </c>
      <c r="J760" t="s">
        <v>23</v>
      </c>
      <c r="K760" t="s">
        <v>24</v>
      </c>
      <c r="L760">
        <v>6</v>
      </c>
      <c r="M760">
        <v>10014704</v>
      </c>
      <c r="N760">
        <v>-6.5295973378378376</v>
      </c>
      <c r="O760">
        <v>106.7794840405405</v>
      </c>
      <c r="P760">
        <v>106.778924</v>
      </c>
      <c r="Q760">
        <v>-6.5275590000000001</v>
      </c>
      <c r="R760">
        <v>188.67505445688431</v>
      </c>
      <c r="S760">
        <v>0.42387951077159441</v>
      </c>
    </row>
    <row r="761" spans="1:19" x14ac:dyDescent="0.25">
      <c r="A761">
        <v>11002345065096</v>
      </c>
      <c r="B761" t="s">
        <v>49</v>
      </c>
      <c r="C761">
        <v>-6.5272990000000002</v>
      </c>
      <c r="D761">
        <v>106.77713</v>
      </c>
      <c r="E761" t="s">
        <v>20</v>
      </c>
      <c r="F761">
        <v>10068449</v>
      </c>
      <c r="G761" t="s">
        <v>56</v>
      </c>
      <c r="H761" s="2">
        <v>45876.526770833327</v>
      </c>
      <c r="I761" t="s">
        <v>22</v>
      </c>
      <c r="J761" t="s">
        <v>23</v>
      </c>
      <c r="K761" t="s">
        <v>24</v>
      </c>
      <c r="L761">
        <v>6</v>
      </c>
      <c r="M761">
        <v>10014704</v>
      </c>
      <c r="N761">
        <v>-6.5295973378378376</v>
      </c>
      <c r="O761">
        <v>106.7794840405405</v>
      </c>
      <c r="P761">
        <v>106.77846</v>
      </c>
      <c r="Q761">
        <v>-6.5259280000000004</v>
      </c>
      <c r="R761">
        <v>211.96609056310919</v>
      </c>
      <c r="S761">
        <v>0.36502319948854328</v>
      </c>
    </row>
    <row r="762" spans="1:19" x14ac:dyDescent="0.25">
      <c r="A762">
        <v>11002344988965</v>
      </c>
      <c r="B762" t="s">
        <v>49</v>
      </c>
      <c r="C762">
        <v>-6.5257240000000003</v>
      </c>
      <c r="D762">
        <v>106.78103</v>
      </c>
      <c r="E762" t="s">
        <v>20</v>
      </c>
      <c r="F762">
        <v>10068449</v>
      </c>
      <c r="G762" t="s">
        <v>56</v>
      </c>
      <c r="H762" s="2">
        <v>45876.526956018519</v>
      </c>
      <c r="I762" t="s">
        <v>22</v>
      </c>
      <c r="J762" t="s">
        <v>23</v>
      </c>
      <c r="K762" t="s">
        <v>24</v>
      </c>
      <c r="L762">
        <v>6</v>
      </c>
      <c r="M762">
        <v>10014704</v>
      </c>
      <c r="N762">
        <v>-6.5295973378378376</v>
      </c>
      <c r="O762">
        <v>106.7794840405405</v>
      </c>
      <c r="P762">
        <v>106.77713</v>
      </c>
      <c r="Q762">
        <v>-6.5272990000000002</v>
      </c>
      <c r="R762">
        <v>465.60463915483871</v>
      </c>
      <c r="S762">
        <v>0.46384106727440327</v>
      </c>
    </row>
    <row r="763" spans="1:19" x14ac:dyDescent="0.25">
      <c r="A763">
        <v>11002345231262</v>
      </c>
      <c r="B763" t="s">
        <v>49</v>
      </c>
      <c r="C763">
        <v>-6.5255390000000002</v>
      </c>
      <c r="D763">
        <v>106.776568</v>
      </c>
      <c r="E763" t="s">
        <v>20</v>
      </c>
      <c r="F763">
        <v>10068449</v>
      </c>
      <c r="G763" t="s">
        <v>56</v>
      </c>
      <c r="H763" s="2">
        <v>45876.526956018519</v>
      </c>
      <c r="I763" t="s">
        <v>22</v>
      </c>
      <c r="J763" t="s">
        <v>23</v>
      </c>
      <c r="K763" t="s">
        <v>24</v>
      </c>
      <c r="L763">
        <v>6</v>
      </c>
      <c r="M763">
        <v>10014704</v>
      </c>
      <c r="N763">
        <v>-6.5295973378378376</v>
      </c>
      <c r="O763">
        <v>106.7794840405405</v>
      </c>
      <c r="P763">
        <v>106.78103</v>
      </c>
      <c r="Q763">
        <v>-6.5257240000000003</v>
      </c>
      <c r="R763">
        <v>493.91898197023318</v>
      </c>
      <c r="S763">
        <v>0.55507593828837321</v>
      </c>
    </row>
    <row r="764" spans="1:19" x14ac:dyDescent="0.25">
      <c r="A764">
        <v>11002346544400</v>
      </c>
      <c r="B764" t="s">
        <v>49</v>
      </c>
      <c r="C764">
        <v>-6.5296260000000004</v>
      </c>
      <c r="D764">
        <v>106.77779</v>
      </c>
      <c r="E764" t="s">
        <v>20</v>
      </c>
      <c r="F764">
        <v>10068449</v>
      </c>
      <c r="G764" t="s">
        <v>56</v>
      </c>
      <c r="H764" s="2">
        <v>45876.556388888886</v>
      </c>
      <c r="I764" t="s">
        <v>22</v>
      </c>
      <c r="J764" t="s">
        <v>23</v>
      </c>
      <c r="K764" t="s">
        <v>24</v>
      </c>
      <c r="L764">
        <v>6</v>
      </c>
      <c r="M764">
        <v>10014704</v>
      </c>
      <c r="N764">
        <v>-6.5295973378378376</v>
      </c>
      <c r="O764">
        <v>106.7794840405405</v>
      </c>
      <c r="P764">
        <v>106.776568</v>
      </c>
      <c r="Q764">
        <v>-6.5255390000000002</v>
      </c>
      <c r="R764">
        <v>474.61224580154152</v>
      </c>
      <c r="S764">
        <v>0.18738362088014779</v>
      </c>
    </row>
    <row r="765" spans="1:19" x14ac:dyDescent="0.25">
      <c r="A765">
        <v>11002347948900</v>
      </c>
      <c r="B765" t="s">
        <v>49</v>
      </c>
      <c r="C765">
        <v>-6.5290949999999999</v>
      </c>
      <c r="D765">
        <v>106.777214</v>
      </c>
      <c r="E765" t="s">
        <v>20</v>
      </c>
      <c r="F765">
        <v>10068449</v>
      </c>
      <c r="G765" t="s">
        <v>56</v>
      </c>
      <c r="H765" s="2">
        <v>45876.556539351848</v>
      </c>
      <c r="I765" t="s">
        <v>22</v>
      </c>
      <c r="J765" t="s">
        <v>23</v>
      </c>
      <c r="K765" t="s">
        <v>24</v>
      </c>
      <c r="L765">
        <v>6</v>
      </c>
      <c r="M765">
        <v>10014704</v>
      </c>
      <c r="N765">
        <v>-6.5295973378378376</v>
      </c>
      <c r="O765">
        <v>106.7794840405405</v>
      </c>
      <c r="P765">
        <v>106.77779</v>
      </c>
      <c r="Q765">
        <v>-6.5296260000000004</v>
      </c>
      <c r="R765">
        <v>86.903881175346257</v>
      </c>
      <c r="S765">
        <v>0.25721296909043978</v>
      </c>
    </row>
    <row r="766" spans="1:19" x14ac:dyDescent="0.25">
      <c r="A766">
        <v>11002348237793</v>
      </c>
      <c r="B766" t="s">
        <v>49</v>
      </c>
      <c r="C766">
        <v>-6.5281039999999999</v>
      </c>
      <c r="D766">
        <v>106.778454</v>
      </c>
      <c r="E766" t="s">
        <v>20</v>
      </c>
      <c r="F766">
        <v>10068449</v>
      </c>
      <c r="G766" t="s">
        <v>56</v>
      </c>
      <c r="H766" s="2">
        <v>45876.557141203702</v>
      </c>
      <c r="I766" t="s">
        <v>22</v>
      </c>
      <c r="J766" t="s">
        <v>23</v>
      </c>
      <c r="K766" t="s">
        <v>24</v>
      </c>
      <c r="L766">
        <v>6</v>
      </c>
      <c r="M766">
        <v>10014704</v>
      </c>
      <c r="N766">
        <v>-6.5295973378378376</v>
      </c>
      <c r="O766">
        <v>106.7794840405405</v>
      </c>
      <c r="P766">
        <v>106.777214</v>
      </c>
      <c r="Q766">
        <v>-6.5290949999999999</v>
      </c>
      <c r="R766">
        <v>176.00465846345489</v>
      </c>
      <c r="S766">
        <v>0.20152592977906711</v>
      </c>
    </row>
    <row r="767" spans="1:19" x14ac:dyDescent="0.25">
      <c r="A767">
        <v>11002335826470</v>
      </c>
      <c r="B767" t="s">
        <v>49</v>
      </c>
      <c r="C767">
        <v>-6.5300520000000004</v>
      </c>
      <c r="D767">
        <v>106.780242</v>
      </c>
      <c r="E767" t="s">
        <v>20</v>
      </c>
      <c r="F767">
        <v>10068449</v>
      </c>
      <c r="G767" t="s">
        <v>56</v>
      </c>
      <c r="H767" s="2">
        <v>45876.557141203702</v>
      </c>
      <c r="I767" t="s">
        <v>22</v>
      </c>
      <c r="J767" t="s">
        <v>23</v>
      </c>
      <c r="K767" t="s">
        <v>24</v>
      </c>
      <c r="L767">
        <v>6</v>
      </c>
      <c r="M767">
        <v>10014704</v>
      </c>
      <c r="N767">
        <v>-6.5295973378378376</v>
      </c>
      <c r="O767">
        <v>106.7794840405405</v>
      </c>
      <c r="P767">
        <v>106.778454</v>
      </c>
      <c r="Q767">
        <v>-6.5281039999999999</v>
      </c>
      <c r="R767">
        <v>293.47655187971799</v>
      </c>
      <c r="S767">
        <v>9.7922597974503506E-2</v>
      </c>
    </row>
    <row r="768" spans="1:19" x14ac:dyDescent="0.25">
      <c r="A768">
        <v>11002344458701</v>
      </c>
      <c r="B768" t="s">
        <v>49</v>
      </c>
      <c r="C768">
        <v>-6.5264040000000003</v>
      </c>
      <c r="D768">
        <v>106.78312</v>
      </c>
      <c r="E768" t="s">
        <v>20</v>
      </c>
      <c r="F768">
        <v>10055658</v>
      </c>
      <c r="G768" t="s">
        <v>57</v>
      </c>
      <c r="H768" s="2">
        <v>45876.592997685177</v>
      </c>
      <c r="I768" t="s">
        <v>22</v>
      </c>
      <c r="J768" t="s">
        <v>23</v>
      </c>
      <c r="K768" t="s">
        <v>24</v>
      </c>
      <c r="L768">
        <v>6</v>
      </c>
      <c r="M768">
        <v>10014704</v>
      </c>
      <c r="N768">
        <v>-6.5295973378378376</v>
      </c>
      <c r="O768">
        <v>106.7794840405405</v>
      </c>
      <c r="P768">
        <v>106.780242</v>
      </c>
      <c r="Q768">
        <v>-6.5300520000000004</v>
      </c>
      <c r="R768">
        <v>515.9718222371099</v>
      </c>
      <c r="S768">
        <v>0.53672545416589479</v>
      </c>
    </row>
    <row r="769" spans="1:19" x14ac:dyDescent="0.25">
      <c r="A769">
        <v>11002324440065</v>
      </c>
      <c r="B769" t="s">
        <v>49</v>
      </c>
      <c r="C769">
        <v>-6.528206</v>
      </c>
      <c r="D769">
        <v>106.77424999999999</v>
      </c>
      <c r="E769" t="s">
        <v>20</v>
      </c>
      <c r="F769">
        <v>10035125</v>
      </c>
      <c r="G769" t="s">
        <v>26</v>
      </c>
      <c r="H769" s="2">
        <v>45876.610891203702</v>
      </c>
      <c r="I769" t="s">
        <v>22</v>
      </c>
      <c r="J769" t="s">
        <v>23</v>
      </c>
      <c r="K769" t="s">
        <v>24</v>
      </c>
      <c r="L769">
        <v>6</v>
      </c>
      <c r="M769">
        <v>10014704</v>
      </c>
      <c r="N769">
        <v>-6.5295973378378376</v>
      </c>
      <c r="O769">
        <v>106.7794840405405</v>
      </c>
      <c r="P769">
        <v>106.78312</v>
      </c>
      <c r="Q769">
        <v>-6.5264040000000003</v>
      </c>
      <c r="R769">
        <v>1001.302639832764</v>
      </c>
      <c r="S769">
        <v>0.59923414899902816</v>
      </c>
    </row>
    <row r="770" spans="1:19" x14ac:dyDescent="0.25">
      <c r="A770">
        <v>11002346404520</v>
      </c>
      <c r="B770" t="s">
        <v>49</v>
      </c>
      <c r="C770">
        <v>-6.5295930000000002</v>
      </c>
      <c r="D770">
        <v>106.77524</v>
      </c>
      <c r="E770" t="s">
        <v>20</v>
      </c>
      <c r="F770">
        <v>10035125</v>
      </c>
      <c r="G770" t="s">
        <v>26</v>
      </c>
      <c r="H770" s="2">
        <v>45876.610891203702</v>
      </c>
      <c r="I770" t="s">
        <v>22</v>
      </c>
      <c r="J770" t="s">
        <v>23</v>
      </c>
      <c r="K770" t="s">
        <v>24</v>
      </c>
      <c r="L770">
        <v>6</v>
      </c>
      <c r="M770">
        <v>10014704</v>
      </c>
      <c r="N770">
        <v>-6.5295973378378376</v>
      </c>
      <c r="O770">
        <v>106.7794840405405</v>
      </c>
      <c r="P770">
        <v>106.77424999999999</v>
      </c>
      <c r="Q770">
        <v>-6.528206</v>
      </c>
      <c r="R770">
        <v>189.28234099944061</v>
      </c>
      <c r="S770">
        <v>0.46938005131309962</v>
      </c>
    </row>
    <row r="771" spans="1:19" x14ac:dyDescent="0.25">
      <c r="A771">
        <v>11002339530270</v>
      </c>
      <c r="B771" t="s">
        <v>49</v>
      </c>
      <c r="C771">
        <v>-6.5308190000000002</v>
      </c>
      <c r="D771">
        <v>106.778206</v>
      </c>
      <c r="E771" t="s">
        <v>20</v>
      </c>
      <c r="F771">
        <v>10035125</v>
      </c>
      <c r="G771" t="s">
        <v>26</v>
      </c>
      <c r="H771" s="2">
        <v>45876.611643518518</v>
      </c>
      <c r="I771" t="s">
        <v>22</v>
      </c>
      <c r="J771" t="s">
        <v>23</v>
      </c>
      <c r="K771" t="s">
        <v>24</v>
      </c>
      <c r="L771">
        <v>6</v>
      </c>
      <c r="M771">
        <v>10014704</v>
      </c>
      <c r="N771">
        <v>-6.5295973378378376</v>
      </c>
      <c r="O771">
        <v>106.7794840405405</v>
      </c>
      <c r="P771">
        <v>106.77524</v>
      </c>
      <c r="Q771">
        <v>-6.5295930000000002</v>
      </c>
      <c r="R771">
        <v>355.28973719428308</v>
      </c>
      <c r="S771">
        <v>0.1961473462957008</v>
      </c>
    </row>
    <row r="772" spans="1:19" x14ac:dyDescent="0.25">
      <c r="A772">
        <v>11002336413970</v>
      </c>
      <c r="B772" t="s">
        <v>49</v>
      </c>
      <c r="C772">
        <v>-6.5339320000000001</v>
      </c>
      <c r="D772">
        <v>106.77947399999999</v>
      </c>
      <c r="E772" t="s">
        <v>20</v>
      </c>
      <c r="F772">
        <v>10035125</v>
      </c>
      <c r="G772" t="s">
        <v>26</v>
      </c>
      <c r="H772" s="2">
        <v>45876.611643518518</v>
      </c>
      <c r="I772" t="s">
        <v>22</v>
      </c>
      <c r="J772" t="s">
        <v>23</v>
      </c>
      <c r="K772" t="s">
        <v>24</v>
      </c>
      <c r="L772">
        <v>6</v>
      </c>
      <c r="M772">
        <v>10014704</v>
      </c>
      <c r="N772">
        <v>-6.5295973378378376</v>
      </c>
      <c r="O772">
        <v>106.7794840405405</v>
      </c>
      <c r="P772">
        <v>106.778206</v>
      </c>
      <c r="Q772">
        <v>-6.5308190000000002</v>
      </c>
      <c r="R772">
        <v>373.83769964908163</v>
      </c>
      <c r="S772">
        <v>0.48253366239457279</v>
      </c>
    </row>
    <row r="773" spans="1:19" x14ac:dyDescent="0.25">
      <c r="A773">
        <v>11002348053654</v>
      </c>
      <c r="B773" t="s">
        <v>49</v>
      </c>
      <c r="C773">
        <v>-6.5326750000000002</v>
      </c>
      <c r="D773">
        <v>106.778576</v>
      </c>
      <c r="E773" t="s">
        <v>20</v>
      </c>
      <c r="F773">
        <v>10035125</v>
      </c>
      <c r="G773" t="s">
        <v>26</v>
      </c>
      <c r="H773" s="2">
        <v>45876.611643518518</v>
      </c>
      <c r="I773" t="s">
        <v>22</v>
      </c>
      <c r="J773" t="s">
        <v>23</v>
      </c>
      <c r="K773" t="s">
        <v>24</v>
      </c>
      <c r="L773">
        <v>6</v>
      </c>
      <c r="M773">
        <v>10014704</v>
      </c>
      <c r="N773">
        <v>-6.5295973378378376</v>
      </c>
      <c r="O773">
        <v>106.7794840405405</v>
      </c>
      <c r="P773">
        <v>106.77947399999999</v>
      </c>
      <c r="Q773">
        <v>-6.5339320000000001</v>
      </c>
      <c r="R773">
        <v>171.59144851881911</v>
      </c>
      <c r="S773">
        <v>0.35701940570475249</v>
      </c>
    </row>
    <row r="774" spans="1:19" x14ac:dyDescent="0.25">
      <c r="A774">
        <v>11002344316720</v>
      </c>
      <c r="B774" t="s">
        <v>49</v>
      </c>
      <c r="C774">
        <v>-6.5308000000000002</v>
      </c>
      <c r="D774">
        <v>106.7782</v>
      </c>
      <c r="E774" t="s">
        <v>20</v>
      </c>
      <c r="F774">
        <v>10035125</v>
      </c>
      <c r="G774" t="s">
        <v>26</v>
      </c>
      <c r="H774" s="2">
        <v>45876.611643518518</v>
      </c>
      <c r="I774" t="s">
        <v>22</v>
      </c>
      <c r="J774" t="s">
        <v>23</v>
      </c>
      <c r="K774" t="s">
        <v>24</v>
      </c>
      <c r="L774">
        <v>6</v>
      </c>
      <c r="M774">
        <v>10014704</v>
      </c>
      <c r="N774">
        <v>-6.5295973378378376</v>
      </c>
      <c r="O774">
        <v>106.7794840405405</v>
      </c>
      <c r="P774">
        <v>106.778576</v>
      </c>
      <c r="Q774">
        <v>-6.5326750000000002</v>
      </c>
      <c r="R774">
        <v>212.8262031204701</v>
      </c>
      <c r="S774">
        <v>0.19516918564109839</v>
      </c>
    </row>
    <row r="775" spans="1:19" x14ac:dyDescent="0.25">
      <c r="A775">
        <v>11002349586838</v>
      </c>
      <c r="B775" t="s">
        <v>49</v>
      </c>
      <c r="C775">
        <v>-6.5329290000000002</v>
      </c>
      <c r="D775">
        <v>106.772673</v>
      </c>
      <c r="E775" t="s">
        <v>20</v>
      </c>
      <c r="F775">
        <v>10035125</v>
      </c>
      <c r="G775" t="s">
        <v>26</v>
      </c>
      <c r="H775" s="2">
        <v>45876.617962962962</v>
      </c>
      <c r="I775" t="s">
        <v>22</v>
      </c>
      <c r="J775" t="s">
        <v>23</v>
      </c>
      <c r="K775" t="s">
        <v>24</v>
      </c>
      <c r="L775">
        <v>6</v>
      </c>
      <c r="M775">
        <v>10014704</v>
      </c>
      <c r="N775">
        <v>-6.5295973378378376</v>
      </c>
      <c r="O775">
        <v>106.7794840405405</v>
      </c>
      <c r="P775">
        <v>106.7782</v>
      </c>
      <c r="Q775">
        <v>-6.5308000000000002</v>
      </c>
      <c r="R775">
        <v>655.60537405686068</v>
      </c>
      <c r="S775">
        <v>0.8396327373380531</v>
      </c>
    </row>
    <row r="776" spans="1:19" x14ac:dyDescent="0.25">
      <c r="A776">
        <v>11002335296673</v>
      </c>
      <c r="B776" t="s">
        <v>49</v>
      </c>
      <c r="C776">
        <v>-6.5260230000000004</v>
      </c>
      <c r="D776">
        <v>106.78306600000001</v>
      </c>
      <c r="E776" t="s">
        <v>20</v>
      </c>
      <c r="F776">
        <v>10055658</v>
      </c>
      <c r="G776" t="s">
        <v>57</v>
      </c>
      <c r="H776" s="2">
        <v>45876.681979166657</v>
      </c>
      <c r="I776" t="s">
        <v>22</v>
      </c>
      <c r="J776" t="s">
        <v>23</v>
      </c>
      <c r="K776" t="s">
        <v>24</v>
      </c>
      <c r="L776">
        <v>6</v>
      </c>
      <c r="M776">
        <v>10014704</v>
      </c>
      <c r="N776">
        <v>-6.5295973378378376</v>
      </c>
      <c r="O776">
        <v>106.7794840405405</v>
      </c>
      <c r="P776">
        <v>106.772673</v>
      </c>
      <c r="Q776">
        <v>-6.5329290000000002</v>
      </c>
      <c r="R776">
        <v>1382.830748673432</v>
      </c>
      <c r="S776">
        <v>0.56147965534932476</v>
      </c>
    </row>
    <row r="777" spans="1:19" x14ac:dyDescent="0.25">
      <c r="A777">
        <v>11002328161957</v>
      </c>
      <c r="B777" t="s">
        <v>49</v>
      </c>
      <c r="C777">
        <v>-6.5308650000000004</v>
      </c>
      <c r="D777">
        <v>106.779803</v>
      </c>
      <c r="E777" t="s">
        <v>20</v>
      </c>
      <c r="F777">
        <v>10068449</v>
      </c>
      <c r="G777" t="s">
        <v>56</v>
      </c>
      <c r="H777" s="2">
        <v>45876.754837962959</v>
      </c>
      <c r="I777" t="s">
        <v>22</v>
      </c>
      <c r="J777" t="s">
        <v>23</v>
      </c>
      <c r="K777" t="s">
        <v>24</v>
      </c>
      <c r="L777">
        <v>6</v>
      </c>
      <c r="M777">
        <v>10014704</v>
      </c>
      <c r="N777">
        <v>-6.5295973378378376</v>
      </c>
      <c r="O777">
        <v>106.7794840405405</v>
      </c>
      <c r="P777">
        <v>106.78306600000001</v>
      </c>
      <c r="Q777">
        <v>-6.5260230000000004</v>
      </c>
      <c r="R777">
        <v>648.66411069351136</v>
      </c>
      <c r="S777">
        <v>0.1454578462790091</v>
      </c>
    </row>
    <row r="778" spans="1:19" x14ac:dyDescent="0.25">
      <c r="A778">
        <v>11002328538924</v>
      </c>
      <c r="B778" t="s">
        <v>49</v>
      </c>
      <c r="C778">
        <v>-6.5285880000000001</v>
      </c>
      <c r="D778">
        <v>106.780495</v>
      </c>
      <c r="E778" t="s">
        <v>20</v>
      </c>
      <c r="F778">
        <v>10068449</v>
      </c>
      <c r="G778" t="s">
        <v>56</v>
      </c>
      <c r="H778" s="2">
        <v>45876.754837962959</v>
      </c>
      <c r="I778" t="s">
        <v>22</v>
      </c>
      <c r="J778" t="s">
        <v>23</v>
      </c>
      <c r="K778" t="s">
        <v>24</v>
      </c>
      <c r="L778">
        <v>6</v>
      </c>
      <c r="M778">
        <v>10014704</v>
      </c>
      <c r="N778">
        <v>-6.5295973378378376</v>
      </c>
      <c r="O778">
        <v>106.7794840405405</v>
      </c>
      <c r="P778">
        <v>106.779803</v>
      </c>
      <c r="Q778">
        <v>-6.5308650000000004</v>
      </c>
      <c r="R778">
        <v>264.77664075587012</v>
      </c>
      <c r="S778">
        <v>0.15851158709766819</v>
      </c>
    </row>
    <row r="779" spans="1:19" x14ac:dyDescent="0.25">
      <c r="A779">
        <v>11002331366549</v>
      </c>
      <c r="B779" t="s">
        <v>49</v>
      </c>
      <c r="C779">
        <v>-6.5254050000000001</v>
      </c>
      <c r="D779">
        <v>106.78138300000001</v>
      </c>
      <c r="E779" t="s">
        <v>20</v>
      </c>
      <c r="F779">
        <v>10068449</v>
      </c>
      <c r="G779" t="s">
        <v>56</v>
      </c>
      <c r="H779" s="2">
        <v>45876.754837962959</v>
      </c>
      <c r="I779" t="s">
        <v>22</v>
      </c>
      <c r="J779" t="s">
        <v>23</v>
      </c>
      <c r="K779" t="s">
        <v>24</v>
      </c>
      <c r="L779">
        <v>6</v>
      </c>
      <c r="M779">
        <v>10014704</v>
      </c>
      <c r="N779">
        <v>-6.5295973378378376</v>
      </c>
      <c r="O779">
        <v>106.7794840405405</v>
      </c>
      <c r="P779">
        <v>106.780495</v>
      </c>
      <c r="Q779">
        <v>-6.5285880000000001</v>
      </c>
      <c r="R779">
        <v>367.68886930132868</v>
      </c>
      <c r="S779">
        <v>0.51176878921629676</v>
      </c>
    </row>
    <row r="780" spans="1:19" x14ac:dyDescent="0.25">
      <c r="A780">
        <v>11002338692832</v>
      </c>
      <c r="B780" t="s">
        <v>49</v>
      </c>
      <c r="C780">
        <v>-6.527895</v>
      </c>
      <c r="D780">
        <v>106.777699</v>
      </c>
      <c r="E780" t="s">
        <v>20</v>
      </c>
      <c r="F780">
        <v>10068449</v>
      </c>
      <c r="G780" t="s">
        <v>56</v>
      </c>
      <c r="H780" s="2">
        <v>45876.754837962959</v>
      </c>
      <c r="I780" t="s">
        <v>22</v>
      </c>
      <c r="J780" t="s">
        <v>23</v>
      </c>
      <c r="K780" t="s">
        <v>24</v>
      </c>
      <c r="L780">
        <v>6</v>
      </c>
      <c r="M780">
        <v>10014704</v>
      </c>
      <c r="N780">
        <v>-6.5295973378378376</v>
      </c>
      <c r="O780">
        <v>106.7794840405405</v>
      </c>
      <c r="P780">
        <v>106.78138300000001</v>
      </c>
      <c r="Q780">
        <v>-6.5254050000000001</v>
      </c>
      <c r="R780">
        <v>492.78977512837878</v>
      </c>
      <c r="S780">
        <v>0.27365424376659631</v>
      </c>
    </row>
    <row r="781" spans="1:19" x14ac:dyDescent="0.25">
      <c r="A781">
        <v>11002349386764</v>
      </c>
      <c r="B781" t="s">
        <v>49</v>
      </c>
      <c r="C781">
        <v>-6.5266400000000004</v>
      </c>
      <c r="D781">
        <v>106.78088</v>
      </c>
      <c r="E781" t="s">
        <v>20</v>
      </c>
      <c r="F781">
        <v>10068449</v>
      </c>
      <c r="G781" t="s">
        <v>56</v>
      </c>
      <c r="H781" s="2">
        <v>45876.754837962959</v>
      </c>
      <c r="I781" t="s">
        <v>22</v>
      </c>
      <c r="J781" t="s">
        <v>23</v>
      </c>
      <c r="K781" t="s">
        <v>24</v>
      </c>
      <c r="L781">
        <v>6</v>
      </c>
      <c r="M781">
        <v>10014704</v>
      </c>
      <c r="N781">
        <v>-6.5295973378378376</v>
      </c>
      <c r="O781">
        <v>106.7794840405405</v>
      </c>
      <c r="P781">
        <v>106.777699</v>
      </c>
      <c r="Q781">
        <v>-6.527895</v>
      </c>
      <c r="R781">
        <v>378.53585007863057</v>
      </c>
      <c r="S781">
        <v>0.36361386180038158</v>
      </c>
    </row>
    <row r="782" spans="1:19" x14ac:dyDescent="0.25">
      <c r="A782">
        <v>11002347311252</v>
      </c>
      <c r="B782" t="s">
        <v>49</v>
      </c>
      <c r="C782">
        <v>-6.5258440000000002</v>
      </c>
      <c r="D782">
        <v>106.78299</v>
      </c>
      <c r="E782" t="s">
        <v>20</v>
      </c>
      <c r="F782">
        <v>10055658</v>
      </c>
      <c r="G782" t="s">
        <v>57</v>
      </c>
      <c r="H782" s="2">
        <v>45876.759918981479</v>
      </c>
      <c r="I782" t="s">
        <v>22</v>
      </c>
      <c r="J782" t="s">
        <v>23</v>
      </c>
      <c r="K782" t="s">
        <v>24</v>
      </c>
      <c r="L782">
        <v>6</v>
      </c>
      <c r="M782">
        <v>10014704</v>
      </c>
      <c r="N782">
        <v>-6.5295973378378376</v>
      </c>
      <c r="O782">
        <v>106.7794840405405</v>
      </c>
      <c r="P782">
        <v>106.78088</v>
      </c>
      <c r="Q782">
        <v>-6.5266400000000004</v>
      </c>
      <c r="R782">
        <v>249.6189816296521</v>
      </c>
      <c r="S782">
        <v>0.57002142490042063</v>
      </c>
    </row>
    <row r="783" spans="1:19" x14ac:dyDescent="0.25">
      <c r="A783">
        <v>11002348377240</v>
      </c>
      <c r="B783" t="s">
        <v>49</v>
      </c>
      <c r="C783">
        <v>-6.5309470000000003</v>
      </c>
      <c r="D783">
        <v>106.784368</v>
      </c>
      <c r="E783" t="s">
        <v>20</v>
      </c>
      <c r="F783">
        <v>10055658</v>
      </c>
      <c r="G783" t="s">
        <v>57</v>
      </c>
      <c r="H783" s="2">
        <v>45876.760185185187</v>
      </c>
      <c r="I783" t="s">
        <v>22</v>
      </c>
      <c r="J783" t="s">
        <v>23</v>
      </c>
      <c r="K783" t="s">
        <v>24</v>
      </c>
      <c r="L783">
        <v>6</v>
      </c>
      <c r="M783">
        <v>10014704</v>
      </c>
      <c r="N783">
        <v>-6.5295973378378376</v>
      </c>
      <c r="O783">
        <v>106.7794840405405</v>
      </c>
      <c r="P783">
        <v>106.78299</v>
      </c>
      <c r="Q783">
        <v>-6.5258440000000002</v>
      </c>
      <c r="R783">
        <v>588.15204669124216</v>
      </c>
      <c r="S783">
        <v>0.56065838328141238</v>
      </c>
    </row>
    <row r="784" spans="1:19" x14ac:dyDescent="0.25">
      <c r="A784">
        <v>11002349943521</v>
      </c>
      <c r="B784" t="s">
        <v>49</v>
      </c>
      <c r="C784">
        <v>-6.5314839999999998</v>
      </c>
      <c r="D784">
        <v>106.784058</v>
      </c>
      <c r="E784" t="s">
        <v>20</v>
      </c>
      <c r="F784">
        <v>10055658</v>
      </c>
      <c r="G784" t="s">
        <v>57</v>
      </c>
      <c r="H784" s="2">
        <v>45876.760185185187</v>
      </c>
      <c r="I784" t="s">
        <v>22</v>
      </c>
      <c r="J784" t="s">
        <v>23</v>
      </c>
      <c r="K784" t="s">
        <v>24</v>
      </c>
      <c r="L784">
        <v>6</v>
      </c>
      <c r="M784">
        <v>10014704</v>
      </c>
      <c r="N784">
        <v>-6.5295973378378376</v>
      </c>
      <c r="O784">
        <v>106.7794840405405</v>
      </c>
      <c r="P784">
        <v>106.784368</v>
      </c>
      <c r="Q784">
        <v>-6.5309470000000003</v>
      </c>
      <c r="R784">
        <v>68.912580159312299</v>
      </c>
      <c r="S784">
        <v>0.54773241156727959</v>
      </c>
    </row>
    <row r="785" spans="1:19" x14ac:dyDescent="0.25">
      <c r="A785">
        <v>11002346689905</v>
      </c>
      <c r="B785" t="s">
        <v>49</v>
      </c>
      <c r="C785">
        <v>-6.5261699999999996</v>
      </c>
      <c r="D785">
        <v>106.7773</v>
      </c>
      <c r="E785" t="s">
        <v>20</v>
      </c>
      <c r="F785">
        <v>10068449</v>
      </c>
      <c r="G785" t="s">
        <v>56</v>
      </c>
      <c r="H785" s="2">
        <v>45876.764675925922</v>
      </c>
      <c r="I785" t="s">
        <v>22</v>
      </c>
      <c r="J785" t="s">
        <v>23</v>
      </c>
      <c r="K785" t="s">
        <v>24</v>
      </c>
      <c r="L785">
        <v>6</v>
      </c>
      <c r="M785">
        <v>10014704</v>
      </c>
      <c r="N785">
        <v>-6.5295973378378376</v>
      </c>
      <c r="O785">
        <v>106.7794840405405</v>
      </c>
      <c r="P785">
        <v>106.784058</v>
      </c>
      <c r="Q785">
        <v>-6.5314839999999998</v>
      </c>
      <c r="R785">
        <v>953.18813440182737</v>
      </c>
      <c r="S785">
        <v>0.45156524171235418</v>
      </c>
    </row>
    <row r="786" spans="1:19" x14ac:dyDescent="0.25">
      <c r="A786">
        <v>11002348473317</v>
      </c>
      <c r="B786" t="s">
        <v>49</v>
      </c>
      <c r="C786">
        <v>-6.5342989999999999</v>
      </c>
      <c r="D786">
        <v>106.77752</v>
      </c>
      <c r="E786" t="s">
        <v>20</v>
      </c>
      <c r="F786">
        <v>10035125</v>
      </c>
      <c r="G786" t="s">
        <v>26</v>
      </c>
      <c r="H786" s="2">
        <v>45876.774155092593</v>
      </c>
      <c r="I786" t="s">
        <v>22</v>
      </c>
      <c r="J786" t="s">
        <v>23</v>
      </c>
      <c r="K786" t="s">
        <v>24</v>
      </c>
      <c r="L786">
        <v>6</v>
      </c>
      <c r="M786">
        <v>10014704</v>
      </c>
      <c r="N786">
        <v>-6.5295973378378376</v>
      </c>
      <c r="O786">
        <v>106.7794840405405</v>
      </c>
      <c r="P786">
        <v>106.7773</v>
      </c>
      <c r="Q786">
        <v>-6.5261699999999996</v>
      </c>
      <c r="R786">
        <v>905.24319295017654</v>
      </c>
      <c r="S786">
        <v>0.56667158245569715</v>
      </c>
    </row>
    <row r="787" spans="1:19" x14ac:dyDescent="0.25">
      <c r="A787">
        <v>11002348626070</v>
      </c>
      <c r="B787" t="s">
        <v>49</v>
      </c>
      <c r="C787">
        <v>-6.5273490000000001</v>
      </c>
      <c r="D787">
        <v>106.780968</v>
      </c>
      <c r="E787" t="s">
        <v>20</v>
      </c>
      <c r="F787">
        <v>10035125</v>
      </c>
      <c r="G787" t="s">
        <v>26</v>
      </c>
      <c r="H787" s="2">
        <v>45876.774351851847</v>
      </c>
      <c r="I787" t="s">
        <v>22</v>
      </c>
      <c r="J787" t="s">
        <v>23</v>
      </c>
      <c r="K787" t="s">
        <v>24</v>
      </c>
      <c r="L787">
        <v>6</v>
      </c>
      <c r="M787">
        <v>10014704</v>
      </c>
      <c r="N787">
        <v>-6.5295973378378376</v>
      </c>
      <c r="O787">
        <v>106.7794840405405</v>
      </c>
      <c r="P787">
        <v>106.77752</v>
      </c>
      <c r="Q787">
        <v>-6.5342989999999999</v>
      </c>
      <c r="R787">
        <v>862.54583021470467</v>
      </c>
      <c r="S787">
        <v>0.29929610336017498</v>
      </c>
    </row>
    <row r="788" spans="1:19" x14ac:dyDescent="0.25">
      <c r="A788">
        <v>11002346282694</v>
      </c>
      <c r="B788" t="s">
        <v>49</v>
      </c>
      <c r="C788">
        <v>-6.5344239999999996</v>
      </c>
      <c r="D788">
        <v>106.77845000000001</v>
      </c>
      <c r="E788" t="s">
        <v>20</v>
      </c>
      <c r="F788">
        <v>10035125</v>
      </c>
      <c r="G788" t="s">
        <v>26</v>
      </c>
      <c r="H788" s="2">
        <v>45876.774351851847</v>
      </c>
      <c r="I788" t="s">
        <v>22</v>
      </c>
      <c r="J788" t="s">
        <v>23</v>
      </c>
      <c r="K788" t="s">
        <v>24</v>
      </c>
      <c r="L788">
        <v>6</v>
      </c>
      <c r="M788">
        <v>10014704</v>
      </c>
      <c r="N788">
        <v>-6.5295973378378376</v>
      </c>
      <c r="O788">
        <v>106.7794840405405</v>
      </c>
      <c r="P788">
        <v>106.780968</v>
      </c>
      <c r="Q788">
        <v>-6.5273490000000001</v>
      </c>
      <c r="R788">
        <v>835.37046981205606</v>
      </c>
      <c r="S788">
        <v>0.54933738670274401</v>
      </c>
    </row>
    <row r="789" spans="1:19" x14ac:dyDescent="0.25">
      <c r="A789">
        <v>11002344194775</v>
      </c>
      <c r="B789" t="s">
        <v>49</v>
      </c>
      <c r="C789">
        <v>-6.5335739999999998</v>
      </c>
      <c r="D789">
        <v>106.77862500000001</v>
      </c>
      <c r="E789" t="s">
        <v>20</v>
      </c>
      <c r="F789">
        <v>10035125</v>
      </c>
      <c r="G789" t="s">
        <v>26</v>
      </c>
      <c r="H789" s="2">
        <v>45876.774351851847</v>
      </c>
      <c r="I789" t="s">
        <v>22</v>
      </c>
      <c r="J789" t="s">
        <v>23</v>
      </c>
      <c r="K789" t="s">
        <v>24</v>
      </c>
      <c r="L789">
        <v>6</v>
      </c>
      <c r="M789">
        <v>10014704</v>
      </c>
      <c r="N789">
        <v>-6.5295973378378376</v>
      </c>
      <c r="O789">
        <v>106.7794840405405</v>
      </c>
      <c r="P789">
        <v>106.77845000000001</v>
      </c>
      <c r="Q789">
        <v>-6.5344239999999996</v>
      </c>
      <c r="R789">
        <v>96.580705730915156</v>
      </c>
      <c r="S789">
        <v>0.45276038760093618</v>
      </c>
    </row>
    <row r="790" spans="1:19" x14ac:dyDescent="0.25">
      <c r="A790">
        <v>11002345942904</v>
      </c>
      <c r="B790" t="s">
        <v>49</v>
      </c>
      <c r="C790">
        <v>-6.5341019999999999</v>
      </c>
      <c r="D790">
        <v>106.779674</v>
      </c>
      <c r="E790" t="s">
        <v>20</v>
      </c>
      <c r="F790">
        <v>10035125</v>
      </c>
      <c r="G790" t="s">
        <v>26</v>
      </c>
      <c r="H790" s="2">
        <v>45876.774351851847</v>
      </c>
      <c r="I790" t="s">
        <v>22</v>
      </c>
      <c r="J790" t="s">
        <v>23</v>
      </c>
      <c r="K790" t="s">
        <v>24</v>
      </c>
      <c r="L790">
        <v>6</v>
      </c>
      <c r="M790">
        <v>10014704</v>
      </c>
      <c r="N790">
        <v>-6.5295973378378376</v>
      </c>
      <c r="O790">
        <v>106.7794840405405</v>
      </c>
      <c r="P790">
        <v>106.77862500000001</v>
      </c>
      <c r="Q790">
        <v>-6.5335739999999998</v>
      </c>
      <c r="R790">
        <v>130.05513001685159</v>
      </c>
      <c r="S790">
        <v>0.501896597928292</v>
      </c>
    </row>
    <row r="791" spans="1:19" x14ac:dyDescent="0.25">
      <c r="A791">
        <v>11002345998369</v>
      </c>
      <c r="B791" t="s">
        <v>49</v>
      </c>
      <c r="C791">
        <v>-6.5317400000000001</v>
      </c>
      <c r="D791">
        <v>106.77827000000001</v>
      </c>
      <c r="E791" t="s">
        <v>20</v>
      </c>
      <c r="F791">
        <v>10035125</v>
      </c>
      <c r="G791" t="s">
        <v>26</v>
      </c>
      <c r="H791" s="2">
        <v>45876.774351851847</v>
      </c>
      <c r="I791" t="s">
        <v>22</v>
      </c>
      <c r="J791" t="s">
        <v>23</v>
      </c>
      <c r="K791" t="s">
        <v>24</v>
      </c>
      <c r="L791">
        <v>6</v>
      </c>
      <c r="M791">
        <v>10014704</v>
      </c>
      <c r="N791">
        <v>-6.5295973378378376</v>
      </c>
      <c r="O791">
        <v>106.7794840405405</v>
      </c>
      <c r="P791">
        <v>106.779674</v>
      </c>
      <c r="Q791">
        <v>-6.5341019999999999</v>
      </c>
      <c r="R791">
        <v>305.36345565594058</v>
      </c>
      <c r="S791">
        <v>0.27371535979932621</v>
      </c>
    </row>
    <row r="792" spans="1:19" x14ac:dyDescent="0.25">
      <c r="A792">
        <v>11002347397461</v>
      </c>
      <c r="B792" t="s">
        <v>49</v>
      </c>
      <c r="C792">
        <v>-6.5331960000000002</v>
      </c>
      <c r="D792">
        <v>106.77884299999999</v>
      </c>
      <c r="E792" t="s">
        <v>20</v>
      </c>
      <c r="F792">
        <v>10035125</v>
      </c>
      <c r="G792" t="s">
        <v>26</v>
      </c>
      <c r="H792" s="2">
        <v>45876.774351851847</v>
      </c>
      <c r="I792" t="s">
        <v>22</v>
      </c>
      <c r="J792" t="s">
        <v>23</v>
      </c>
      <c r="K792" t="s">
        <v>24</v>
      </c>
      <c r="L792">
        <v>6</v>
      </c>
      <c r="M792">
        <v>10014704</v>
      </c>
      <c r="N792">
        <v>-6.5295973378378376</v>
      </c>
      <c r="O792">
        <v>106.7794840405405</v>
      </c>
      <c r="P792">
        <v>106.77827000000001</v>
      </c>
      <c r="Q792">
        <v>-6.5317400000000001</v>
      </c>
      <c r="R792">
        <v>174.02962752055649</v>
      </c>
      <c r="S792">
        <v>0.40682644899564002</v>
      </c>
    </row>
    <row r="793" spans="1:19" x14ac:dyDescent="0.25">
      <c r="A793">
        <v>11002346426993</v>
      </c>
      <c r="B793" t="s">
        <v>49</v>
      </c>
      <c r="C793">
        <v>-6.534713</v>
      </c>
      <c r="D793">
        <v>106.77952999999999</v>
      </c>
      <c r="E793" t="s">
        <v>20</v>
      </c>
      <c r="F793">
        <v>10035125</v>
      </c>
      <c r="G793" t="s">
        <v>26</v>
      </c>
      <c r="H793" s="2">
        <v>45876.778692129628</v>
      </c>
      <c r="I793" t="s">
        <v>22</v>
      </c>
      <c r="J793" t="s">
        <v>23</v>
      </c>
      <c r="K793" t="s">
        <v>24</v>
      </c>
      <c r="L793">
        <v>6</v>
      </c>
      <c r="M793">
        <v>10014704</v>
      </c>
      <c r="N793">
        <v>-6.5295973378378376</v>
      </c>
      <c r="O793">
        <v>106.7794840405405</v>
      </c>
      <c r="P793">
        <v>106.77884299999999</v>
      </c>
      <c r="Q793">
        <v>-6.5331960000000002</v>
      </c>
      <c r="R793">
        <v>185.17710888164831</v>
      </c>
      <c r="S793">
        <v>0.56949559115967574</v>
      </c>
    </row>
    <row r="794" spans="1:19" x14ac:dyDescent="0.25">
      <c r="A794">
        <v>11002335382868</v>
      </c>
      <c r="B794" t="s">
        <v>29</v>
      </c>
      <c r="C794">
        <v>-6.5339929999999997</v>
      </c>
      <c r="D794">
        <v>106.80028</v>
      </c>
      <c r="E794" t="s">
        <v>20</v>
      </c>
      <c r="F794">
        <v>10009662</v>
      </c>
      <c r="G794" t="s">
        <v>45</v>
      </c>
      <c r="H794" s="2">
        <v>45876.363611111112</v>
      </c>
      <c r="I794" t="s">
        <v>22</v>
      </c>
      <c r="J794" t="s">
        <v>23</v>
      </c>
      <c r="K794" t="s">
        <v>24</v>
      </c>
      <c r="L794">
        <v>20</v>
      </c>
      <c r="M794">
        <v>10024737</v>
      </c>
      <c r="N794">
        <v>-6.5339136031746072</v>
      </c>
      <c r="O794">
        <v>106.8026818412698</v>
      </c>
      <c r="S794">
        <v>0.26578205855644649</v>
      </c>
    </row>
    <row r="795" spans="1:19" x14ac:dyDescent="0.25">
      <c r="A795">
        <v>11002335209945</v>
      </c>
      <c r="B795" t="s">
        <v>29</v>
      </c>
      <c r="C795">
        <v>-6.531155</v>
      </c>
      <c r="D795">
        <v>106.802583</v>
      </c>
      <c r="E795" t="s">
        <v>20</v>
      </c>
      <c r="F795">
        <v>10025538</v>
      </c>
      <c r="G795" t="s">
        <v>47</v>
      </c>
      <c r="H795" s="2">
        <v>45876.364201388889</v>
      </c>
      <c r="I795" t="s">
        <v>22</v>
      </c>
      <c r="J795" t="s">
        <v>23</v>
      </c>
      <c r="K795" t="s">
        <v>24</v>
      </c>
      <c r="L795">
        <v>20</v>
      </c>
      <c r="M795">
        <v>10024737</v>
      </c>
      <c r="N795">
        <v>-6.5339136031746072</v>
      </c>
      <c r="O795">
        <v>106.8026818412698</v>
      </c>
      <c r="P795">
        <v>106.80028</v>
      </c>
      <c r="Q795">
        <v>-6.5339929999999997</v>
      </c>
      <c r="R795">
        <v>405.81115204237858</v>
      </c>
      <c r="S795">
        <v>0.30728080684200793</v>
      </c>
    </row>
    <row r="796" spans="1:19" x14ac:dyDescent="0.25">
      <c r="A796">
        <v>11002342382350</v>
      </c>
      <c r="B796" t="s">
        <v>29</v>
      </c>
      <c r="C796">
        <v>-6.5305679999999997</v>
      </c>
      <c r="D796">
        <v>106.80321000000001</v>
      </c>
      <c r="E796" t="s">
        <v>20</v>
      </c>
      <c r="F796">
        <v>10025538</v>
      </c>
      <c r="G796" t="s">
        <v>47</v>
      </c>
      <c r="H796" s="2">
        <v>45876.364201388889</v>
      </c>
      <c r="I796" t="s">
        <v>22</v>
      </c>
      <c r="J796" t="s">
        <v>23</v>
      </c>
      <c r="K796" t="s">
        <v>24</v>
      </c>
      <c r="L796">
        <v>20</v>
      </c>
      <c r="M796">
        <v>10024737</v>
      </c>
      <c r="N796">
        <v>-6.5339136031746072</v>
      </c>
      <c r="O796">
        <v>106.8026818412698</v>
      </c>
      <c r="P796">
        <v>106.802583</v>
      </c>
      <c r="Q796">
        <v>-6.531155</v>
      </c>
      <c r="R796">
        <v>95.28144168997845</v>
      </c>
      <c r="S796">
        <v>0.37698378171568908</v>
      </c>
    </row>
    <row r="797" spans="1:19" x14ac:dyDescent="0.25">
      <c r="A797">
        <v>11002346069440</v>
      </c>
      <c r="B797" t="s">
        <v>29</v>
      </c>
      <c r="C797">
        <v>-6.5309590000000002</v>
      </c>
      <c r="D797">
        <v>106.80374</v>
      </c>
      <c r="E797" t="s">
        <v>20</v>
      </c>
      <c r="F797">
        <v>10025538</v>
      </c>
      <c r="G797" t="s">
        <v>47</v>
      </c>
      <c r="H797" s="2">
        <v>45876.364201388889</v>
      </c>
      <c r="I797" t="s">
        <v>22</v>
      </c>
      <c r="J797" t="s">
        <v>23</v>
      </c>
      <c r="K797" t="s">
        <v>24</v>
      </c>
      <c r="L797">
        <v>20</v>
      </c>
      <c r="M797">
        <v>10024737</v>
      </c>
      <c r="N797">
        <v>-6.5339136031746072</v>
      </c>
      <c r="O797">
        <v>106.8026818412698</v>
      </c>
      <c r="P797">
        <v>106.80321000000001</v>
      </c>
      <c r="Q797">
        <v>-6.5305679999999997</v>
      </c>
      <c r="R797">
        <v>73.009570922374834</v>
      </c>
      <c r="S797">
        <v>0.34910487975893389</v>
      </c>
    </row>
    <row r="798" spans="1:19" x14ac:dyDescent="0.25">
      <c r="A798">
        <v>11002329155618</v>
      </c>
      <c r="B798" t="s">
        <v>29</v>
      </c>
      <c r="C798">
        <v>-6.5346279999999997</v>
      </c>
      <c r="D798">
        <v>106.800358</v>
      </c>
      <c r="E798" t="s">
        <v>20</v>
      </c>
      <c r="F798">
        <v>10025538</v>
      </c>
      <c r="G798" t="s">
        <v>47</v>
      </c>
      <c r="H798" s="2">
        <v>45876.364201388889</v>
      </c>
      <c r="I798" t="s">
        <v>22</v>
      </c>
      <c r="J798" t="s">
        <v>23</v>
      </c>
      <c r="K798" t="s">
        <v>24</v>
      </c>
      <c r="L798">
        <v>20</v>
      </c>
      <c r="M798">
        <v>10024737</v>
      </c>
      <c r="N798">
        <v>-6.5339136031746072</v>
      </c>
      <c r="O798">
        <v>106.8026818412698</v>
      </c>
      <c r="P798">
        <v>106.80374</v>
      </c>
      <c r="Q798">
        <v>-6.5309590000000002</v>
      </c>
      <c r="R798">
        <v>553.82349599827785</v>
      </c>
      <c r="S798">
        <v>0.26903110614557613</v>
      </c>
    </row>
    <row r="799" spans="1:19" x14ac:dyDescent="0.25">
      <c r="A799">
        <v>11002335211759</v>
      </c>
      <c r="B799" t="s">
        <v>29</v>
      </c>
      <c r="C799">
        <v>-6.531155</v>
      </c>
      <c r="D799">
        <v>106.802583</v>
      </c>
      <c r="E799" t="s">
        <v>20</v>
      </c>
      <c r="F799">
        <v>10025538</v>
      </c>
      <c r="G799" t="s">
        <v>47</v>
      </c>
      <c r="H799" s="2">
        <v>45876.364201388889</v>
      </c>
      <c r="I799" t="s">
        <v>22</v>
      </c>
      <c r="J799" t="s">
        <v>23</v>
      </c>
      <c r="K799" t="s">
        <v>24</v>
      </c>
      <c r="L799">
        <v>20</v>
      </c>
      <c r="M799">
        <v>10024737</v>
      </c>
      <c r="N799">
        <v>-6.5339136031746072</v>
      </c>
      <c r="O799">
        <v>106.8026818412698</v>
      </c>
      <c r="P799">
        <v>106.800358</v>
      </c>
      <c r="Q799">
        <v>-6.5346279999999997</v>
      </c>
      <c r="R799">
        <v>458.28317260210099</v>
      </c>
      <c r="S799">
        <v>0.30728080684200793</v>
      </c>
    </row>
    <row r="800" spans="1:19" x14ac:dyDescent="0.25">
      <c r="A800">
        <v>11002332576044</v>
      </c>
      <c r="B800" t="s">
        <v>29</v>
      </c>
      <c r="C800">
        <v>-6.5347429999999997</v>
      </c>
      <c r="D800">
        <v>106.80047</v>
      </c>
      <c r="E800" t="s">
        <v>20</v>
      </c>
      <c r="F800">
        <v>10025538</v>
      </c>
      <c r="G800" t="s">
        <v>47</v>
      </c>
      <c r="H800" s="2">
        <v>45876.364201388889</v>
      </c>
      <c r="I800" t="s">
        <v>22</v>
      </c>
      <c r="J800" t="s">
        <v>23</v>
      </c>
      <c r="K800" t="s">
        <v>24</v>
      </c>
      <c r="L800">
        <v>20</v>
      </c>
      <c r="M800">
        <v>10024737</v>
      </c>
      <c r="N800">
        <v>-6.5339136031746072</v>
      </c>
      <c r="O800">
        <v>106.8026818412698</v>
      </c>
      <c r="P800">
        <v>106.802583</v>
      </c>
      <c r="Q800">
        <v>-6.531155</v>
      </c>
      <c r="R800">
        <v>462.7560486633771</v>
      </c>
      <c r="S800">
        <v>0.2614654299131266</v>
      </c>
    </row>
    <row r="801" spans="1:19" x14ac:dyDescent="0.25">
      <c r="A801">
        <v>11002340786161</v>
      </c>
      <c r="B801" t="s">
        <v>29</v>
      </c>
      <c r="C801">
        <v>-6.5350419999999998</v>
      </c>
      <c r="D801">
        <v>106.803436</v>
      </c>
      <c r="E801" t="s">
        <v>20</v>
      </c>
      <c r="F801">
        <v>10025538</v>
      </c>
      <c r="G801" t="s">
        <v>47</v>
      </c>
      <c r="H801" s="2">
        <v>45876.366238425922</v>
      </c>
      <c r="I801" t="s">
        <v>22</v>
      </c>
      <c r="J801" t="s">
        <v>23</v>
      </c>
      <c r="K801" t="s">
        <v>24</v>
      </c>
      <c r="L801">
        <v>20</v>
      </c>
      <c r="M801">
        <v>10024737</v>
      </c>
      <c r="N801">
        <v>-6.5339136031746072</v>
      </c>
      <c r="O801">
        <v>106.8026818412698</v>
      </c>
      <c r="P801">
        <v>106.80047</v>
      </c>
      <c r="Q801">
        <v>-6.5347429999999997</v>
      </c>
      <c r="R801">
        <v>329.71272343889137</v>
      </c>
      <c r="S801">
        <v>0.1507821994869607</v>
      </c>
    </row>
    <row r="802" spans="1:19" x14ac:dyDescent="0.25">
      <c r="A802">
        <v>11002329339357</v>
      </c>
      <c r="B802" t="s">
        <v>29</v>
      </c>
      <c r="C802">
        <v>-6.5325930000000003</v>
      </c>
      <c r="D802">
        <v>106.801542</v>
      </c>
      <c r="E802" t="s">
        <v>20</v>
      </c>
      <c r="F802">
        <v>10025538</v>
      </c>
      <c r="G802" t="s">
        <v>47</v>
      </c>
      <c r="H802" s="2">
        <v>45876.366238425922</v>
      </c>
      <c r="I802" t="s">
        <v>22</v>
      </c>
      <c r="J802" t="s">
        <v>23</v>
      </c>
      <c r="K802" t="s">
        <v>24</v>
      </c>
      <c r="L802">
        <v>20</v>
      </c>
      <c r="M802">
        <v>10024737</v>
      </c>
      <c r="N802">
        <v>-6.5339136031746072</v>
      </c>
      <c r="O802">
        <v>106.8026818412698</v>
      </c>
      <c r="P802">
        <v>106.803436</v>
      </c>
      <c r="Q802">
        <v>-6.5350419999999998</v>
      </c>
      <c r="R802">
        <v>343.80226245647373</v>
      </c>
      <c r="S802">
        <v>0.19365787991623051</v>
      </c>
    </row>
    <row r="803" spans="1:19" x14ac:dyDescent="0.25">
      <c r="A803">
        <v>11002328639872</v>
      </c>
      <c r="B803" t="s">
        <v>29</v>
      </c>
      <c r="C803">
        <v>-6.532</v>
      </c>
      <c r="D803">
        <v>106.8014</v>
      </c>
      <c r="E803" t="s">
        <v>20</v>
      </c>
      <c r="F803">
        <v>10025538</v>
      </c>
      <c r="G803" t="s">
        <v>47</v>
      </c>
      <c r="H803" s="2">
        <v>45876.366238425922</v>
      </c>
      <c r="I803" t="s">
        <v>22</v>
      </c>
      <c r="J803" t="s">
        <v>23</v>
      </c>
      <c r="K803" t="s">
        <v>24</v>
      </c>
      <c r="L803">
        <v>20</v>
      </c>
      <c r="M803">
        <v>10024737</v>
      </c>
      <c r="N803">
        <v>-6.5339136031746072</v>
      </c>
      <c r="O803">
        <v>106.8026818412698</v>
      </c>
      <c r="P803">
        <v>106.801542</v>
      </c>
      <c r="Q803">
        <v>-6.5325930000000003</v>
      </c>
      <c r="R803">
        <v>67.854871717374564</v>
      </c>
      <c r="S803">
        <v>0.25588291788027778</v>
      </c>
    </row>
    <row r="804" spans="1:19" x14ac:dyDescent="0.25">
      <c r="A804">
        <v>11002339779552</v>
      </c>
      <c r="B804" t="s">
        <v>29</v>
      </c>
      <c r="C804">
        <v>-6.5331010000000003</v>
      </c>
      <c r="D804">
        <v>106.80112099999999</v>
      </c>
      <c r="E804" t="s">
        <v>20</v>
      </c>
      <c r="F804">
        <v>10025538</v>
      </c>
      <c r="G804" t="s">
        <v>47</v>
      </c>
      <c r="H804" s="2">
        <v>45876.366238425922</v>
      </c>
      <c r="I804" t="s">
        <v>22</v>
      </c>
      <c r="J804" t="s">
        <v>23</v>
      </c>
      <c r="K804" t="s">
        <v>24</v>
      </c>
      <c r="L804">
        <v>20</v>
      </c>
      <c r="M804">
        <v>10024737</v>
      </c>
      <c r="N804">
        <v>-6.5339136031746072</v>
      </c>
      <c r="O804">
        <v>106.8026818412698</v>
      </c>
      <c r="P804">
        <v>106.8014</v>
      </c>
      <c r="Q804">
        <v>-6.532</v>
      </c>
      <c r="R804">
        <v>126.38731311752809</v>
      </c>
      <c r="S804">
        <v>0.1948888587341136</v>
      </c>
    </row>
    <row r="805" spans="1:19" x14ac:dyDescent="0.25">
      <c r="A805">
        <v>11002341458296</v>
      </c>
      <c r="B805" t="s">
        <v>29</v>
      </c>
      <c r="C805">
        <v>-6.5338450000000003</v>
      </c>
      <c r="D805">
        <v>106.80128000000001</v>
      </c>
      <c r="E805" t="s">
        <v>20</v>
      </c>
      <c r="F805">
        <v>10025538</v>
      </c>
      <c r="G805" t="s">
        <v>47</v>
      </c>
      <c r="H805" s="2">
        <v>45876.366238425922</v>
      </c>
      <c r="I805" t="s">
        <v>22</v>
      </c>
      <c r="J805" t="s">
        <v>23</v>
      </c>
      <c r="K805" t="s">
        <v>24</v>
      </c>
      <c r="L805">
        <v>20</v>
      </c>
      <c r="M805">
        <v>10024737</v>
      </c>
      <c r="N805">
        <v>-6.5339136031746072</v>
      </c>
      <c r="O805">
        <v>106.8026818412698</v>
      </c>
      <c r="P805">
        <v>106.80112099999999</v>
      </c>
      <c r="Q805">
        <v>-6.5331010000000003</v>
      </c>
      <c r="R805">
        <v>84.667946010465968</v>
      </c>
      <c r="S805">
        <v>0.1552266309720492</v>
      </c>
    </row>
    <row r="806" spans="1:19" x14ac:dyDescent="0.25">
      <c r="A806">
        <v>11002337207576</v>
      </c>
      <c r="B806" t="s">
        <v>29</v>
      </c>
      <c r="C806">
        <v>-6.5385650000000002</v>
      </c>
      <c r="D806">
        <v>106.802041</v>
      </c>
      <c r="E806" t="s">
        <v>20</v>
      </c>
      <c r="F806">
        <v>10025538</v>
      </c>
      <c r="G806" t="s">
        <v>47</v>
      </c>
      <c r="H806" s="2">
        <v>45876.366238425922</v>
      </c>
      <c r="I806" t="s">
        <v>22</v>
      </c>
      <c r="J806" t="s">
        <v>23</v>
      </c>
      <c r="K806" t="s">
        <v>24</v>
      </c>
      <c r="L806">
        <v>20</v>
      </c>
      <c r="M806">
        <v>10024737</v>
      </c>
      <c r="N806">
        <v>-6.5339136031746072</v>
      </c>
      <c r="O806">
        <v>106.8026818412698</v>
      </c>
      <c r="P806">
        <v>106.80128000000001</v>
      </c>
      <c r="Q806">
        <v>-6.5338450000000003</v>
      </c>
      <c r="R806">
        <v>532.12599493030689</v>
      </c>
      <c r="S806">
        <v>0.52261920657493377</v>
      </c>
    </row>
    <row r="807" spans="1:19" x14ac:dyDescent="0.25">
      <c r="A807">
        <v>11002343688006</v>
      </c>
      <c r="B807" t="s">
        <v>29</v>
      </c>
      <c r="C807">
        <v>-6.5320070000000001</v>
      </c>
      <c r="D807">
        <v>106.80405399999999</v>
      </c>
      <c r="E807" t="s">
        <v>20</v>
      </c>
      <c r="F807">
        <v>10025538</v>
      </c>
      <c r="G807" t="s">
        <v>47</v>
      </c>
      <c r="H807" s="2">
        <v>45876.366238425922</v>
      </c>
      <c r="I807" t="s">
        <v>22</v>
      </c>
      <c r="J807" t="s">
        <v>23</v>
      </c>
      <c r="K807" t="s">
        <v>24</v>
      </c>
      <c r="L807">
        <v>20</v>
      </c>
      <c r="M807">
        <v>10024737</v>
      </c>
      <c r="N807">
        <v>-6.5339136031746072</v>
      </c>
      <c r="O807">
        <v>106.8026818412698</v>
      </c>
      <c r="P807">
        <v>106.802041</v>
      </c>
      <c r="Q807">
        <v>-6.5385650000000002</v>
      </c>
      <c r="R807">
        <v>763.22514728782278</v>
      </c>
      <c r="S807">
        <v>0.26091499864519091</v>
      </c>
    </row>
    <row r="808" spans="1:19" x14ac:dyDescent="0.25">
      <c r="A808">
        <v>11002339185678</v>
      </c>
      <c r="B808" t="s">
        <v>29</v>
      </c>
      <c r="C808">
        <v>-6.5337129999999997</v>
      </c>
      <c r="D808">
        <v>106.802212</v>
      </c>
      <c r="E808" t="s">
        <v>20</v>
      </c>
      <c r="F808">
        <v>10025538</v>
      </c>
      <c r="G808" t="s">
        <v>47</v>
      </c>
      <c r="H808" s="2">
        <v>45876.366238425922</v>
      </c>
      <c r="I808" t="s">
        <v>22</v>
      </c>
      <c r="J808" t="s">
        <v>23</v>
      </c>
      <c r="K808" t="s">
        <v>24</v>
      </c>
      <c r="L808">
        <v>20</v>
      </c>
      <c r="M808">
        <v>10024737</v>
      </c>
      <c r="N808">
        <v>-6.5339136031746072</v>
      </c>
      <c r="O808">
        <v>106.8026818412698</v>
      </c>
      <c r="P808">
        <v>106.80405399999999</v>
      </c>
      <c r="Q808">
        <v>-6.5320070000000001</v>
      </c>
      <c r="R808">
        <v>278.50971883501887</v>
      </c>
      <c r="S808">
        <v>5.6557987662564882E-2</v>
      </c>
    </row>
    <row r="809" spans="1:19" x14ac:dyDescent="0.25">
      <c r="A809">
        <v>11002340997615</v>
      </c>
      <c r="B809" t="s">
        <v>29</v>
      </c>
      <c r="C809">
        <v>-6.5334950000000003</v>
      </c>
      <c r="D809">
        <v>106.80370000000001</v>
      </c>
      <c r="E809" t="s">
        <v>20</v>
      </c>
      <c r="F809">
        <v>10025538</v>
      </c>
      <c r="G809" t="s">
        <v>47</v>
      </c>
      <c r="H809" s="2">
        <v>45876.366238425922</v>
      </c>
      <c r="I809" t="s">
        <v>22</v>
      </c>
      <c r="J809" t="s">
        <v>23</v>
      </c>
      <c r="K809" t="s">
        <v>24</v>
      </c>
      <c r="L809">
        <v>20</v>
      </c>
      <c r="M809">
        <v>10024737</v>
      </c>
      <c r="N809">
        <v>-6.5339136031746072</v>
      </c>
      <c r="O809">
        <v>106.8026818412698</v>
      </c>
      <c r="P809">
        <v>106.802212</v>
      </c>
      <c r="Q809">
        <v>-6.5337129999999997</v>
      </c>
      <c r="R809">
        <v>166.34726521135511</v>
      </c>
      <c r="S809">
        <v>0.1218657988391101</v>
      </c>
    </row>
    <row r="810" spans="1:19" x14ac:dyDescent="0.25">
      <c r="A810">
        <v>11002338931672</v>
      </c>
      <c r="B810" t="s">
        <v>29</v>
      </c>
      <c r="C810">
        <v>-6.5383449999999996</v>
      </c>
      <c r="D810">
        <v>106.80279</v>
      </c>
      <c r="E810" t="s">
        <v>20</v>
      </c>
      <c r="F810">
        <v>10025538</v>
      </c>
      <c r="G810" t="s">
        <v>47</v>
      </c>
      <c r="H810" s="2">
        <v>45876.366238425922</v>
      </c>
      <c r="I810" t="s">
        <v>22</v>
      </c>
      <c r="J810" t="s">
        <v>23</v>
      </c>
      <c r="K810" t="s">
        <v>24</v>
      </c>
      <c r="L810">
        <v>20</v>
      </c>
      <c r="M810">
        <v>10024737</v>
      </c>
      <c r="N810">
        <v>-6.5339136031746072</v>
      </c>
      <c r="O810">
        <v>106.8026818412698</v>
      </c>
      <c r="P810">
        <v>106.80370000000001</v>
      </c>
      <c r="Q810">
        <v>-6.5334950000000003</v>
      </c>
      <c r="R810">
        <v>549.199768610418</v>
      </c>
      <c r="S810">
        <v>0.49344584741643732</v>
      </c>
    </row>
    <row r="811" spans="1:19" x14ac:dyDescent="0.25">
      <c r="A811">
        <v>11002340432053</v>
      </c>
      <c r="B811" t="s">
        <v>29</v>
      </c>
      <c r="C811">
        <v>-6.5335140000000003</v>
      </c>
      <c r="D811">
        <v>106.80403</v>
      </c>
      <c r="E811" t="s">
        <v>20</v>
      </c>
      <c r="F811">
        <v>10025538</v>
      </c>
      <c r="G811" t="s">
        <v>47</v>
      </c>
      <c r="H811" s="2">
        <v>45876.366238425922</v>
      </c>
      <c r="I811" t="s">
        <v>22</v>
      </c>
      <c r="J811" t="s">
        <v>23</v>
      </c>
      <c r="K811" t="s">
        <v>24</v>
      </c>
      <c r="L811">
        <v>20</v>
      </c>
      <c r="M811">
        <v>10024737</v>
      </c>
      <c r="N811">
        <v>-6.5339136031746072</v>
      </c>
      <c r="O811">
        <v>106.8026818412698</v>
      </c>
      <c r="P811">
        <v>106.80279</v>
      </c>
      <c r="Q811">
        <v>-6.5383449999999996</v>
      </c>
      <c r="R811">
        <v>554.99480893788302</v>
      </c>
      <c r="S811">
        <v>0.15559589410609459</v>
      </c>
    </row>
    <row r="812" spans="1:19" x14ac:dyDescent="0.25">
      <c r="A812">
        <v>11002328539554</v>
      </c>
      <c r="B812" t="s">
        <v>29</v>
      </c>
      <c r="C812">
        <v>-6.5335599999999996</v>
      </c>
      <c r="D812">
        <v>106.801271</v>
      </c>
      <c r="E812" t="s">
        <v>20</v>
      </c>
      <c r="F812">
        <v>10025538</v>
      </c>
      <c r="G812" t="s">
        <v>47</v>
      </c>
      <c r="H812" s="2">
        <v>45876.366238425922</v>
      </c>
      <c r="I812" t="s">
        <v>22</v>
      </c>
      <c r="J812" t="s">
        <v>23</v>
      </c>
      <c r="K812" t="s">
        <v>24</v>
      </c>
      <c r="L812">
        <v>20</v>
      </c>
      <c r="M812">
        <v>10024737</v>
      </c>
      <c r="N812">
        <v>-6.5339136031746072</v>
      </c>
      <c r="O812">
        <v>106.8026818412698</v>
      </c>
      <c r="P812">
        <v>106.80403</v>
      </c>
      <c r="Q812">
        <v>-6.5335140000000003</v>
      </c>
      <c r="R812">
        <v>305.17875688817679</v>
      </c>
      <c r="S812">
        <v>0.1609225612578157</v>
      </c>
    </row>
    <row r="813" spans="1:19" x14ac:dyDescent="0.25">
      <c r="A813">
        <v>11002343986160</v>
      </c>
      <c r="B813" t="s">
        <v>29</v>
      </c>
      <c r="C813">
        <v>-6.5340579999999999</v>
      </c>
      <c r="D813">
        <v>106.801721</v>
      </c>
      <c r="E813" t="s">
        <v>20</v>
      </c>
      <c r="F813">
        <v>10025538</v>
      </c>
      <c r="G813" t="s">
        <v>47</v>
      </c>
      <c r="H813" s="2">
        <v>45876.367268518523</v>
      </c>
      <c r="I813" t="s">
        <v>22</v>
      </c>
      <c r="J813" t="s">
        <v>23</v>
      </c>
      <c r="K813" t="s">
        <v>24</v>
      </c>
      <c r="L813">
        <v>20</v>
      </c>
      <c r="M813">
        <v>10024737</v>
      </c>
      <c r="N813">
        <v>-6.5339136031746072</v>
      </c>
      <c r="O813">
        <v>106.8026818412698</v>
      </c>
      <c r="P813">
        <v>106.801271</v>
      </c>
      <c r="Q813">
        <v>-6.5335599999999996</v>
      </c>
      <c r="R813">
        <v>74.499442974684669</v>
      </c>
      <c r="S813">
        <v>0.1074744516538535</v>
      </c>
    </row>
    <row r="814" spans="1:19" x14ac:dyDescent="0.25">
      <c r="A814">
        <v>11002336289146</v>
      </c>
      <c r="B814" t="s">
        <v>29</v>
      </c>
      <c r="C814">
        <v>-6.5369380000000001</v>
      </c>
      <c r="D814">
        <v>106.80155999999999</v>
      </c>
      <c r="E814" t="s">
        <v>20</v>
      </c>
      <c r="F814">
        <v>10025538</v>
      </c>
      <c r="G814" t="s">
        <v>47</v>
      </c>
      <c r="H814" s="2">
        <v>45876.367314814823</v>
      </c>
      <c r="I814" t="s">
        <v>22</v>
      </c>
      <c r="J814" t="s">
        <v>23</v>
      </c>
      <c r="K814" t="s">
        <v>24</v>
      </c>
      <c r="L814">
        <v>20</v>
      </c>
      <c r="M814">
        <v>10024737</v>
      </c>
      <c r="N814">
        <v>-6.5339136031746072</v>
      </c>
      <c r="O814">
        <v>106.8026818412698</v>
      </c>
      <c r="P814">
        <v>106.801721</v>
      </c>
      <c r="Q814">
        <v>-6.5340579999999999</v>
      </c>
      <c r="R814">
        <v>321.09422003958139</v>
      </c>
      <c r="S814">
        <v>0.35880812981138072</v>
      </c>
    </row>
    <row r="815" spans="1:19" x14ac:dyDescent="0.25">
      <c r="A815">
        <v>11002336632230</v>
      </c>
      <c r="B815" t="s">
        <v>29</v>
      </c>
      <c r="C815">
        <v>-6.5380440000000002</v>
      </c>
      <c r="D815">
        <v>106.803883</v>
      </c>
      <c r="E815" t="s">
        <v>20</v>
      </c>
      <c r="F815">
        <v>10078132</v>
      </c>
      <c r="G815" t="s">
        <v>34</v>
      </c>
      <c r="H815" s="2">
        <v>45876.382881944453</v>
      </c>
      <c r="I815" t="s">
        <v>22</v>
      </c>
      <c r="J815" t="s">
        <v>23</v>
      </c>
      <c r="K815" t="s">
        <v>24</v>
      </c>
      <c r="L815">
        <v>20</v>
      </c>
      <c r="M815">
        <v>10024737</v>
      </c>
      <c r="N815">
        <v>-6.5339136031746072</v>
      </c>
      <c r="O815">
        <v>106.8026818412698</v>
      </c>
      <c r="P815">
        <v>106.80155999999999</v>
      </c>
      <c r="Q815">
        <v>-6.5369380000000001</v>
      </c>
      <c r="R815">
        <v>284.89123355194079</v>
      </c>
      <c r="S815">
        <v>0.4785995916139627</v>
      </c>
    </row>
    <row r="816" spans="1:19" x14ac:dyDescent="0.25">
      <c r="A816">
        <v>11002343219307</v>
      </c>
      <c r="B816" t="s">
        <v>29</v>
      </c>
      <c r="C816">
        <v>-6.5355879999999997</v>
      </c>
      <c r="D816">
        <v>106.800499</v>
      </c>
      <c r="E816" t="s">
        <v>20</v>
      </c>
      <c r="F816">
        <v>10025538</v>
      </c>
      <c r="G816" t="s">
        <v>47</v>
      </c>
      <c r="H816" s="2">
        <v>45876.383379629631</v>
      </c>
      <c r="I816" t="s">
        <v>22</v>
      </c>
      <c r="J816" t="s">
        <v>23</v>
      </c>
      <c r="K816" t="s">
        <v>24</v>
      </c>
      <c r="L816">
        <v>20</v>
      </c>
      <c r="M816">
        <v>10024737</v>
      </c>
      <c r="N816">
        <v>-6.5339136031746072</v>
      </c>
      <c r="O816">
        <v>106.8026818412698</v>
      </c>
      <c r="P816">
        <v>106.803883</v>
      </c>
      <c r="Q816">
        <v>-6.5380440000000002</v>
      </c>
      <c r="R816">
        <v>463.48204012327392</v>
      </c>
      <c r="S816">
        <v>0.30499688276199921</v>
      </c>
    </row>
    <row r="817" spans="1:19" x14ac:dyDescent="0.25">
      <c r="A817">
        <v>11002333152966</v>
      </c>
      <c r="B817" t="s">
        <v>29</v>
      </c>
      <c r="C817">
        <v>-6.5380849999999997</v>
      </c>
      <c r="D817">
        <v>106.803865</v>
      </c>
      <c r="E817" t="s">
        <v>20</v>
      </c>
      <c r="F817">
        <v>10078132</v>
      </c>
      <c r="G817" t="s">
        <v>34</v>
      </c>
      <c r="H817" s="2">
        <v>45876.389733796299</v>
      </c>
      <c r="I817" t="s">
        <v>22</v>
      </c>
      <c r="J817" t="s">
        <v>23</v>
      </c>
      <c r="K817" t="s">
        <v>24</v>
      </c>
      <c r="L817">
        <v>20</v>
      </c>
      <c r="M817">
        <v>10024737</v>
      </c>
      <c r="N817">
        <v>-6.5339136031746072</v>
      </c>
      <c r="O817">
        <v>106.8026818412698</v>
      </c>
      <c r="P817">
        <v>106.800499</v>
      </c>
      <c r="Q817">
        <v>-6.5355879999999997</v>
      </c>
      <c r="R817">
        <v>464.59224917499768</v>
      </c>
      <c r="S817">
        <v>0.48244226569049781</v>
      </c>
    </row>
    <row r="818" spans="1:19" x14ac:dyDescent="0.25">
      <c r="A818">
        <v>11002341714530</v>
      </c>
      <c r="B818" t="s">
        <v>29</v>
      </c>
      <c r="C818">
        <v>-6.5348300000000004</v>
      </c>
      <c r="D818">
        <v>106.80677</v>
      </c>
      <c r="E818" t="s">
        <v>20</v>
      </c>
      <c r="F818">
        <v>10078132</v>
      </c>
      <c r="G818" t="s">
        <v>34</v>
      </c>
      <c r="H818" s="2">
        <v>45876.390104166669</v>
      </c>
      <c r="I818" t="s">
        <v>22</v>
      </c>
      <c r="J818" t="s">
        <v>23</v>
      </c>
      <c r="K818" t="s">
        <v>24</v>
      </c>
      <c r="L818">
        <v>20</v>
      </c>
      <c r="M818">
        <v>10024737</v>
      </c>
      <c r="N818">
        <v>-6.5339136031746072</v>
      </c>
      <c r="O818">
        <v>106.8026818412698</v>
      </c>
      <c r="P818">
        <v>106.803865</v>
      </c>
      <c r="Q818">
        <v>-6.5380849999999997</v>
      </c>
      <c r="R818">
        <v>484.26784303374859</v>
      </c>
      <c r="S818">
        <v>0.46350081552247219</v>
      </c>
    </row>
    <row r="819" spans="1:19" x14ac:dyDescent="0.25">
      <c r="A819">
        <v>11002340676998</v>
      </c>
      <c r="B819" t="s">
        <v>29</v>
      </c>
      <c r="C819">
        <v>-6.5313730000000003</v>
      </c>
      <c r="D819">
        <v>106.80783</v>
      </c>
      <c r="E819" t="s">
        <v>20</v>
      </c>
      <c r="F819">
        <v>10062125</v>
      </c>
      <c r="G819" t="s">
        <v>30</v>
      </c>
      <c r="H819" s="2">
        <v>45876.393506944441</v>
      </c>
      <c r="I819" t="s">
        <v>22</v>
      </c>
      <c r="J819" t="s">
        <v>23</v>
      </c>
      <c r="K819" t="s">
        <v>24</v>
      </c>
      <c r="L819">
        <v>20</v>
      </c>
      <c r="M819">
        <v>10024737</v>
      </c>
      <c r="N819">
        <v>-6.5339136031746072</v>
      </c>
      <c r="O819">
        <v>106.8026818412698</v>
      </c>
      <c r="P819">
        <v>106.80677</v>
      </c>
      <c r="Q819">
        <v>-6.5348300000000004</v>
      </c>
      <c r="R819">
        <v>402.29181689411769</v>
      </c>
      <c r="S819">
        <v>0.63574205150183183</v>
      </c>
    </row>
    <row r="820" spans="1:19" x14ac:dyDescent="0.25">
      <c r="A820">
        <v>11002340817410</v>
      </c>
      <c r="B820" t="s">
        <v>29</v>
      </c>
      <c r="C820">
        <v>-6.5296810000000001</v>
      </c>
      <c r="D820">
        <v>106.804462</v>
      </c>
      <c r="E820" t="s">
        <v>20</v>
      </c>
      <c r="F820">
        <v>10062125</v>
      </c>
      <c r="G820" t="s">
        <v>30</v>
      </c>
      <c r="H820" s="2">
        <v>45876.403877314813</v>
      </c>
      <c r="I820" t="s">
        <v>22</v>
      </c>
      <c r="J820" t="s">
        <v>23</v>
      </c>
      <c r="K820" t="s">
        <v>24</v>
      </c>
      <c r="L820">
        <v>20</v>
      </c>
      <c r="M820">
        <v>10024737</v>
      </c>
      <c r="N820">
        <v>-6.5339136031746072</v>
      </c>
      <c r="O820">
        <v>106.8026818412698</v>
      </c>
      <c r="P820">
        <v>106.80783</v>
      </c>
      <c r="Q820">
        <v>-6.5313730000000003</v>
      </c>
      <c r="R820">
        <v>417.40444657829391</v>
      </c>
      <c r="S820">
        <v>0.51065064261177817</v>
      </c>
    </row>
    <row r="821" spans="1:19" x14ac:dyDescent="0.25">
      <c r="A821">
        <v>11002350720984</v>
      </c>
      <c r="B821" t="s">
        <v>29</v>
      </c>
      <c r="C821">
        <v>-6.5360529999999999</v>
      </c>
      <c r="D821">
        <v>106.80146999999999</v>
      </c>
      <c r="E821" t="s">
        <v>20</v>
      </c>
      <c r="F821">
        <v>10025538</v>
      </c>
      <c r="G821" t="s">
        <v>47</v>
      </c>
      <c r="H821" s="2">
        <v>45876.405810185177</v>
      </c>
      <c r="I821" t="s">
        <v>22</v>
      </c>
      <c r="J821" t="s">
        <v>23</v>
      </c>
      <c r="K821" t="s">
        <v>24</v>
      </c>
      <c r="L821">
        <v>20</v>
      </c>
      <c r="M821">
        <v>10024737</v>
      </c>
      <c r="N821">
        <v>-6.5339136031746072</v>
      </c>
      <c r="O821">
        <v>106.8026818412698</v>
      </c>
      <c r="P821">
        <v>106.804462</v>
      </c>
      <c r="Q821">
        <v>-6.5296810000000001</v>
      </c>
      <c r="R821">
        <v>782.71590559997526</v>
      </c>
      <c r="S821">
        <v>0.27327872245155838</v>
      </c>
    </row>
    <row r="822" spans="1:19" x14ac:dyDescent="0.25">
      <c r="A822">
        <v>11002349958967</v>
      </c>
      <c r="B822" t="s">
        <v>29</v>
      </c>
      <c r="C822">
        <v>-6.5299620000000003</v>
      </c>
      <c r="D822">
        <v>106.80367</v>
      </c>
      <c r="E822" t="s">
        <v>20</v>
      </c>
      <c r="F822">
        <v>10025538</v>
      </c>
      <c r="G822" t="s">
        <v>47</v>
      </c>
      <c r="H822" s="2">
        <v>45876.481273148151</v>
      </c>
      <c r="I822" t="s">
        <v>22</v>
      </c>
      <c r="J822" t="s">
        <v>23</v>
      </c>
      <c r="K822" t="s">
        <v>24</v>
      </c>
      <c r="L822">
        <v>20</v>
      </c>
      <c r="M822">
        <v>10024737</v>
      </c>
      <c r="N822">
        <v>-6.5339136031746072</v>
      </c>
      <c r="O822">
        <v>106.8026818412698</v>
      </c>
      <c r="P822">
        <v>106.80146999999999</v>
      </c>
      <c r="Q822">
        <v>-6.5360529999999999</v>
      </c>
      <c r="R822">
        <v>720.38099569230235</v>
      </c>
      <c r="S822">
        <v>0.45326296660832682</v>
      </c>
    </row>
    <row r="823" spans="1:19" x14ac:dyDescent="0.25">
      <c r="A823">
        <v>11002350142690</v>
      </c>
      <c r="B823" t="s">
        <v>29</v>
      </c>
      <c r="C823">
        <v>-6.5353370000000002</v>
      </c>
      <c r="D823">
        <v>106.803505</v>
      </c>
      <c r="E823" t="s">
        <v>20</v>
      </c>
      <c r="F823">
        <v>10025538</v>
      </c>
      <c r="G823" t="s">
        <v>47</v>
      </c>
      <c r="H823" s="2">
        <v>45876.481273148151</v>
      </c>
      <c r="I823" t="s">
        <v>22</v>
      </c>
      <c r="J823" t="s">
        <v>23</v>
      </c>
      <c r="K823" t="s">
        <v>24</v>
      </c>
      <c r="L823">
        <v>20</v>
      </c>
      <c r="M823">
        <v>10024737</v>
      </c>
      <c r="N823">
        <v>-6.5339136031746072</v>
      </c>
      <c r="O823">
        <v>106.8026818412698</v>
      </c>
      <c r="P823">
        <v>106.80367</v>
      </c>
      <c r="Q823">
        <v>-6.5299620000000003</v>
      </c>
      <c r="R823">
        <v>598.62047235400257</v>
      </c>
      <c r="S823">
        <v>0.18274284251330569</v>
      </c>
    </row>
    <row r="824" spans="1:19" x14ac:dyDescent="0.25">
      <c r="A824">
        <v>11002347894890</v>
      </c>
      <c r="B824" t="s">
        <v>29</v>
      </c>
      <c r="C824">
        <v>-6.5329389999999998</v>
      </c>
      <c r="D824">
        <v>106.803825</v>
      </c>
      <c r="E824" t="s">
        <v>20</v>
      </c>
      <c r="F824">
        <v>10025538</v>
      </c>
      <c r="G824" t="s">
        <v>47</v>
      </c>
      <c r="H824" s="2">
        <v>45876.481365740743</v>
      </c>
      <c r="I824" t="s">
        <v>22</v>
      </c>
      <c r="J824" t="s">
        <v>23</v>
      </c>
      <c r="K824" t="s">
        <v>24</v>
      </c>
      <c r="L824">
        <v>20</v>
      </c>
      <c r="M824">
        <v>10024737</v>
      </c>
      <c r="N824">
        <v>-6.5339136031746072</v>
      </c>
      <c r="O824">
        <v>106.8026818412698</v>
      </c>
      <c r="P824">
        <v>106.803505</v>
      </c>
      <c r="Q824">
        <v>-6.5353370000000002</v>
      </c>
      <c r="R824">
        <v>269.27993814656242</v>
      </c>
      <c r="S824">
        <v>0.16659825752169771</v>
      </c>
    </row>
    <row r="825" spans="1:19" x14ac:dyDescent="0.25">
      <c r="A825">
        <v>11002315775264</v>
      </c>
      <c r="B825" t="s">
        <v>29</v>
      </c>
      <c r="C825">
        <v>-6.534008</v>
      </c>
      <c r="D825">
        <v>106.803978</v>
      </c>
      <c r="E825" t="s">
        <v>20</v>
      </c>
      <c r="F825">
        <v>10025538</v>
      </c>
      <c r="G825" t="s">
        <v>47</v>
      </c>
      <c r="H825" s="2">
        <v>45876.484178240753</v>
      </c>
      <c r="I825" t="s">
        <v>22</v>
      </c>
      <c r="J825" t="s">
        <v>23</v>
      </c>
      <c r="K825" t="s">
        <v>24</v>
      </c>
      <c r="L825">
        <v>20</v>
      </c>
      <c r="M825">
        <v>10024737</v>
      </c>
      <c r="N825">
        <v>-6.5339136031746072</v>
      </c>
      <c r="O825">
        <v>106.8026818412698</v>
      </c>
      <c r="P825">
        <v>106.803825</v>
      </c>
      <c r="Q825">
        <v>-6.5329389999999998</v>
      </c>
      <c r="R825">
        <v>120.19757420421691</v>
      </c>
      <c r="S825">
        <v>0.14373515301234099</v>
      </c>
    </row>
    <row r="826" spans="1:19" x14ac:dyDescent="0.25">
      <c r="A826">
        <v>11002347623861</v>
      </c>
      <c r="B826" t="s">
        <v>29</v>
      </c>
      <c r="C826">
        <v>-6.5312400000000004</v>
      </c>
      <c r="D826">
        <v>106.803955</v>
      </c>
      <c r="E826" t="s">
        <v>20</v>
      </c>
      <c r="F826">
        <v>10025538</v>
      </c>
      <c r="G826" t="s">
        <v>47</v>
      </c>
      <c r="H826" s="2">
        <v>45876.484178240753</v>
      </c>
      <c r="I826" t="s">
        <v>22</v>
      </c>
      <c r="J826" t="s">
        <v>23</v>
      </c>
      <c r="K826" t="s">
        <v>24</v>
      </c>
      <c r="L826">
        <v>20</v>
      </c>
      <c r="M826">
        <v>10024737</v>
      </c>
      <c r="N826">
        <v>-6.5339136031746072</v>
      </c>
      <c r="O826">
        <v>106.8026818412698</v>
      </c>
      <c r="P826">
        <v>106.803978</v>
      </c>
      <c r="Q826">
        <v>-6.534008</v>
      </c>
      <c r="R826">
        <v>308.14284993969733</v>
      </c>
      <c r="S826">
        <v>0.32925187402375361</v>
      </c>
    </row>
    <row r="827" spans="1:19" x14ac:dyDescent="0.25">
      <c r="A827">
        <v>11002346099849</v>
      </c>
      <c r="B827" t="s">
        <v>29</v>
      </c>
      <c r="C827">
        <v>-6.537833</v>
      </c>
      <c r="D827">
        <v>106.802229</v>
      </c>
      <c r="E827" t="s">
        <v>20</v>
      </c>
      <c r="F827">
        <v>10025538</v>
      </c>
      <c r="G827" t="s">
        <v>47</v>
      </c>
      <c r="H827" s="2">
        <v>45876.484178240753</v>
      </c>
      <c r="I827" t="s">
        <v>22</v>
      </c>
      <c r="J827" t="s">
        <v>23</v>
      </c>
      <c r="K827" t="s">
        <v>24</v>
      </c>
      <c r="L827">
        <v>20</v>
      </c>
      <c r="M827">
        <v>10024737</v>
      </c>
      <c r="N827">
        <v>-6.5339136031746072</v>
      </c>
      <c r="O827">
        <v>106.8026818412698</v>
      </c>
      <c r="P827">
        <v>106.803955</v>
      </c>
      <c r="Q827">
        <v>-6.5312400000000004</v>
      </c>
      <c r="R827">
        <v>758.34758401314002</v>
      </c>
      <c r="S827">
        <v>0.43917027339768472</v>
      </c>
    </row>
    <row r="828" spans="1:19" x14ac:dyDescent="0.25">
      <c r="A828">
        <v>11002346654420</v>
      </c>
      <c r="B828" t="s">
        <v>29</v>
      </c>
      <c r="C828">
        <v>-6.5385650000000002</v>
      </c>
      <c r="D828">
        <v>106.802041</v>
      </c>
      <c r="E828" t="s">
        <v>20</v>
      </c>
      <c r="F828">
        <v>10025538</v>
      </c>
      <c r="G828" t="s">
        <v>47</v>
      </c>
      <c r="H828" s="2">
        <v>45876.484178240753</v>
      </c>
      <c r="I828" t="s">
        <v>22</v>
      </c>
      <c r="J828" t="s">
        <v>23</v>
      </c>
      <c r="K828" t="s">
        <v>24</v>
      </c>
      <c r="L828">
        <v>20</v>
      </c>
      <c r="M828">
        <v>10024737</v>
      </c>
      <c r="N828">
        <v>-6.5339136031746072</v>
      </c>
      <c r="O828">
        <v>106.8026818412698</v>
      </c>
      <c r="P828">
        <v>106.802229</v>
      </c>
      <c r="Q828">
        <v>-6.537833</v>
      </c>
      <c r="R828">
        <v>84.096681337630017</v>
      </c>
      <c r="S828">
        <v>0.52261920657493377</v>
      </c>
    </row>
    <row r="829" spans="1:19" x14ac:dyDescent="0.25">
      <c r="A829">
        <v>11002345277330</v>
      </c>
      <c r="B829" t="s">
        <v>29</v>
      </c>
      <c r="C829">
        <v>-6.5356170000000002</v>
      </c>
      <c r="D829">
        <v>106.80301</v>
      </c>
      <c r="E829" t="s">
        <v>20</v>
      </c>
      <c r="F829">
        <v>10025538</v>
      </c>
      <c r="G829" t="s">
        <v>47</v>
      </c>
      <c r="H829" s="2">
        <v>45876.484178240753</v>
      </c>
      <c r="I829" t="s">
        <v>22</v>
      </c>
      <c r="J829" t="s">
        <v>23</v>
      </c>
      <c r="K829" t="s">
        <v>24</v>
      </c>
      <c r="L829">
        <v>20</v>
      </c>
      <c r="M829">
        <v>10024737</v>
      </c>
      <c r="N829">
        <v>-6.5339136031746072</v>
      </c>
      <c r="O829">
        <v>106.8026818412698</v>
      </c>
      <c r="P829">
        <v>106.802041</v>
      </c>
      <c r="Q829">
        <v>-6.5385650000000002</v>
      </c>
      <c r="R829">
        <v>345.22496839382262</v>
      </c>
      <c r="S829">
        <v>0.19306324304478101</v>
      </c>
    </row>
    <row r="830" spans="1:19" x14ac:dyDescent="0.25">
      <c r="A830">
        <v>11002347036601</v>
      </c>
      <c r="B830" t="s">
        <v>29</v>
      </c>
      <c r="C830">
        <v>-6.5350419999999998</v>
      </c>
      <c r="D830">
        <v>106.803436</v>
      </c>
      <c r="E830" t="s">
        <v>20</v>
      </c>
      <c r="F830">
        <v>10025538</v>
      </c>
      <c r="G830" t="s">
        <v>47</v>
      </c>
      <c r="H830" s="2">
        <v>45876.484178240753</v>
      </c>
      <c r="I830" t="s">
        <v>22</v>
      </c>
      <c r="J830" t="s">
        <v>23</v>
      </c>
      <c r="K830" t="s">
        <v>24</v>
      </c>
      <c r="L830">
        <v>20</v>
      </c>
      <c r="M830">
        <v>10024737</v>
      </c>
      <c r="N830">
        <v>-6.5339136031746072</v>
      </c>
      <c r="O830">
        <v>106.8026818412698</v>
      </c>
      <c r="P830">
        <v>106.80301</v>
      </c>
      <c r="Q830">
        <v>-6.5356170000000002</v>
      </c>
      <c r="R830">
        <v>79.478542231351909</v>
      </c>
      <c r="S830">
        <v>0.1507821994869607</v>
      </c>
    </row>
    <row r="831" spans="1:19" x14ac:dyDescent="0.25">
      <c r="A831">
        <v>11002344829631</v>
      </c>
      <c r="B831" t="s">
        <v>29</v>
      </c>
      <c r="C831">
        <v>-6.5323339999999996</v>
      </c>
      <c r="D831">
        <v>106.80065999999999</v>
      </c>
      <c r="E831" t="s">
        <v>20</v>
      </c>
      <c r="F831">
        <v>10025538</v>
      </c>
      <c r="G831" t="s">
        <v>47</v>
      </c>
      <c r="H831" s="2">
        <v>45876.484178240753</v>
      </c>
      <c r="I831" t="s">
        <v>22</v>
      </c>
      <c r="J831" t="s">
        <v>23</v>
      </c>
      <c r="K831" t="s">
        <v>24</v>
      </c>
      <c r="L831">
        <v>20</v>
      </c>
      <c r="M831">
        <v>10024737</v>
      </c>
      <c r="N831">
        <v>-6.5339136031746072</v>
      </c>
      <c r="O831">
        <v>106.8026818412698</v>
      </c>
      <c r="P831">
        <v>106.803436</v>
      </c>
      <c r="Q831">
        <v>-6.5350419999999998</v>
      </c>
      <c r="R831">
        <v>430.27055095451271</v>
      </c>
      <c r="S831">
        <v>0.28446584062424968</v>
      </c>
    </row>
    <row r="832" spans="1:19" x14ac:dyDescent="0.25">
      <c r="A832">
        <v>11002345358581</v>
      </c>
      <c r="B832" t="s">
        <v>29</v>
      </c>
      <c r="C832">
        <v>-6.5350970000000004</v>
      </c>
      <c r="D832">
        <v>106.803591</v>
      </c>
      <c r="E832" t="s">
        <v>20</v>
      </c>
      <c r="F832">
        <v>10025538</v>
      </c>
      <c r="G832" t="s">
        <v>47</v>
      </c>
      <c r="H832" s="2">
        <v>45876.484178240753</v>
      </c>
      <c r="I832" t="s">
        <v>22</v>
      </c>
      <c r="J832" t="s">
        <v>23</v>
      </c>
      <c r="K832" t="s">
        <v>24</v>
      </c>
      <c r="L832">
        <v>20</v>
      </c>
      <c r="M832">
        <v>10024737</v>
      </c>
      <c r="N832">
        <v>-6.5339136031746072</v>
      </c>
      <c r="O832">
        <v>106.8026818412698</v>
      </c>
      <c r="P832">
        <v>106.80065999999999</v>
      </c>
      <c r="Q832">
        <v>-6.5323339999999996</v>
      </c>
      <c r="R832">
        <v>446.85728512225421</v>
      </c>
      <c r="S832">
        <v>0.16572376441090839</v>
      </c>
    </row>
    <row r="833" spans="1:19" x14ac:dyDescent="0.25">
      <c r="A833">
        <v>11002331662919</v>
      </c>
      <c r="B833" t="s">
        <v>29</v>
      </c>
      <c r="C833">
        <v>-6.5327039999999998</v>
      </c>
      <c r="D833">
        <v>106.79915</v>
      </c>
      <c r="E833" t="s">
        <v>20</v>
      </c>
      <c r="F833">
        <v>10024737</v>
      </c>
      <c r="G833" t="s">
        <v>46</v>
      </c>
      <c r="H833" s="2">
        <v>45876.499236111107</v>
      </c>
      <c r="I833" t="s">
        <v>22</v>
      </c>
      <c r="J833" t="s">
        <v>23</v>
      </c>
      <c r="K833" t="s">
        <v>24</v>
      </c>
      <c r="L833">
        <v>20</v>
      </c>
      <c r="M833">
        <v>10024737</v>
      </c>
      <c r="N833">
        <v>-6.5339136031746072</v>
      </c>
      <c r="O833">
        <v>106.8026818412698</v>
      </c>
      <c r="P833">
        <v>106.803591</v>
      </c>
      <c r="Q833">
        <v>-6.5350970000000004</v>
      </c>
      <c r="R833">
        <v>558.74794725638787</v>
      </c>
      <c r="S833">
        <v>0.41316712350909068</v>
      </c>
    </row>
    <row r="834" spans="1:19" x14ac:dyDescent="0.25">
      <c r="A834">
        <v>11002338192044</v>
      </c>
      <c r="B834" t="s">
        <v>29</v>
      </c>
      <c r="C834">
        <v>-6.5336809999999996</v>
      </c>
      <c r="D834">
        <v>106.798508</v>
      </c>
      <c r="E834" t="s">
        <v>20</v>
      </c>
      <c r="F834">
        <v>10024737</v>
      </c>
      <c r="G834" t="s">
        <v>46</v>
      </c>
      <c r="H834" s="2">
        <v>45876.499236111107</v>
      </c>
      <c r="I834" t="s">
        <v>22</v>
      </c>
      <c r="J834" t="s">
        <v>23</v>
      </c>
      <c r="K834" t="s">
        <v>24</v>
      </c>
      <c r="L834">
        <v>20</v>
      </c>
      <c r="M834">
        <v>10024737</v>
      </c>
      <c r="N834">
        <v>-6.5339136031746072</v>
      </c>
      <c r="O834">
        <v>106.8026818412698</v>
      </c>
      <c r="P834">
        <v>106.79915</v>
      </c>
      <c r="Q834">
        <v>-6.5327039999999998</v>
      </c>
      <c r="R834">
        <v>129.88448324988209</v>
      </c>
      <c r="S834">
        <v>0.4623377174471438</v>
      </c>
    </row>
    <row r="835" spans="1:19" x14ac:dyDescent="0.25">
      <c r="A835">
        <v>11002348386075</v>
      </c>
      <c r="B835" t="s">
        <v>29</v>
      </c>
      <c r="C835">
        <v>-6.5326000000000004</v>
      </c>
      <c r="D835">
        <v>106.7991</v>
      </c>
      <c r="E835" t="s">
        <v>20</v>
      </c>
      <c r="F835">
        <v>10024737</v>
      </c>
      <c r="G835" t="s">
        <v>46</v>
      </c>
      <c r="H835" s="2">
        <v>45876.499236111107</v>
      </c>
      <c r="I835" t="s">
        <v>22</v>
      </c>
      <c r="J835" t="s">
        <v>23</v>
      </c>
      <c r="K835" t="s">
        <v>24</v>
      </c>
      <c r="L835">
        <v>20</v>
      </c>
      <c r="M835">
        <v>10024737</v>
      </c>
      <c r="N835">
        <v>-6.5339136031746072</v>
      </c>
      <c r="O835">
        <v>106.8026818412698</v>
      </c>
      <c r="P835">
        <v>106.798508</v>
      </c>
      <c r="Q835">
        <v>-6.5336809999999996</v>
      </c>
      <c r="R835">
        <v>136.9948192789777</v>
      </c>
      <c r="S835">
        <v>0.42226712645694842</v>
      </c>
    </row>
    <row r="836" spans="1:19" x14ac:dyDescent="0.25">
      <c r="A836">
        <v>11002338432975</v>
      </c>
      <c r="B836" t="s">
        <v>29</v>
      </c>
      <c r="C836">
        <v>-6.5330399999999997</v>
      </c>
      <c r="D836">
        <v>106.79868</v>
      </c>
      <c r="E836" t="s">
        <v>20</v>
      </c>
      <c r="F836">
        <v>10024737</v>
      </c>
      <c r="G836" t="s">
        <v>46</v>
      </c>
      <c r="H836" s="2">
        <v>45876.499421296292</v>
      </c>
      <c r="I836" t="s">
        <v>22</v>
      </c>
      <c r="J836" t="s">
        <v>23</v>
      </c>
      <c r="K836" t="s">
        <v>24</v>
      </c>
      <c r="L836">
        <v>20</v>
      </c>
      <c r="M836">
        <v>10024737</v>
      </c>
      <c r="N836">
        <v>-6.5339136031746072</v>
      </c>
      <c r="O836">
        <v>106.8026818412698</v>
      </c>
      <c r="P836">
        <v>106.7991</v>
      </c>
      <c r="Q836">
        <v>-6.5326000000000004</v>
      </c>
      <c r="R836">
        <v>67.503743902547228</v>
      </c>
      <c r="S836">
        <v>0.45314796483488667</v>
      </c>
    </row>
    <row r="837" spans="1:19" x14ac:dyDescent="0.25">
      <c r="A837">
        <v>11002339500857</v>
      </c>
      <c r="B837" t="s">
        <v>29</v>
      </c>
      <c r="C837">
        <v>-6.5312939999999999</v>
      </c>
      <c r="D837">
        <v>106.80643999999999</v>
      </c>
      <c r="E837" t="s">
        <v>20</v>
      </c>
      <c r="F837">
        <v>10062125</v>
      </c>
      <c r="G837" t="s">
        <v>30</v>
      </c>
      <c r="H837" s="2">
        <v>45876.534467592588</v>
      </c>
      <c r="I837" t="s">
        <v>22</v>
      </c>
      <c r="J837" t="s">
        <v>23</v>
      </c>
      <c r="K837" t="s">
        <v>24</v>
      </c>
      <c r="L837">
        <v>20</v>
      </c>
      <c r="M837">
        <v>10024737</v>
      </c>
      <c r="N837">
        <v>-6.5339136031746072</v>
      </c>
      <c r="O837">
        <v>106.8026818412698</v>
      </c>
      <c r="P837">
        <v>106.79868</v>
      </c>
      <c r="Q837">
        <v>-6.5330399999999997</v>
      </c>
      <c r="R837">
        <v>879.96494975526025</v>
      </c>
      <c r="S837">
        <v>0.50773489648315073</v>
      </c>
    </row>
    <row r="838" spans="1:19" x14ac:dyDescent="0.25">
      <c r="A838">
        <v>11002331723247</v>
      </c>
      <c r="B838" t="s">
        <v>29</v>
      </c>
      <c r="C838">
        <v>-6.5319070000000004</v>
      </c>
      <c r="D838">
        <v>106.80734</v>
      </c>
      <c r="E838" t="s">
        <v>20</v>
      </c>
      <c r="F838">
        <v>10062125</v>
      </c>
      <c r="G838" t="s">
        <v>30</v>
      </c>
      <c r="H838" s="2">
        <v>45876.534467592588</v>
      </c>
      <c r="I838" t="s">
        <v>22</v>
      </c>
      <c r="J838" t="s">
        <v>23</v>
      </c>
      <c r="K838" t="s">
        <v>24</v>
      </c>
      <c r="L838">
        <v>20</v>
      </c>
      <c r="M838">
        <v>10024737</v>
      </c>
      <c r="N838">
        <v>-6.5339136031746072</v>
      </c>
      <c r="O838">
        <v>106.8026818412698</v>
      </c>
      <c r="P838">
        <v>106.80643999999999</v>
      </c>
      <c r="Q838">
        <v>-6.5312939999999999</v>
      </c>
      <c r="R838">
        <v>120.6822470996416</v>
      </c>
      <c r="S838">
        <v>0.56151854714206506</v>
      </c>
    </row>
    <row r="839" spans="1:19" x14ac:dyDescent="0.25">
      <c r="A839">
        <v>11002341625199</v>
      </c>
      <c r="B839" t="s">
        <v>29</v>
      </c>
      <c r="C839">
        <v>-6.5364380000000004</v>
      </c>
      <c r="D839">
        <v>106.803</v>
      </c>
      <c r="E839" t="s">
        <v>20</v>
      </c>
      <c r="F839">
        <v>10025538</v>
      </c>
      <c r="G839" t="s">
        <v>47</v>
      </c>
      <c r="H839" s="2">
        <v>45876.636041666672</v>
      </c>
      <c r="I839" t="s">
        <v>22</v>
      </c>
      <c r="J839" t="s">
        <v>23</v>
      </c>
      <c r="K839" t="s">
        <v>24</v>
      </c>
      <c r="L839">
        <v>20</v>
      </c>
      <c r="M839">
        <v>10024737</v>
      </c>
      <c r="N839">
        <v>-6.5339136031746072</v>
      </c>
      <c r="O839">
        <v>106.8026818412698</v>
      </c>
      <c r="P839">
        <v>106.80734</v>
      </c>
      <c r="Q839">
        <v>-6.5319070000000004</v>
      </c>
      <c r="R839">
        <v>696.27337991680145</v>
      </c>
      <c r="S839">
        <v>0.28320897296775382</v>
      </c>
    </row>
    <row r="840" spans="1:19" x14ac:dyDescent="0.25">
      <c r="A840">
        <v>11002348545641</v>
      </c>
      <c r="B840" t="s">
        <v>29</v>
      </c>
      <c r="C840">
        <v>-6.5351999999999997</v>
      </c>
      <c r="D840">
        <v>106.80289999999999</v>
      </c>
      <c r="E840" t="s">
        <v>20</v>
      </c>
      <c r="F840">
        <v>10025538</v>
      </c>
      <c r="G840" t="s">
        <v>47</v>
      </c>
      <c r="H840" s="2">
        <v>45876.636041666672</v>
      </c>
      <c r="I840" t="s">
        <v>22</v>
      </c>
      <c r="J840" t="s">
        <v>23</v>
      </c>
      <c r="K840" t="s">
        <v>24</v>
      </c>
      <c r="L840">
        <v>20</v>
      </c>
      <c r="M840">
        <v>10024737</v>
      </c>
      <c r="N840">
        <v>-6.5339136031746072</v>
      </c>
      <c r="O840">
        <v>106.8026818412698</v>
      </c>
      <c r="P840">
        <v>106.803</v>
      </c>
      <c r="Q840">
        <v>-6.5364380000000004</v>
      </c>
      <c r="R840">
        <v>138.25658654500501</v>
      </c>
      <c r="S840">
        <v>0.1452194072498432</v>
      </c>
    </row>
    <row r="841" spans="1:19" x14ac:dyDescent="0.25">
      <c r="A841">
        <v>11002346021792</v>
      </c>
      <c r="B841" t="s">
        <v>29</v>
      </c>
      <c r="C841">
        <v>-6.531047</v>
      </c>
      <c r="D841">
        <v>106.802345</v>
      </c>
      <c r="E841" t="s">
        <v>20</v>
      </c>
      <c r="F841">
        <v>10025538</v>
      </c>
      <c r="G841" t="s">
        <v>47</v>
      </c>
      <c r="H841" s="2">
        <v>45876.636041666672</v>
      </c>
      <c r="I841" t="s">
        <v>22</v>
      </c>
      <c r="J841" t="s">
        <v>23</v>
      </c>
      <c r="K841" t="s">
        <v>24</v>
      </c>
      <c r="L841">
        <v>20</v>
      </c>
      <c r="M841">
        <v>10024737</v>
      </c>
      <c r="N841">
        <v>-6.5339136031746072</v>
      </c>
      <c r="O841">
        <v>106.8026818412698</v>
      </c>
      <c r="P841">
        <v>106.80289999999999</v>
      </c>
      <c r="Q841">
        <v>-6.5351999999999997</v>
      </c>
      <c r="R841">
        <v>466.36684562143131</v>
      </c>
      <c r="S841">
        <v>0.32127598242149508</v>
      </c>
    </row>
    <row r="842" spans="1:19" x14ac:dyDescent="0.25">
      <c r="A842">
        <v>11002348047400</v>
      </c>
      <c r="B842" t="s">
        <v>29</v>
      </c>
      <c r="C842">
        <v>-6.5338320000000003</v>
      </c>
      <c r="D842">
        <v>106.80298000000001</v>
      </c>
      <c r="E842" t="s">
        <v>20</v>
      </c>
      <c r="F842">
        <v>10025538</v>
      </c>
      <c r="G842" t="s">
        <v>47</v>
      </c>
      <c r="H842" s="2">
        <v>45876.636041666672</v>
      </c>
      <c r="I842" t="s">
        <v>22</v>
      </c>
      <c r="J842" t="s">
        <v>23</v>
      </c>
      <c r="K842" t="s">
        <v>24</v>
      </c>
      <c r="L842">
        <v>20</v>
      </c>
      <c r="M842">
        <v>10024737</v>
      </c>
      <c r="N842">
        <v>-6.5339136031746072</v>
      </c>
      <c r="O842">
        <v>106.8026818412698</v>
      </c>
      <c r="P842">
        <v>106.802345</v>
      </c>
      <c r="Q842">
        <v>-6.531047</v>
      </c>
      <c r="R842">
        <v>317.87964670756259</v>
      </c>
      <c r="S842">
        <v>3.4203648682816223E-2</v>
      </c>
    </row>
    <row r="843" spans="1:19" x14ac:dyDescent="0.25">
      <c r="A843">
        <v>11002345198222</v>
      </c>
      <c r="B843" t="s">
        <v>29</v>
      </c>
      <c r="C843">
        <v>-6.5336049999999997</v>
      </c>
      <c r="D843">
        <v>106.8028</v>
      </c>
      <c r="E843" t="s">
        <v>20</v>
      </c>
      <c r="F843">
        <v>10025538</v>
      </c>
      <c r="G843" t="s">
        <v>47</v>
      </c>
      <c r="H843" s="2">
        <v>45876.636041666672</v>
      </c>
      <c r="I843" t="s">
        <v>22</v>
      </c>
      <c r="J843" t="s">
        <v>23</v>
      </c>
      <c r="K843" t="s">
        <v>24</v>
      </c>
      <c r="L843">
        <v>20</v>
      </c>
      <c r="M843">
        <v>10024737</v>
      </c>
      <c r="N843">
        <v>-6.5339136031746072</v>
      </c>
      <c r="O843">
        <v>106.8026818412698</v>
      </c>
      <c r="P843">
        <v>106.80298000000001</v>
      </c>
      <c r="Q843">
        <v>-6.5338320000000003</v>
      </c>
      <c r="R843">
        <v>32.169116946204767</v>
      </c>
      <c r="S843">
        <v>3.675509882087416E-2</v>
      </c>
    </row>
    <row r="844" spans="1:19" x14ac:dyDescent="0.25">
      <c r="A844">
        <v>11002349218128</v>
      </c>
      <c r="B844" t="s">
        <v>29</v>
      </c>
      <c r="C844">
        <v>-6.5387560000000002</v>
      </c>
      <c r="D844">
        <v>106.80136</v>
      </c>
      <c r="E844" t="s">
        <v>20</v>
      </c>
      <c r="F844">
        <v>10025538</v>
      </c>
      <c r="G844" t="s">
        <v>47</v>
      </c>
      <c r="H844" s="2">
        <v>45876.636041666672</v>
      </c>
      <c r="I844" t="s">
        <v>22</v>
      </c>
      <c r="J844" t="s">
        <v>23</v>
      </c>
      <c r="K844" t="s">
        <v>24</v>
      </c>
      <c r="L844">
        <v>20</v>
      </c>
      <c r="M844">
        <v>10024737</v>
      </c>
      <c r="N844">
        <v>-6.5339136031746072</v>
      </c>
      <c r="O844">
        <v>106.8026818412698</v>
      </c>
      <c r="P844">
        <v>106.8028</v>
      </c>
      <c r="Q844">
        <v>-6.5336049999999997</v>
      </c>
      <c r="R844">
        <v>595.11208750244054</v>
      </c>
      <c r="S844">
        <v>0.55852473428927607</v>
      </c>
    </row>
    <row r="845" spans="1:19" x14ac:dyDescent="0.25">
      <c r="A845">
        <v>11002340824146</v>
      </c>
      <c r="B845" t="s">
        <v>29</v>
      </c>
      <c r="C845">
        <v>-6.5360279999999999</v>
      </c>
      <c r="D845">
        <v>106.802638</v>
      </c>
      <c r="E845" t="s">
        <v>20</v>
      </c>
      <c r="F845">
        <v>10025538</v>
      </c>
      <c r="G845" t="s">
        <v>47</v>
      </c>
      <c r="H845" s="2">
        <v>45876.636041666672</v>
      </c>
      <c r="I845" t="s">
        <v>22</v>
      </c>
      <c r="J845" t="s">
        <v>23</v>
      </c>
      <c r="K845" t="s">
        <v>24</v>
      </c>
      <c r="L845">
        <v>20</v>
      </c>
      <c r="M845">
        <v>10024737</v>
      </c>
      <c r="N845">
        <v>-6.5339136031746072</v>
      </c>
      <c r="O845">
        <v>106.8026818412698</v>
      </c>
      <c r="P845">
        <v>106.80136</v>
      </c>
      <c r="Q845">
        <v>-6.5387560000000002</v>
      </c>
      <c r="R845">
        <v>334.96064495144282</v>
      </c>
      <c r="S845">
        <v>0.2354235138392084</v>
      </c>
    </row>
    <row r="846" spans="1:19" x14ac:dyDescent="0.25">
      <c r="A846">
        <v>11002340094169</v>
      </c>
      <c r="B846" t="s">
        <v>29</v>
      </c>
      <c r="C846">
        <v>-6.5311500000000002</v>
      </c>
      <c r="D846">
        <v>106.802274</v>
      </c>
      <c r="E846" t="s">
        <v>20</v>
      </c>
      <c r="F846">
        <v>10025538</v>
      </c>
      <c r="G846" t="s">
        <v>47</v>
      </c>
      <c r="H846" s="2">
        <v>45876.636041666672</v>
      </c>
      <c r="I846" t="s">
        <v>22</v>
      </c>
      <c r="J846" t="s">
        <v>23</v>
      </c>
      <c r="K846" t="s">
        <v>24</v>
      </c>
      <c r="L846">
        <v>20</v>
      </c>
      <c r="M846">
        <v>10024737</v>
      </c>
      <c r="N846">
        <v>-6.5339136031746072</v>
      </c>
      <c r="O846">
        <v>106.8026818412698</v>
      </c>
      <c r="P846">
        <v>106.802638</v>
      </c>
      <c r="Q846">
        <v>-6.5360279999999999</v>
      </c>
      <c r="R846">
        <v>544.50668470241533</v>
      </c>
      <c r="S846">
        <v>0.31093198025385022</v>
      </c>
    </row>
    <row r="847" spans="1:19" x14ac:dyDescent="0.25">
      <c r="A847">
        <v>11002345530990</v>
      </c>
      <c r="B847" t="s">
        <v>29</v>
      </c>
      <c r="C847">
        <v>-6.5374530000000002</v>
      </c>
      <c r="D847">
        <v>106.80161</v>
      </c>
      <c r="E847" t="s">
        <v>20</v>
      </c>
      <c r="F847">
        <v>10025538</v>
      </c>
      <c r="G847" t="s">
        <v>47</v>
      </c>
      <c r="H847" s="2">
        <v>45876.636041666672</v>
      </c>
      <c r="I847" t="s">
        <v>22</v>
      </c>
      <c r="J847" t="s">
        <v>23</v>
      </c>
      <c r="K847" t="s">
        <v>24</v>
      </c>
      <c r="L847">
        <v>20</v>
      </c>
      <c r="M847">
        <v>10024737</v>
      </c>
      <c r="N847">
        <v>-6.5339136031746072</v>
      </c>
      <c r="O847">
        <v>106.8026818412698</v>
      </c>
      <c r="P847">
        <v>106.802274</v>
      </c>
      <c r="Q847">
        <v>-6.5311500000000002</v>
      </c>
      <c r="R847">
        <v>705.4792732329613</v>
      </c>
      <c r="S847">
        <v>0.41144999695081441</v>
      </c>
    </row>
    <row r="848" spans="1:19" x14ac:dyDescent="0.25">
      <c r="A848">
        <v>11002345383800</v>
      </c>
      <c r="B848" t="s">
        <v>29</v>
      </c>
      <c r="C848">
        <v>-6.5355030000000003</v>
      </c>
      <c r="D848">
        <v>106.8017</v>
      </c>
      <c r="E848" t="s">
        <v>20</v>
      </c>
      <c r="F848">
        <v>10025538</v>
      </c>
      <c r="G848" t="s">
        <v>47</v>
      </c>
      <c r="H848" s="2">
        <v>45876.636041666672</v>
      </c>
      <c r="I848" t="s">
        <v>22</v>
      </c>
      <c r="J848" t="s">
        <v>23</v>
      </c>
      <c r="K848" t="s">
        <v>24</v>
      </c>
      <c r="L848">
        <v>20</v>
      </c>
      <c r="M848">
        <v>10024737</v>
      </c>
      <c r="N848">
        <v>-6.5339136031746072</v>
      </c>
      <c r="O848">
        <v>106.8026818412698</v>
      </c>
      <c r="P848">
        <v>106.80161</v>
      </c>
      <c r="Q848">
        <v>-6.5374530000000002</v>
      </c>
      <c r="R848">
        <v>217.30109318736609</v>
      </c>
      <c r="S848">
        <v>0.2075954515981214</v>
      </c>
    </row>
    <row r="849" spans="1:19" x14ac:dyDescent="0.25">
      <c r="A849">
        <v>11002347132583</v>
      </c>
      <c r="B849" t="s">
        <v>29</v>
      </c>
      <c r="C849">
        <v>-6.534554</v>
      </c>
      <c r="D849">
        <v>106.800324</v>
      </c>
      <c r="E849" t="s">
        <v>20</v>
      </c>
      <c r="F849">
        <v>10031845</v>
      </c>
      <c r="G849" t="s">
        <v>58</v>
      </c>
      <c r="H849" s="2">
        <v>45876.654212962967</v>
      </c>
      <c r="I849" t="s">
        <v>22</v>
      </c>
      <c r="J849" t="s">
        <v>23</v>
      </c>
      <c r="K849" t="s">
        <v>24</v>
      </c>
      <c r="L849">
        <v>20</v>
      </c>
      <c r="M849">
        <v>10024737</v>
      </c>
      <c r="N849">
        <v>-6.5339136031746072</v>
      </c>
      <c r="O849">
        <v>106.8026818412698</v>
      </c>
      <c r="P849">
        <v>106.8017</v>
      </c>
      <c r="Q849">
        <v>-6.5355030000000003</v>
      </c>
      <c r="R849">
        <v>185.2542419241683</v>
      </c>
      <c r="S849">
        <v>0.2703375134610887</v>
      </c>
    </row>
    <row r="850" spans="1:19" x14ac:dyDescent="0.25">
      <c r="A850">
        <v>11002348346101</v>
      </c>
      <c r="B850" t="s">
        <v>29</v>
      </c>
      <c r="C850">
        <v>-6.5349430000000002</v>
      </c>
      <c r="D850">
        <v>106.80671700000001</v>
      </c>
      <c r="E850" t="s">
        <v>20</v>
      </c>
      <c r="F850">
        <v>10080747</v>
      </c>
      <c r="G850" t="s">
        <v>40</v>
      </c>
      <c r="H850" s="2">
        <v>45876.659664351857</v>
      </c>
      <c r="I850" t="s">
        <v>22</v>
      </c>
      <c r="J850" t="s">
        <v>23</v>
      </c>
      <c r="K850" t="s">
        <v>24</v>
      </c>
      <c r="L850">
        <v>20</v>
      </c>
      <c r="M850">
        <v>10024737</v>
      </c>
      <c r="N850">
        <v>-6.5339136031746072</v>
      </c>
      <c r="O850">
        <v>106.8026818412698</v>
      </c>
      <c r="P850">
        <v>106.800324</v>
      </c>
      <c r="Q850">
        <v>-6.534554</v>
      </c>
      <c r="R850">
        <v>708.36665564357054</v>
      </c>
      <c r="S850">
        <v>0.46075105471824912</v>
      </c>
    </row>
    <row r="851" spans="1:19" x14ac:dyDescent="0.25">
      <c r="A851">
        <v>11002349665021</v>
      </c>
      <c r="B851" t="s">
        <v>29</v>
      </c>
      <c r="C851">
        <v>-6.5337800000000001</v>
      </c>
      <c r="D851">
        <v>106.80619</v>
      </c>
      <c r="E851" t="s">
        <v>20</v>
      </c>
      <c r="F851">
        <v>10080747</v>
      </c>
      <c r="G851" t="s">
        <v>40</v>
      </c>
      <c r="H851" s="2">
        <v>45876.659861111111</v>
      </c>
      <c r="I851" t="s">
        <v>22</v>
      </c>
      <c r="J851" t="s">
        <v>23</v>
      </c>
      <c r="K851" t="s">
        <v>24</v>
      </c>
      <c r="L851">
        <v>20</v>
      </c>
      <c r="M851">
        <v>10024737</v>
      </c>
      <c r="N851">
        <v>-6.5339136031746072</v>
      </c>
      <c r="O851">
        <v>106.8026818412698</v>
      </c>
      <c r="P851">
        <v>106.80671700000001</v>
      </c>
      <c r="Q851">
        <v>-6.5349430000000002</v>
      </c>
      <c r="R851">
        <v>141.97933058014041</v>
      </c>
      <c r="S851">
        <v>0.38827484789659489</v>
      </c>
    </row>
    <row r="852" spans="1:19" x14ac:dyDescent="0.25">
      <c r="A852">
        <v>11002346323294</v>
      </c>
      <c r="B852" t="s">
        <v>29</v>
      </c>
      <c r="C852">
        <v>-6.5330839999999997</v>
      </c>
      <c r="D852">
        <v>106.798706</v>
      </c>
      <c r="E852" t="s">
        <v>20</v>
      </c>
      <c r="F852">
        <v>10024737</v>
      </c>
      <c r="G852" t="s">
        <v>46</v>
      </c>
      <c r="H852" s="2">
        <v>45876.67015046296</v>
      </c>
      <c r="I852" t="s">
        <v>22</v>
      </c>
      <c r="J852" t="s">
        <v>23</v>
      </c>
      <c r="K852" t="s">
        <v>24</v>
      </c>
      <c r="L852">
        <v>20</v>
      </c>
      <c r="M852">
        <v>10024737</v>
      </c>
      <c r="N852">
        <v>-6.5339136031746072</v>
      </c>
      <c r="O852">
        <v>106.8026818412698</v>
      </c>
      <c r="P852">
        <v>106.80619</v>
      </c>
      <c r="Q852">
        <v>-6.5337800000000001</v>
      </c>
      <c r="R852">
        <v>831.3228369600622</v>
      </c>
      <c r="S852">
        <v>0.44930759524425229</v>
      </c>
    </row>
    <row r="853" spans="1:19" x14ac:dyDescent="0.25">
      <c r="A853">
        <v>11002347774675</v>
      </c>
      <c r="B853" t="s">
        <v>29</v>
      </c>
      <c r="C853">
        <v>-6.5326459999999997</v>
      </c>
      <c r="D853">
        <v>106.799126</v>
      </c>
      <c r="E853" t="s">
        <v>20</v>
      </c>
      <c r="F853">
        <v>10024737</v>
      </c>
      <c r="G853" t="s">
        <v>46</v>
      </c>
      <c r="H853" s="2">
        <v>45876.67015046296</v>
      </c>
      <c r="I853" t="s">
        <v>22</v>
      </c>
      <c r="J853" t="s">
        <v>23</v>
      </c>
      <c r="K853" t="s">
        <v>24</v>
      </c>
      <c r="L853">
        <v>20</v>
      </c>
      <c r="M853">
        <v>10024737</v>
      </c>
      <c r="N853">
        <v>-6.5339136031746072</v>
      </c>
      <c r="O853">
        <v>106.8026818412698</v>
      </c>
      <c r="P853">
        <v>106.798706</v>
      </c>
      <c r="Q853">
        <v>-6.5330839999999997</v>
      </c>
      <c r="R853">
        <v>67.342368906142724</v>
      </c>
      <c r="S853">
        <v>0.41781359520191741</v>
      </c>
    </row>
    <row r="854" spans="1:19" x14ac:dyDescent="0.25">
      <c r="A854">
        <v>11002344724231</v>
      </c>
      <c r="B854" t="s">
        <v>29</v>
      </c>
      <c r="C854">
        <v>-6.5292149999999998</v>
      </c>
      <c r="D854">
        <v>106.804857</v>
      </c>
      <c r="E854" t="s">
        <v>20</v>
      </c>
      <c r="F854">
        <v>10076349</v>
      </c>
      <c r="G854" t="s">
        <v>59</v>
      </c>
      <c r="H854" s="2">
        <v>45876.685335648137</v>
      </c>
      <c r="I854" t="s">
        <v>22</v>
      </c>
      <c r="J854" t="s">
        <v>23</v>
      </c>
      <c r="K854" t="s">
        <v>24</v>
      </c>
      <c r="L854">
        <v>20</v>
      </c>
      <c r="M854">
        <v>10024737</v>
      </c>
      <c r="N854">
        <v>-6.5339136031746072</v>
      </c>
      <c r="O854">
        <v>106.8026818412698</v>
      </c>
      <c r="P854">
        <v>106.799126</v>
      </c>
      <c r="Q854">
        <v>-6.5326459999999997</v>
      </c>
      <c r="R854">
        <v>740.01279683932648</v>
      </c>
      <c r="S854">
        <v>0.57571625195081944</v>
      </c>
    </row>
    <row r="855" spans="1:19" x14ac:dyDescent="0.25">
      <c r="A855">
        <v>11002348668915</v>
      </c>
      <c r="B855" t="s">
        <v>29</v>
      </c>
      <c r="C855">
        <v>-6.5304339999999996</v>
      </c>
      <c r="D855">
        <v>106.80556</v>
      </c>
      <c r="E855" t="s">
        <v>20</v>
      </c>
      <c r="F855">
        <v>10062125</v>
      </c>
      <c r="G855" t="s">
        <v>30</v>
      </c>
      <c r="H855" s="2">
        <v>45876.743171296301</v>
      </c>
      <c r="I855" t="s">
        <v>22</v>
      </c>
      <c r="J855" t="s">
        <v>23</v>
      </c>
      <c r="K855" t="s">
        <v>24</v>
      </c>
      <c r="L855">
        <v>20</v>
      </c>
      <c r="M855">
        <v>10024737</v>
      </c>
      <c r="N855">
        <v>-6.5339136031746072</v>
      </c>
      <c r="O855">
        <v>106.8026818412698</v>
      </c>
      <c r="P855">
        <v>106.804857</v>
      </c>
      <c r="Q855">
        <v>-6.5292149999999998</v>
      </c>
      <c r="R855">
        <v>156.39412806737741</v>
      </c>
      <c r="S855">
        <v>0.50136091966941898</v>
      </c>
    </row>
    <row r="856" spans="1:19" x14ac:dyDescent="0.25">
      <c r="A856">
        <v>11002349232991</v>
      </c>
      <c r="B856" t="s">
        <v>29</v>
      </c>
      <c r="C856">
        <v>-6.5340579999999999</v>
      </c>
      <c r="D856">
        <v>106.80659</v>
      </c>
      <c r="E856" t="s">
        <v>20</v>
      </c>
      <c r="F856">
        <v>10062125</v>
      </c>
      <c r="G856" t="s">
        <v>30</v>
      </c>
      <c r="H856" s="2">
        <v>45876.743171296301</v>
      </c>
      <c r="I856" t="s">
        <v>22</v>
      </c>
      <c r="J856" t="s">
        <v>23</v>
      </c>
      <c r="K856" t="s">
        <v>24</v>
      </c>
      <c r="L856">
        <v>20</v>
      </c>
      <c r="M856">
        <v>10024737</v>
      </c>
      <c r="N856">
        <v>-6.5339136031746072</v>
      </c>
      <c r="O856">
        <v>106.8026818412698</v>
      </c>
      <c r="P856">
        <v>106.80556</v>
      </c>
      <c r="Q856">
        <v>-6.5304339999999996</v>
      </c>
      <c r="R856">
        <v>419.19653769417693</v>
      </c>
      <c r="S856">
        <v>0.43252714807832199</v>
      </c>
    </row>
    <row r="857" spans="1:19" x14ac:dyDescent="0.25">
      <c r="A857">
        <v>11002341494184</v>
      </c>
      <c r="B857" t="s">
        <v>29</v>
      </c>
      <c r="C857">
        <v>-6.5256080000000001</v>
      </c>
      <c r="D857">
        <v>106.79626500000001</v>
      </c>
      <c r="E857" t="s">
        <v>20</v>
      </c>
      <c r="F857">
        <v>10031845</v>
      </c>
      <c r="G857" t="s">
        <v>58</v>
      </c>
      <c r="H857" s="2">
        <v>45876.372372685189</v>
      </c>
      <c r="I857" t="s">
        <v>22</v>
      </c>
      <c r="J857" t="s">
        <v>23</v>
      </c>
      <c r="K857" t="s">
        <v>24</v>
      </c>
      <c r="L857">
        <v>13</v>
      </c>
      <c r="M857">
        <v>10024880</v>
      </c>
      <c r="N857">
        <v>-6.5220156296296272</v>
      </c>
      <c r="O857">
        <v>106.79830890123451</v>
      </c>
      <c r="S857">
        <v>0.45936970747218703</v>
      </c>
    </row>
    <row r="858" spans="1:19" x14ac:dyDescent="0.25">
      <c r="A858">
        <v>11002340466964</v>
      </c>
      <c r="B858" t="s">
        <v>29</v>
      </c>
      <c r="C858">
        <v>-6.5236340000000004</v>
      </c>
      <c r="D858">
        <v>106.79635</v>
      </c>
      <c r="E858" t="s">
        <v>20</v>
      </c>
      <c r="F858">
        <v>10024880</v>
      </c>
      <c r="G858" t="s">
        <v>60</v>
      </c>
      <c r="H858" s="2">
        <v>45876.378229166672</v>
      </c>
      <c r="I858" t="s">
        <v>22</v>
      </c>
      <c r="J858" t="s">
        <v>23</v>
      </c>
      <c r="K858" t="s">
        <v>24</v>
      </c>
      <c r="L858">
        <v>13</v>
      </c>
      <c r="M858">
        <v>10024880</v>
      </c>
      <c r="N858">
        <v>-6.5220156296296272</v>
      </c>
      <c r="O858">
        <v>106.79830890123451</v>
      </c>
      <c r="P858">
        <v>106.79626500000001</v>
      </c>
      <c r="Q858">
        <v>-6.5256080000000001</v>
      </c>
      <c r="R858">
        <v>219.9456716971541</v>
      </c>
      <c r="S858">
        <v>0.28177022382962419</v>
      </c>
    </row>
    <row r="859" spans="1:19" x14ac:dyDescent="0.25">
      <c r="A859">
        <v>11002337224621</v>
      </c>
      <c r="B859" t="s">
        <v>29</v>
      </c>
      <c r="C859">
        <v>-6.5238880000000004</v>
      </c>
      <c r="D859">
        <v>106.79522</v>
      </c>
      <c r="E859" t="s">
        <v>20</v>
      </c>
      <c r="F859">
        <v>10024880</v>
      </c>
      <c r="G859" t="s">
        <v>60</v>
      </c>
      <c r="H859" s="2">
        <v>45876.378229166672</v>
      </c>
      <c r="I859" t="s">
        <v>22</v>
      </c>
      <c r="J859" t="s">
        <v>23</v>
      </c>
      <c r="K859" t="s">
        <v>24</v>
      </c>
      <c r="L859">
        <v>13</v>
      </c>
      <c r="M859">
        <v>10024880</v>
      </c>
      <c r="N859">
        <v>-6.5220156296296272</v>
      </c>
      <c r="O859">
        <v>106.79830890123451</v>
      </c>
      <c r="P859">
        <v>106.79635</v>
      </c>
      <c r="Q859">
        <v>-6.5236340000000004</v>
      </c>
      <c r="R859">
        <v>128.1351282439262</v>
      </c>
      <c r="S859">
        <v>0.40019238920477751</v>
      </c>
    </row>
    <row r="860" spans="1:19" x14ac:dyDescent="0.25">
      <c r="A860">
        <v>11002348109731</v>
      </c>
      <c r="B860" t="s">
        <v>29</v>
      </c>
      <c r="C860">
        <v>-6.5238209999999999</v>
      </c>
      <c r="D860">
        <v>106.796052</v>
      </c>
      <c r="E860" t="s">
        <v>20</v>
      </c>
      <c r="F860">
        <v>10024880</v>
      </c>
      <c r="G860" t="s">
        <v>60</v>
      </c>
      <c r="H860" s="2">
        <v>45876.378229166672</v>
      </c>
      <c r="I860" t="s">
        <v>22</v>
      </c>
      <c r="J860" t="s">
        <v>23</v>
      </c>
      <c r="K860" t="s">
        <v>24</v>
      </c>
      <c r="L860">
        <v>13</v>
      </c>
      <c r="M860">
        <v>10024880</v>
      </c>
      <c r="N860">
        <v>-6.5220156296296272</v>
      </c>
      <c r="O860">
        <v>106.79830890123451</v>
      </c>
      <c r="P860">
        <v>106.79522</v>
      </c>
      <c r="Q860">
        <v>-6.5238880000000004</v>
      </c>
      <c r="R860">
        <v>92.319853371656578</v>
      </c>
      <c r="S860">
        <v>0.32046157025808109</v>
      </c>
    </row>
    <row r="861" spans="1:19" x14ac:dyDescent="0.25">
      <c r="A861">
        <v>11002339120787</v>
      </c>
      <c r="B861" t="s">
        <v>29</v>
      </c>
      <c r="C861">
        <v>-6.5239560000000001</v>
      </c>
      <c r="D861">
        <v>106.79595</v>
      </c>
      <c r="E861" t="s">
        <v>20</v>
      </c>
      <c r="F861">
        <v>10024880</v>
      </c>
      <c r="G861" t="s">
        <v>60</v>
      </c>
      <c r="H861" s="2">
        <v>45876.378229166672</v>
      </c>
      <c r="I861" t="s">
        <v>22</v>
      </c>
      <c r="J861" t="s">
        <v>23</v>
      </c>
      <c r="K861" t="s">
        <v>24</v>
      </c>
      <c r="L861">
        <v>13</v>
      </c>
      <c r="M861">
        <v>10024880</v>
      </c>
      <c r="N861">
        <v>-6.5220156296296272</v>
      </c>
      <c r="O861">
        <v>106.79830890123451</v>
      </c>
      <c r="P861">
        <v>106.796052</v>
      </c>
      <c r="Q861">
        <v>-6.5238209999999999</v>
      </c>
      <c r="R861">
        <v>18.791144037305351</v>
      </c>
      <c r="S861">
        <v>0.33870482822032999</v>
      </c>
    </row>
    <row r="862" spans="1:19" x14ac:dyDescent="0.25">
      <c r="A862">
        <v>11002339307577</v>
      </c>
      <c r="B862" t="s">
        <v>29</v>
      </c>
      <c r="C862">
        <v>-6.5212750000000002</v>
      </c>
      <c r="D862">
        <v>106.79532</v>
      </c>
      <c r="E862" t="s">
        <v>20</v>
      </c>
      <c r="F862">
        <v>10024880</v>
      </c>
      <c r="G862" t="s">
        <v>60</v>
      </c>
      <c r="H862" s="2">
        <v>45876.386655092589</v>
      </c>
      <c r="I862" t="s">
        <v>22</v>
      </c>
      <c r="J862" t="s">
        <v>23</v>
      </c>
      <c r="K862" t="s">
        <v>24</v>
      </c>
      <c r="L862">
        <v>13</v>
      </c>
      <c r="M862">
        <v>10024880</v>
      </c>
      <c r="N862">
        <v>-6.5220156296296272</v>
      </c>
      <c r="O862">
        <v>106.79830890123451</v>
      </c>
      <c r="P862">
        <v>106.79595</v>
      </c>
      <c r="Q862">
        <v>-6.5239560000000001</v>
      </c>
      <c r="R862">
        <v>306.47328227627798</v>
      </c>
      <c r="S862">
        <v>0.34069619770872261</v>
      </c>
    </row>
    <row r="863" spans="1:19" x14ac:dyDescent="0.25">
      <c r="A863">
        <v>11002342451904</v>
      </c>
      <c r="B863" t="s">
        <v>29</v>
      </c>
      <c r="C863">
        <v>-6.5255219999999996</v>
      </c>
      <c r="D863">
        <v>106.79692799999999</v>
      </c>
      <c r="E863" t="s">
        <v>20</v>
      </c>
      <c r="F863">
        <v>10031845</v>
      </c>
      <c r="G863" t="s">
        <v>58</v>
      </c>
      <c r="H863" s="2">
        <v>45876.470925925933</v>
      </c>
      <c r="I863" t="s">
        <v>22</v>
      </c>
      <c r="J863" t="s">
        <v>23</v>
      </c>
      <c r="K863" t="s">
        <v>24</v>
      </c>
      <c r="L863">
        <v>13</v>
      </c>
      <c r="M863">
        <v>10024880</v>
      </c>
      <c r="N863">
        <v>-6.5220156296296272</v>
      </c>
      <c r="O863">
        <v>106.79830890123451</v>
      </c>
      <c r="P863">
        <v>106.79532</v>
      </c>
      <c r="Q863">
        <v>-6.5212750000000002</v>
      </c>
      <c r="R863">
        <v>505.11701752025601</v>
      </c>
      <c r="S863">
        <v>0.41914273920436163</v>
      </c>
    </row>
    <row r="864" spans="1:19" x14ac:dyDescent="0.25">
      <c r="A864">
        <v>11002339088016</v>
      </c>
      <c r="B864" t="s">
        <v>29</v>
      </c>
      <c r="C864">
        <v>-6.5224229999999999</v>
      </c>
      <c r="D864">
        <v>106.802024</v>
      </c>
      <c r="E864" t="s">
        <v>20</v>
      </c>
      <c r="F864">
        <v>10076349</v>
      </c>
      <c r="G864" t="s">
        <v>59</v>
      </c>
      <c r="H864" s="2">
        <v>45876.487349537041</v>
      </c>
      <c r="I864" t="s">
        <v>22</v>
      </c>
      <c r="J864" t="s">
        <v>23</v>
      </c>
      <c r="K864" t="s">
        <v>24</v>
      </c>
      <c r="L864">
        <v>13</v>
      </c>
      <c r="M864">
        <v>10024880</v>
      </c>
      <c r="N864">
        <v>-6.5220156296296272</v>
      </c>
      <c r="O864">
        <v>106.79830890123451</v>
      </c>
      <c r="P864">
        <v>106.79692799999999</v>
      </c>
      <c r="Q864">
        <v>-6.5255219999999996</v>
      </c>
      <c r="R864">
        <v>660.80822833093066</v>
      </c>
      <c r="S864">
        <v>0.41338117441722089</v>
      </c>
    </row>
    <row r="865" spans="1:19" x14ac:dyDescent="0.25">
      <c r="A865">
        <v>11002340215654</v>
      </c>
      <c r="B865" t="s">
        <v>29</v>
      </c>
      <c r="C865">
        <v>-6.523739</v>
      </c>
      <c r="D865">
        <v>106.801912</v>
      </c>
      <c r="E865" t="s">
        <v>20</v>
      </c>
      <c r="F865">
        <v>10076349</v>
      </c>
      <c r="G865" t="s">
        <v>59</v>
      </c>
      <c r="H865" s="2">
        <v>45876.487349537041</v>
      </c>
      <c r="I865" t="s">
        <v>22</v>
      </c>
      <c r="J865" t="s">
        <v>23</v>
      </c>
      <c r="K865" t="s">
        <v>24</v>
      </c>
      <c r="L865">
        <v>13</v>
      </c>
      <c r="M865">
        <v>10024880</v>
      </c>
      <c r="N865">
        <v>-6.5220156296296272</v>
      </c>
      <c r="O865">
        <v>106.79830890123451</v>
      </c>
      <c r="P865">
        <v>106.802024</v>
      </c>
      <c r="Q865">
        <v>-6.5224229999999999</v>
      </c>
      <c r="R865">
        <v>147.01921404826521</v>
      </c>
      <c r="S865">
        <v>0.44227319212959321</v>
      </c>
    </row>
    <row r="866" spans="1:19" x14ac:dyDescent="0.25">
      <c r="A866">
        <v>11002341568780</v>
      </c>
      <c r="B866" t="s">
        <v>29</v>
      </c>
      <c r="C866">
        <v>-6.5231690000000002</v>
      </c>
      <c r="D866">
        <v>106.802376</v>
      </c>
      <c r="E866" t="s">
        <v>20</v>
      </c>
      <c r="F866">
        <v>10076349</v>
      </c>
      <c r="G866" t="s">
        <v>59</v>
      </c>
      <c r="H866" s="2">
        <v>45876.487349537041</v>
      </c>
      <c r="I866" t="s">
        <v>22</v>
      </c>
      <c r="J866" t="s">
        <v>23</v>
      </c>
      <c r="K866" t="s">
        <v>24</v>
      </c>
      <c r="L866">
        <v>13</v>
      </c>
      <c r="M866">
        <v>10024880</v>
      </c>
      <c r="N866">
        <v>-6.5220156296296272</v>
      </c>
      <c r="O866">
        <v>106.79830890123451</v>
      </c>
      <c r="P866">
        <v>106.801912</v>
      </c>
      <c r="Q866">
        <v>-6.523739</v>
      </c>
      <c r="R866">
        <v>81.606915491365612</v>
      </c>
      <c r="S866">
        <v>0.46778179565293798</v>
      </c>
    </row>
    <row r="867" spans="1:19" x14ac:dyDescent="0.25">
      <c r="A867">
        <v>11002341198121</v>
      </c>
      <c r="B867" t="s">
        <v>29</v>
      </c>
      <c r="C867">
        <v>-6.5223019999999998</v>
      </c>
      <c r="D867">
        <v>106.802003</v>
      </c>
      <c r="E867" t="s">
        <v>20</v>
      </c>
      <c r="F867">
        <v>10076349</v>
      </c>
      <c r="G867" t="s">
        <v>59</v>
      </c>
      <c r="H867" s="2">
        <v>45876.487349537041</v>
      </c>
      <c r="I867" t="s">
        <v>22</v>
      </c>
      <c r="J867" t="s">
        <v>23</v>
      </c>
      <c r="K867" t="s">
        <v>24</v>
      </c>
      <c r="L867">
        <v>13</v>
      </c>
      <c r="M867">
        <v>10024880</v>
      </c>
      <c r="N867">
        <v>-6.5220156296296272</v>
      </c>
      <c r="O867">
        <v>106.79830890123451</v>
      </c>
      <c r="P867">
        <v>106.802376</v>
      </c>
      <c r="Q867">
        <v>-6.5231690000000002</v>
      </c>
      <c r="R867">
        <v>104.9609174412561</v>
      </c>
      <c r="S867">
        <v>0.40980553749980808</v>
      </c>
    </row>
    <row r="868" spans="1:19" x14ac:dyDescent="0.25">
      <c r="A868">
        <v>11002346463837</v>
      </c>
      <c r="B868" t="s">
        <v>29</v>
      </c>
      <c r="C868">
        <v>-6.5222040000000003</v>
      </c>
      <c r="D868">
        <v>106.80125</v>
      </c>
      <c r="E868" t="s">
        <v>20</v>
      </c>
      <c r="F868">
        <v>10076349</v>
      </c>
      <c r="G868" t="s">
        <v>59</v>
      </c>
      <c r="H868" s="2">
        <v>45876.487349537041</v>
      </c>
      <c r="I868" t="s">
        <v>22</v>
      </c>
      <c r="J868" t="s">
        <v>23</v>
      </c>
      <c r="K868" t="s">
        <v>24</v>
      </c>
      <c r="L868">
        <v>13</v>
      </c>
      <c r="M868">
        <v>10024880</v>
      </c>
      <c r="N868">
        <v>-6.5220156296296272</v>
      </c>
      <c r="O868">
        <v>106.79830890123451</v>
      </c>
      <c r="P868">
        <v>106.802003</v>
      </c>
      <c r="Q868">
        <v>-6.5223019999999998</v>
      </c>
      <c r="R868">
        <v>83.992542126719329</v>
      </c>
      <c r="S868">
        <v>0.32595789591307101</v>
      </c>
    </row>
    <row r="869" spans="1:19" x14ac:dyDescent="0.25">
      <c r="A869">
        <v>11002347137386</v>
      </c>
      <c r="B869" t="s">
        <v>29</v>
      </c>
      <c r="C869">
        <v>-6.5206499999999998</v>
      </c>
      <c r="D869">
        <v>106.801762</v>
      </c>
      <c r="E869" t="s">
        <v>20</v>
      </c>
      <c r="F869">
        <v>10076349</v>
      </c>
      <c r="G869" t="s">
        <v>59</v>
      </c>
      <c r="H869" s="2">
        <v>45876.487870370373</v>
      </c>
      <c r="I869" t="s">
        <v>22</v>
      </c>
      <c r="J869" t="s">
        <v>23</v>
      </c>
      <c r="K869" t="s">
        <v>24</v>
      </c>
      <c r="L869">
        <v>13</v>
      </c>
      <c r="M869">
        <v>10024880</v>
      </c>
      <c r="N869">
        <v>-6.5220156296296272</v>
      </c>
      <c r="O869">
        <v>106.79830890123451</v>
      </c>
      <c r="P869">
        <v>106.80125</v>
      </c>
      <c r="Q869">
        <v>-6.5222040000000003</v>
      </c>
      <c r="R869">
        <v>182.02280665013501</v>
      </c>
      <c r="S869">
        <v>0.41105437274988449</v>
      </c>
    </row>
    <row r="870" spans="1:19" x14ac:dyDescent="0.25">
      <c r="A870">
        <v>11002337485712</v>
      </c>
      <c r="B870" t="s">
        <v>29</v>
      </c>
      <c r="C870">
        <v>-6.5209820000000001</v>
      </c>
      <c r="D870">
        <v>106.80128499999999</v>
      </c>
      <c r="E870" t="s">
        <v>20</v>
      </c>
      <c r="F870">
        <v>10076349</v>
      </c>
      <c r="G870" t="s">
        <v>59</v>
      </c>
      <c r="H870" s="2">
        <v>45876.48814814815</v>
      </c>
      <c r="I870" t="s">
        <v>22</v>
      </c>
      <c r="J870" t="s">
        <v>23</v>
      </c>
      <c r="K870" t="s">
        <v>24</v>
      </c>
      <c r="L870">
        <v>13</v>
      </c>
      <c r="M870">
        <v>10024880</v>
      </c>
      <c r="N870">
        <v>-6.5220156296296272</v>
      </c>
      <c r="O870">
        <v>106.79830890123451</v>
      </c>
      <c r="P870">
        <v>106.801762</v>
      </c>
      <c r="Q870">
        <v>-6.5206499999999998</v>
      </c>
      <c r="R870">
        <v>64.413366599919541</v>
      </c>
      <c r="S870">
        <v>0.34868599997224509</v>
      </c>
    </row>
    <row r="871" spans="1:19" x14ac:dyDescent="0.25">
      <c r="A871">
        <v>11002341545048</v>
      </c>
      <c r="B871" t="s">
        <v>29</v>
      </c>
      <c r="C871">
        <v>-6.5196839999999998</v>
      </c>
      <c r="D871">
        <v>106.80144300000001</v>
      </c>
      <c r="E871" t="s">
        <v>20</v>
      </c>
      <c r="F871">
        <v>10076349</v>
      </c>
      <c r="G871" t="s">
        <v>59</v>
      </c>
      <c r="H871" s="2">
        <v>45876.48814814815</v>
      </c>
      <c r="I871" t="s">
        <v>22</v>
      </c>
      <c r="J871" t="s">
        <v>23</v>
      </c>
      <c r="K871" t="s">
        <v>24</v>
      </c>
      <c r="L871">
        <v>13</v>
      </c>
      <c r="M871">
        <v>10024880</v>
      </c>
      <c r="N871">
        <v>-6.5220156296296272</v>
      </c>
      <c r="O871">
        <v>106.79830890123451</v>
      </c>
      <c r="P871">
        <v>106.80128499999999</v>
      </c>
      <c r="Q871">
        <v>-6.5209820000000001</v>
      </c>
      <c r="R871">
        <v>145.54554472161101</v>
      </c>
      <c r="S871">
        <v>0.43303697551660109</v>
      </c>
    </row>
    <row r="872" spans="1:19" x14ac:dyDescent="0.25">
      <c r="A872">
        <v>11002347915894</v>
      </c>
      <c r="B872" t="s">
        <v>29</v>
      </c>
      <c r="C872">
        <v>-6.5208649999999997</v>
      </c>
      <c r="D872">
        <v>106.80079000000001</v>
      </c>
      <c r="E872" t="s">
        <v>20</v>
      </c>
      <c r="F872">
        <v>10076349</v>
      </c>
      <c r="G872" t="s">
        <v>59</v>
      </c>
      <c r="H872" s="2">
        <v>45876.488275462973</v>
      </c>
      <c r="I872" t="s">
        <v>22</v>
      </c>
      <c r="J872" t="s">
        <v>23</v>
      </c>
      <c r="K872" t="s">
        <v>24</v>
      </c>
      <c r="L872">
        <v>13</v>
      </c>
      <c r="M872">
        <v>10024880</v>
      </c>
      <c r="N872">
        <v>-6.5220156296296272</v>
      </c>
      <c r="O872">
        <v>106.79830890123451</v>
      </c>
      <c r="P872">
        <v>106.80144300000001</v>
      </c>
      <c r="Q872">
        <v>-6.5196839999999998</v>
      </c>
      <c r="R872">
        <v>149.9995167638935</v>
      </c>
      <c r="S872">
        <v>0.3028298069434473</v>
      </c>
    </row>
    <row r="873" spans="1:19" x14ac:dyDescent="0.25">
      <c r="A873">
        <v>11002340004139</v>
      </c>
      <c r="B873" t="s">
        <v>29</v>
      </c>
      <c r="C873">
        <v>-6.5175429999999999</v>
      </c>
      <c r="D873">
        <v>106.80032</v>
      </c>
      <c r="E873" t="s">
        <v>20</v>
      </c>
      <c r="F873">
        <v>10076349</v>
      </c>
      <c r="G873" t="s">
        <v>59</v>
      </c>
      <c r="H873" s="2">
        <v>45876.488275462973</v>
      </c>
      <c r="I873" t="s">
        <v>22</v>
      </c>
      <c r="J873" t="s">
        <v>23</v>
      </c>
      <c r="K873" t="s">
        <v>24</v>
      </c>
      <c r="L873">
        <v>13</v>
      </c>
      <c r="M873">
        <v>10024880</v>
      </c>
      <c r="N873">
        <v>-6.5220156296296272</v>
      </c>
      <c r="O873">
        <v>106.79830890123451</v>
      </c>
      <c r="P873">
        <v>106.80079000000001</v>
      </c>
      <c r="Q873">
        <v>-6.5208649999999997</v>
      </c>
      <c r="R873">
        <v>373.4389231670346</v>
      </c>
      <c r="S873">
        <v>0.54531542015744261</v>
      </c>
    </row>
    <row r="874" spans="1:19" x14ac:dyDescent="0.25">
      <c r="A874">
        <v>11002331722196</v>
      </c>
      <c r="B874" t="s">
        <v>29</v>
      </c>
      <c r="C874">
        <v>-6.5187220000000003</v>
      </c>
      <c r="D874">
        <v>106.799812</v>
      </c>
      <c r="E874" t="s">
        <v>20</v>
      </c>
      <c r="F874">
        <v>10076349</v>
      </c>
      <c r="G874" t="s">
        <v>59</v>
      </c>
      <c r="H874" s="2">
        <v>45876.488275462973</v>
      </c>
      <c r="I874" t="s">
        <v>22</v>
      </c>
      <c r="J874" t="s">
        <v>23</v>
      </c>
      <c r="K874" t="s">
        <v>24</v>
      </c>
      <c r="L874">
        <v>13</v>
      </c>
      <c r="M874">
        <v>10024880</v>
      </c>
      <c r="N874">
        <v>-6.5220156296296272</v>
      </c>
      <c r="O874">
        <v>106.79830890123451</v>
      </c>
      <c r="P874">
        <v>106.80032</v>
      </c>
      <c r="Q874">
        <v>-6.5175429999999999</v>
      </c>
      <c r="R874">
        <v>142.76608692599231</v>
      </c>
      <c r="S874">
        <v>0.40257302361123459</v>
      </c>
    </row>
    <row r="875" spans="1:19" x14ac:dyDescent="0.25">
      <c r="A875">
        <v>11002341354312</v>
      </c>
      <c r="B875" t="s">
        <v>29</v>
      </c>
      <c r="C875">
        <v>-6.5205770000000003</v>
      </c>
      <c r="D875">
        <v>106.80115499999999</v>
      </c>
      <c r="E875" t="s">
        <v>20</v>
      </c>
      <c r="F875">
        <v>10076349</v>
      </c>
      <c r="G875" t="s">
        <v>59</v>
      </c>
      <c r="H875" s="2">
        <v>45876.488275462973</v>
      </c>
      <c r="I875" t="s">
        <v>22</v>
      </c>
      <c r="J875" t="s">
        <v>23</v>
      </c>
      <c r="K875" t="s">
        <v>24</v>
      </c>
      <c r="L875">
        <v>13</v>
      </c>
      <c r="M875">
        <v>10024880</v>
      </c>
      <c r="N875">
        <v>-6.5220156296296272</v>
      </c>
      <c r="O875">
        <v>106.79830890123451</v>
      </c>
      <c r="P875">
        <v>106.799812</v>
      </c>
      <c r="Q875">
        <v>-6.5187220000000003</v>
      </c>
      <c r="R875">
        <v>254.36980937364919</v>
      </c>
      <c r="S875">
        <v>0.35317325961658041</v>
      </c>
    </row>
    <row r="876" spans="1:19" x14ac:dyDescent="0.25">
      <c r="A876">
        <v>11002332498546</v>
      </c>
      <c r="B876" t="s">
        <v>29</v>
      </c>
      <c r="C876">
        <v>-6.5207649999999999</v>
      </c>
      <c r="D876">
        <v>106.8001</v>
      </c>
      <c r="E876" t="s">
        <v>20</v>
      </c>
      <c r="F876">
        <v>10076349</v>
      </c>
      <c r="G876" t="s">
        <v>59</v>
      </c>
      <c r="H876" s="2">
        <v>45876.488391203697</v>
      </c>
      <c r="I876" t="s">
        <v>22</v>
      </c>
      <c r="J876" t="s">
        <v>23</v>
      </c>
      <c r="K876" t="s">
        <v>24</v>
      </c>
      <c r="L876">
        <v>13</v>
      </c>
      <c r="M876">
        <v>10024880</v>
      </c>
      <c r="N876">
        <v>-6.5220156296296272</v>
      </c>
      <c r="O876">
        <v>106.79830890123451</v>
      </c>
      <c r="P876">
        <v>106.80115499999999</v>
      </c>
      <c r="Q876">
        <v>-6.5205770000000003</v>
      </c>
      <c r="R876">
        <v>118.5442898431682</v>
      </c>
      <c r="S876">
        <v>0.24212254226109059</v>
      </c>
    </row>
    <row r="877" spans="1:19" x14ac:dyDescent="0.25">
      <c r="A877">
        <v>11002334410849</v>
      </c>
      <c r="B877" t="s">
        <v>29</v>
      </c>
      <c r="C877">
        <v>-6.5173410000000001</v>
      </c>
      <c r="D877">
        <v>106.79772699999999</v>
      </c>
      <c r="E877" t="s">
        <v>20</v>
      </c>
      <c r="F877">
        <v>10076349</v>
      </c>
      <c r="G877" t="s">
        <v>59</v>
      </c>
      <c r="H877" s="2">
        <v>45876.488391203697</v>
      </c>
      <c r="I877" t="s">
        <v>22</v>
      </c>
      <c r="J877" t="s">
        <v>23</v>
      </c>
      <c r="K877" t="s">
        <v>24</v>
      </c>
      <c r="L877">
        <v>13</v>
      </c>
      <c r="M877">
        <v>10024880</v>
      </c>
      <c r="N877">
        <v>-6.5220156296296272</v>
      </c>
      <c r="O877">
        <v>106.79830890123451</v>
      </c>
      <c r="P877">
        <v>106.8001</v>
      </c>
      <c r="Q877">
        <v>-6.5207649999999999</v>
      </c>
      <c r="R877">
        <v>462.77750201556358</v>
      </c>
      <c r="S877">
        <v>0.52434204887956593</v>
      </c>
    </row>
    <row r="878" spans="1:19" x14ac:dyDescent="0.25">
      <c r="A878">
        <v>11002345379793</v>
      </c>
      <c r="B878" t="s">
        <v>29</v>
      </c>
      <c r="C878">
        <v>-6.520505</v>
      </c>
      <c r="D878">
        <v>106.79600000000001</v>
      </c>
      <c r="E878" t="s">
        <v>20</v>
      </c>
      <c r="F878">
        <v>10076349</v>
      </c>
      <c r="G878" t="s">
        <v>59</v>
      </c>
      <c r="H878" s="2">
        <v>45876.488645833328</v>
      </c>
      <c r="I878" t="s">
        <v>22</v>
      </c>
      <c r="J878" t="s">
        <v>23</v>
      </c>
      <c r="K878" t="s">
        <v>24</v>
      </c>
      <c r="L878">
        <v>13</v>
      </c>
      <c r="M878">
        <v>10024880</v>
      </c>
      <c r="N878">
        <v>-6.5220156296296272</v>
      </c>
      <c r="O878">
        <v>106.79830890123451</v>
      </c>
      <c r="P878">
        <v>106.79772699999999</v>
      </c>
      <c r="Q878">
        <v>-6.5173410000000001</v>
      </c>
      <c r="R878">
        <v>400.67257715537141</v>
      </c>
      <c r="S878">
        <v>0.30575928552811299</v>
      </c>
    </row>
    <row r="879" spans="1:19" x14ac:dyDescent="0.25">
      <c r="A879">
        <v>11002344202960</v>
      </c>
      <c r="B879" t="s">
        <v>29</v>
      </c>
      <c r="C879">
        <v>-6.5199249999999997</v>
      </c>
      <c r="D879">
        <v>106.79519999999999</v>
      </c>
      <c r="E879" t="s">
        <v>20</v>
      </c>
      <c r="F879">
        <v>10076349</v>
      </c>
      <c r="G879" t="s">
        <v>59</v>
      </c>
      <c r="H879" s="2">
        <v>45876.488645833328</v>
      </c>
      <c r="I879" t="s">
        <v>22</v>
      </c>
      <c r="J879" t="s">
        <v>23</v>
      </c>
      <c r="K879" t="s">
        <v>24</v>
      </c>
      <c r="L879">
        <v>13</v>
      </c>
      <c r="M879">
        <v>10024880</v>
      </c>
      <c r="N879">
        <v>-6.5220156296296272</v>
      </c>
      <c r="O879">
        <v>106.79830890123451</v>
      </c>
      <c r="P879">
        <v>106.79600000000001</v>
      </c>
      <c r="Q879">
        <v>-6.520505</v>
      </c>
      <c r="R879">
        <v>109.5322442238799</v>
      </c>
      <c r="S879">
        <v>0.41519845163367147</v>
      </c>
    </row>
    <row r="880" spans="1:19" x14ac:dyDescent="0.25">
      <c r="A880">
        <v>11002338549246</v>
      </c>
      <c r="B880" t="s">
        <v>49</v>
      </c>
      <c r="C880">
        <v>-6.5191860000000004</v>
      </c>
      <c r="D880">
        <v>106.79771</v>
      </c>
      <c r="E880" t="s">
        <v>20</v>
      </c>
      <c r="F880">
        <v>10076349</v>
      </c>
      <c r="G880" t="s">
        <v>59</v>
      </c>
      <c r="H880" s="2">
        <v>45876.488645833328</v>
      </c>
      <c r="I880" t="s">
        <v>22</v>
      </c>
      <c r="J880" t="s">
        <v>23</v>
      </c>
      <c r="K880" t="s">
        <v>24</v>
      </c>
      <c r="L880">
        <v>13</v>
      </c>
      <c r="M880">
        <v>10024880</v>
      </c>
      <c r="N880">
        <v>-6.5220156296296272</v>
      </c>
      <c r="O880">
        <v>106.79830890123451</v>
      </c>
      <c r="P880">
        <v>106.79519999999999</v>
      </c>
      <c r="Q880">
        <v>-6.5199249999999997</v>
      </c>
      <c r="R880">
        <v>289.53771567234031</v>
      </c>
      <c r="S880">
        <v>0.32188201536668309</v>
      </c>
    </row>
    <row r="881" spans="1:19" x14ac:dyDescent="0.25">
      <c r="A881">
        <v>11002341274270</v>
      </c>
      <c r="B881" t="s">
        <v>29</v>
      </c>
      <c r="C881">
        <v>-6.5197589999999996</v>
      </c>
      <c r="D881">
        <v>106.79665</v>
      </c>
      <c r="E881" t="s">
        <v>20</v>
      </c>
      <c r="F881">
        <v>10076349</v>
      </c>
      <c r="G881" t="s">
        <v>59</v>
      </c>
      <c r="H881" s="2">
        <v>45876.488645833328</v>
      </c>
      <c r="I881" t="s">
        <v>22</v>
      </c>
      <c r="J881" t="s">
        <v>23</v>
      </c>
      <c r="K881" t="s">
        <v>24</v>
      </c>
      <c r="L881">
        <v>13</v>
      </c>
      <c r="M881">
        <v>10024880</v>
      </c>
      <c r="N881">
        <v>-6.5220156296296272</v>
      </c>
      <c r="O881">
        <v>106.79830890123451</v>
      </c>
      <c r="P881">
        <v>106.79771</v>
      </c>
      <c r="Q881">
        <v>-6.5191860000000004</v>
      </c>
      <c r="R881">
        <v>133.4647845123603</v>
      </c>
      <c r="S881">
        <v>0.31107451149841853</v>
      </c>
    </row>
    <row r="882" spans="1:19" x14ac:dyDescent="0.25">
      <c r="A882">
        <v>11002337918386</v>
      </c>
      <c r="B882" t="s">
        <v>29</v>
      </c>
      <c r="C882">
        <v>-6.5208159999999999</v>
      </c>
      <c r="D882">
        <v>106.79626</v>
      </c>
      <c r="E882" t="s">
        <v>20</v>
      </c>
      <c r="F882">
        <v>10076349</v>
      </c>
      <c r="G882" t="s">
        <v>59</v>
      </c>
      <c r="H882" s="2">
        <v>45876.488645833328</v>
      </c>
      <c r="I882" t="s">
        <v>22</v>
      </c>
      <c r="J882" t="s">
        <v>23</v>
      </c>
      <c r="K882" t="s">
        <v>24</v>
      </c>
      <c r="L882">
        <v>13</v>
      </c>
      <c r="M882">
        <v>10024880</v>
      </c>
      <c r="N882">
        <v>-6.5220156296296272</v>
      </c>
      <c r="O882">
        <v>106.79830890123451</v>
      </c>
      <c r="P882">
        <v>106.79665</v>
      </c>
      <c r="Q882">
        <v>-6.5197589999999996</v>
      </c>
      <c r="R882">
        <v>125.3216074475479</v>
      </c>
      <c r="S882">
        <v>0.263028824594572</v>
      </c>
    </row>
    <row r="883" spans="1:19" x14ac:dyDescent="0.25">
      <c r="A883">
        <v>11002339608984</v>
      </c>
      <c r="B883" t="s">
        <v>29</v>
      </c>
      <c r="C883">
        <v>-6.5169779999999999</v>
      </c>
      <c r="D883">
        <v>106.796549</v>
      </c>
      <c r="E883" t="s">
        <v>20</v>
      </c>
      <c r="F883">
        <v>10076349</v>
      </c>
      <c r="G883" t="s">
        <v>59</v>
      </c>
      <c r="H883" s="2">
        <v>45876.488773148143</v>
      </c>
      <c r="I883" t="s">
        <v>22</v>
      </c>
      <c r="J883" t="s">
        <v>23</v>
      </c>
      <c r="K883" t="s">
        <v>24</v>
      </c>
      <c r="L883">
        <v>13</v>
      </c>
      <c r="M883">
        <v>10024880</v>
      </c>
      <c r="N883">
        <v>-6.5220156296296272</v>
      </c>
      <c r="O883">
        <v>106.79830890123451</v>
      </c>
      <c r="P883">
        <v>106.79626</v>
      </c>
      <c r="Q883">
        <v>-6.5208159999999999</v>
      </c>
      <c r="R883">
        <v>428.43817011200628</v>
      </c>
      <c r="S883">
        <v>0.59360575450134367</v>
      </c>
    </row>
    <row r="884" spans="1:19" x14ac:dyDescent="0.25">
      <c r="A884">
        <v>11002339719150</v>
      </c>
      <c r="B884" t="s">
        <v>29</v>
      </c>
      <c r="C884">
        <v>-6.5188730000000001</v>
      </c>
      <c r="D884">
        <v>106.79594400000001</v>
      </c>
      <c r="E884" t="s">
        <v>20</v>
      </c>
      <c r="F884">
        <v>10076349</v>
      </c>
      <c r="G884" t="s">
        <v>59</v>
      </c>
      <c r="H884" s="2">
        <v>45876.488773148143</v>
      </c>
      <c r="I884" t="s">
        <v>22</v>
      </c>
      <c r="J884" t="s">
        <v>23</v>
      </c>
      <c r="K884" t="s">
        <v>24</v>
      </c>
      <c r="L884">
        <v>13</v>
      </c>
      <c r="M884">
        <v>10024880</v>
      </c>
      <c r="N884">
        <v>-6.5220156296296272</v>
      </c>
      <c r="O884">
        <v>106.79830890123451</v>
      </c>
      <c r="P884">
        <v>106.796549</v>
      </c>
      <c r="Q884">
        <v>-6.5169779999999999</v>
      </c>
      <c r="R884">
        <v>221.30845620813639</v>
      </c>
      <c r="S884">
        <v>0.436803244957845</v>
      </c>
    </row>
    <row r="885" spans="1:19" x14ac:dyDescent="0.25">
      <c r="A885">
        <v>11002346868238</v>
      </c>
      <c r="B885" t="s">
        <v>29</v>
      </c>
      <c r="C885">
        <v>-6.5185849999999999</v>
      </c>
      <c r="D885">
        <v>106.795401</v>
      </c>
      <c r="E885" t="s">
        <v>20</v>
      </c>
      <c r="F885">
        <v>10076349</v>
      </c>
      <c r="G885" t="s">
        <v>59</v>
      </c>
      <c r="H885" s="2">
        <v>45876.488773148143</v>
      </c>
      <c r="I885" t="s">
        <v>22</v>
      </c>
      <c r="J885" t="s">
        <v>23</v>
      </c>
      <c r="K885" t="s">
        <v>24</v>
      </c>
      <c r="L885">
        <v>13</v>
      </c>
      <c r="M885">
        <v>10024880</v>
      </c>
      <c r="N885">
        <v>-6.5220156296296272</v>
      </c>
      <c r="O885">
        <v>106.79830890123451</v>
      </c>
      <c r="P885">
        <v>106.79594400000001</v>
      </c>
      <c r="Q885">
        <v>-6.5188730000000001</v>
      </c>
      <c r="R885">
        <v>68.07738047748623</v>
      </c>
      <c r="S885">
        <v>0.49927843135675659</v>
      </c>
    </row>
    <row r="886" spans="1:19" x14ac:dyDescent="0.25">
      <c r="A886">
        <v>11002339378924</v>
      </c>
      <c r="B886" t="s">
        <v>29</v>
      </c>
      <c r="C886">
        <v>-6.5187280000000003</v>
      </c>
      <c r="D886">
        <v>106.79571</v>
      </c>
      <c r="E886" t="s">
        <v>20</v>
      </c>
      <c r="F886">
        <v>10076349</v>
      </c>
      <c r="G886" t="s">
        <v>59</v>
      </c>
      <c r="H886" s="2">
        <v>45876.488773148143</v>
      </c>
      <c r="I886" t="s">
        <v>22</v>
      </c>
      <c r="J886" t="s">
        <v>23</v>
      </c>
      <c r="K886" t="s">
        <v>24</v>
      </c>
      <c r="L886">
        <v>13</v>
      </c>
      <c r="M886">
        <v>10024880</v>
      </c>
      <c r="N886">
        <v>-6.5220156296296272</v>
      </c>
      <c r="O886">
        <v>106.79830890123451</v>
      </c>
      <c r="P886">
        <v>106.795401</v>
      </c>
      <c r="Q886">
        <v>-6.5185849999999999</v>
      </c>
      <c r="R886">
        <v>37.700907466177121</v>
      </c>
      <c r="S886">
        <v>0.46535940032842821</v>
      </c>
    </row>
    <row r="887" spans="1:19" x14ac:dyDescent="0.25">
      <c r="A887">
        <v>11002349272418</v>
      </c>
      <c r="B887" t="s">
        <v>29</v>
      </c>
      <c r="C887">
        <v>-6.5237059999999998</v>
      </c>
      <c r="D887">
        <v>106.80298999999999</v>
      </c>
      <c r="E887" t="s">
        <v>20</v>
      </c>
      <c r="F887">
        <v>10076349</v>
      </c>
      <c r="G887" t="s">
        <v>59</v>
      </c>
      <c r="H887" s="2">
        <v>45876.48918981482</v>
      </c>
      <c r="I887" t="s">
        <v>22</v>
      </c>
      <c r="J887" t="s">
        <v>23</v>
      </c>
      <c r="K887" t="s">
        <v>24</v>
      </c>
      <c r="L887">
        <v>13</v>
      </c>
      <c r="M887">
        <v>10024880</v>
      </c>
      <c r="N887">
        <v>-6.5220156296296272</v>
      </c>
      <c r="O887">
        <v>106.79830890123451</v>
      </c>
      <c r="P887">
        <v>106.79571</v>
      </c>
      <c r="Q887">
        <v>-6.5187280000000003</v>
      </c>
      <c r="R887">
        <v>977.42880203021332</v>
      </c>
      <c r="S887">
        <v>0.55086005579873609</v>
      </c>
    </row>
    <row r="888" spans="1:19" x14ac:dyDescent="0.25">
      <c r="A888">
        <v>11002338865605</v>
      </c>
      <c r="B888" t="s">
        <v>29</v>
      </c>
      <c r="C888">
        <v>-6.5198970000000003</v>
      </c>
      <c r="D888">
        <v>106.80034499999999</v>
      </c>
      <c r="E888" t="s">
        <v>20</v>
      </c>
      <c r="F888">
        <v>10076349</v>
      </c>
      <c r="G888" t="s">
        <v>59</v>
      </c>
      <c r="H888" s="2">
        <v>45876.48918981482</v>
      </c>
      <c r="I888" t="s">
        <v>22</v>
      </c>
      <c r="J888" t="s">
        <v>23</v>
      </c>
      <c r="K888" t="s">
        <v>24</v>
      </c>
      <c r="L888">
        <v>13</v>
      </c>
      <c r="M888">
        <v>10024880</v>
      </c>
      <c r="N888">
        <v>-6.5220156296296272</v>
      </c>
      <c r="O888">
        <v>106.79830890123451</v>
      </c>
      <c r="P888">
        <v>106.80298999999999</v>
      </c>
      <c r="Q888">
        <v>-6.5237059999999998</v>
      </c>
      <c r="R888">
        <v>515.13691068789365</v>
      </c>
      <c r="S888">
        <v>0.32608861331618372</v>
      </c>
    </row>
    <row r="889" spans="1:19" x14ac:dyDescent="0.25">
      <c r="A889">
        <v>11002347103268</v>
      </c>
      <c r="B889" t="s">
        <v>29</v>
      </c>
      <c r="C889">
        <v>-6.5180220000000002</v>
      </c>
      <c r="D889">
        <v>106.7979</v>
      </c>
      <c r="E889" t="s">
        <v>20</v>
      </c>
      <c r="F889">
        <v>10076349</v>
      </c>
      <c r="G889" t="s">
        <v>59</v>
      </c>
      <c r="H889" s="2">
        <v>45876.48918981482</v>
      </c>
      <c r="I889" t="s">
        <v>22</v>
      </c>
      <c r="J889" t="s">
        <v>23</v>
      </c>
      <c r="K889" t="s">
        <v>24</v>
      </c>
      <c r="L889">
        <v>13</v>
      </c>
      <c r="M889">
        <v>10024880</v>
      </c>
      <c r="N889">
        <v>-6.5220156296296272</v>
      </c>
      <c r="O889">
        <v>106.79830890123451</v>
      </c>
      <c r="P889">
        <v>106.80034499999999</v>
      </c>
      <c r="Q889">
        <v>-6.5198970000000003</v>
      </c>
      <c r="R889">
        <v>341.60025347045951</v>
      </c>
      <c r="S889">
        <v>0.44686314210006339</v>
      </c>
    </row>
    <row r="890" spans="1:19" x14ac:dyDescent="0.25">
      <c r="A890">
        <v>11002345438472</v>
      </c>
      <c r="B890" t="s">
        <v>29</v>
      </c>
      <c r="C890">
        <v>-6.5224640000000003</v>
      </c>
      <c r="D890">
        <v>106.801683</v>
      </c>
      <c r="E890" t="s">
        <v>20</v>
      </c>
      <c r="F890">
        <v>10076349</v>
      </c>
      <c r="G890" t="s">
        <v>59</v>
      </c>
      <c r="H890" s="2">
        <v>45876.489328703698</v>
      </c>
      <c r="I890" t="s">
        <v>22</v>
      </c>
      <c r="J890" t="s">
        <v>23</v>
      </c>
      <c r="K890" t="s">
        <v>24</v>
      </c>
      <c r="L890">
        <v>13</v>
      </c>
      <c r="M890">
        <v>10024880</v>
      </c>
      <c r="N890">
        <v>-6.5220156296296272</v>
      </c>
      <c r="O890">
        <v>106.79830890123451</v>
      </c>
      <c r="P890">
        <v>106.7979</v>
      </c>
      <c r="Q890">
        <v>-6.5180220000000002</v>
      </c>
      <c r="R890">
        <v>647.74091980004175</v>
      </c>
      <c r="S890">
        <v>0.37649512740830537</v>
      </c>
    </row>
    <row r="891" spans="1:19" x14ac:dyDescent="0.25">
      <c r="A891">
        <v>11002350836933</v>
      </c>
      <c r="B891" t="s">
        <v>29</v>
      </c>
      <c r="C891">
        <v>-6.5201260000000003</v>
      </c>
      <c r="D891">
        <v>106.80088000000001</v>
      </c>
      <c r="E891" t="s">
        <v>20</v>
      </c>
      <c r="F891">
        <v>10076349</v>
      </c>
      <c r="G891" t="s">
        <v>59</v>
      </c>
      <c r="H891" s="2">
        <v>45876.490011574067</v>
      </c>
      <c r="I891" t="s">
        <v>22</v>
      </c>
      <c r="J891" t="s">
        <v>23</v>
      </c>
      <c r="K891" t="s">
        <v>24</v>
      </c>
      <c r="L891">
        <v>13</v>
      </c>
      <c r="M891">
        <v>10024880</v>
      </c>
      <c r="N891">
        <v>-6.5220156296296272</v>
      </c>
      <c r="O891">
        <v>106.79830890123451</v>
      </c>
      <c r="P891">
        <v>106.801683</v>
      </c>
      <c r="Q891">
        <v>-6.5224640000000003</v>
      </c>
      <c r="R891">
        <v>275.00050754541081</v>
      </c>
      <c r="S891">
        <v>0.35370859129669902</v>
      </c>
    </row>
    <row r="892" spans="1:19" x14ac:dyDescent="0.25">
      <c r="A892">
        <v>11002348464241</v>
      </c>
      <c r="B892" t="s">
        <v>29</v>
      </c>
      <c r="C892">
        <v>-6.519215</v>
      </c>
      <c r="D892">
        <v>106.795265</v>
      </c>
      <c r="E892" t="s">
        <v>20</v>
      </c>
      <c r="F892">
        <v>10076349</v>
      </c>
      <c r="G892" t="s">
        <v>59</v>
      </c>
      <c r="H892" s="2">
        <v>45876.490081018521</v>
      </c>
      <c r="I892" t="s">
        <v>22</v>
      </c>
      <c r="J892" t="s">
        <v>23</v>
      </c>
      <c r="K892" t="s">
        <v>24</v>
      </c>
      <c r="L892">
        <v>13</v>
      </c>
      <c r="M892">
        <v>10024880</v>
      </c>
      <c r="N892">
        <v>-6.5220156296296272</v>
      </c>
      <c r="O892">
        <v>106.79830890123451</v>
      </c>
      <c r="P892">
        <v>106.80088000000001</v>
      </c>
      <c r="Q892">
        <v>-6.5201260000000003</v>
      </c>
      <c r="R892">
        <v>629.24246162179554</v>
      </c>
      <c r="S892">
        <v>0.45883856430203929</v>
      </c>
    </row>
    <row r="893" spans="1:19" x14ac:dyDescent="0.25">
      <c r="A893">
        <v>11002333083956</v>
      </c>
      <c r="B893" t="s">
        <v>29</v>
      </c>
      <c r="C893">
        <v>-6.5217929999999997</v>
      </c>
      <c r="D893">
        <v>106.79721000000001</v>
      </c>
      <c r="E893" t="s">
        <v>20</v>
      </c>
      <c r="F893">
        <v>10024737</v>
      </c>
      <c r="G893" t="s">
        <v>46</v>
      </c>
      <c r="H893" s="2">
        <v>45876.497881944437</v>
      </c>
      <c r="I893" t="s">
        <v>22</v>
      </c>
      <c r="J893" t="s">
        <v>23</v>
      </c>
      <c r="K893" t="s">
        <v>24</v>
      </c>
      <c r="L893">
        <v>13</v>
      </c>
      <c r="M893">
        <v>10024880</v>
      </c>
      <c r="N893">
        <v>-6.5220156296296272</v>
      </c>
      <c r="O893">
        <v>106.79830890123451</v>
      </c>
      <c r="P893">
        <v>106.795265</v>
      </c>
      <c r="Q893">
        <v>-6.519215</v>
      </c>
      <c r="R893">
        <v>358.65482619123497</v>
      </c>
      <c r="S893">
        <v>0.1240385239007538</v>
      </c>
    </row>
    <row r="894" spans="1:19" x14ac:dyDescent="0.25">
      <c r="A894">
        <v>11002337446746</v>
      </c>
      <c r="B894" t="s">
        <v>29</v>
      </c>
      <c r="C894">
        <v>-6.5222699999999998</v>
      </c>
      <c r="D894">
        <v>106.79526</v>
      </c>
      <c r="E894" t="s">
        <v>20</v>
      </c>
      <c r="F894">
        <v>10024737</v>
      </c>
      <c r="G894" t="s">
        <v>46</v>
      </c>
      <c r="H894" s="2">
        <v>45876.497881944437</v>
      </c>
      <c r="I894" t="s">
        <v>22</v>
      </c>
      <c r="J894" t="s">
        <v>23</v>
      </c>
      <c r="K894" t="s">
        <v>24</v>
      </c>
      <c r="L894">
        <v>13</v>
      </c>
      <c r="M894">
        <v>10024880</v>
      </c>
      <c r="N894">
        <v>-6.5220156296296272</v>
      </c>
      <c r="O894">
        <v>106.79830890123451</v>
      </c>
      <c r="P894">
        <v>106.79721000000001</v>
      </c>
      <c r="Q894">
        <v>-6.5217929999999997</v>
      </c>
      <c r="R894">
        <v>222.1087651926764</v>
      </c>
      <c r="S894">
        <v>0.33839235965221948</v>
      </c>
    </row>
    <row r="895" spans="1:19" x14ac:dyDescent="0.25">
      <c r="A895">
        <v>11002339174201</v>
      </c>
      <c r="B895" t="s">
        <v>29</v>
      </c>
      <c r="C895">
        <v>-6.5223740000000001</v>
      </c>
      <c r="D895">
        <v>106.79426599999999</v>
      </c>
      <c r="E895" t="s">
        <v>20</v>
      </c>
      <c r="F895">
        <v>10024737</v>
      </c>
      <c r="G895" t="s">
        <v>46</v>
      </c>
      <c r="H895" s="2">
        <v>45876.497881944437</v>
      </c>
      <c r="I895" t="s">
        <v>22</v>
      </c>
      <c r="J895" t="s">
        <v>23</v>
      </c>
      <c r="K895" t="s">
        <v>24</v>
      </c>
      <c r="L895">
        <v>13</v>
      </c>
      <c r="M895">
        <v>10024880</v>
      </c>
      <c r="N895">
        <v>-6.5220156296296272</v>
      </c>
      <c r="O895">
        <v>106.79830890123451</v>
      </c>
      <c r="P895">
        <v>106.79526</v>
      </c>
      <c r="Q895">
        <v>-6.5222699999999998</v>
      </c>
      <c r="R895">
        <v>110.5433155365527</v>
      </c>
      <c r="S895">
        <v>0.44891704000182209</v>
      </c>
    </row>
    <row r="896" spans="1:19" x14ac:dyDescent="0.25">
      <c r="A896">
        <v>11002338420884</v>
      </c>
      <c r="B896" t="s">
        <v>29</v>
      </c>
      <c r="C896">
        <v>-6.522405</v>
      </c>
      <c r="D896">
        <v>106.79644999999999</v>
      </c>
      <c r="E896" t="s">
        <v>20</v>
      </c>
      <c r="F896">
        <v>10024737</v>
      </c>
      <c r="G896" t="s">
        <v>46</v>
      </c>
      <c r="H896" s="2">
        <v>45876.497881944437</v>
      </c>
      <c r="I896" t="s">
        <v>22</v>
      </c>
      <c r="J896" t="s">
        <v>23</v>
      </c>
      <c r="K896" t="s">
        <v>24</v>
      </c>
      <c r="L896">
        <v>13</v>
      </c>
      <c r="M896">
        <v>10024880</v>
      </c>
      <c r="N896">
        <v>-6.5220156296296272</v>
      </c>
      <c r="O896">
        <v>106.79830890123451</v>
      </c>
      <c r="P896">
        <v>106.79426599999999</v>
      </c>
      <c r="Q896">
        <v>-6.5223740000000001</v>
      </c>
      <c r="R896">
        <v>241.57282238799661</v>
      </c>
      <c r="S896">
        <v>0.21011208008155441</v>
      </c>
    </row>
    <row r="897" spans="1:19" x14ac:dyDescent="0.25">
      <c r="A897">
        <v>11002332589875</v>
      </c>
      <c r="B897" t="s">
        <v>29</v>
      </c>
      <c r="C897">
        <v>-6.5214660000000002</v>
      </c>
      <c r="D897">
        <v>106.798185</v>
      </c>
      <c r="E897" t="s">
        <v>20</v>
      </c>
      <c r="F897">
        <v>10024737</v>
      </c>
      <c r="G897" t="s">
        <v>46</v>
      </c>
      <c r="H897" s="2">
        <v>45876.497881944437</v>
      </c>
      <c r="I897" t="s">
        <v>22</v>
      </c>
      <c r="J897" t="s">
        <v>23</v>
      </c>
      <c r="K897" t="s">
        <v>24</v>
      </c>
      <c r="L897">
        <v>13</v>
      </c>
      <c r="M897">
        <v>10024880</v>
      </c>
      <c r="N897">
        <v>-6.5220156296296272</v>
      </c>
      <c r="O897">
        <v>106.79830890123451</v>
      </c>
      <c r="P897">
        <v>106.79644999999999</v>
      </c>
      <c r="Q897">
        <v>-6.522405</v>
      </c>
      <c r="R897">
        <v>218.5128275179303</v>
      </c>
      <c r="S897">
        <v>6.2700272484496999E-2</v>
      </c>
    </row>
    <row r="898" spans="1:19" x14ac:dyDescent="0.25">
      <c r="A898">
        <v>11002330876324</v>
      </c>
      <c r="B898" t="s">
        <v>29</v>
      </c>
      <c r="C898">
        <v>-6.5214660000000002</v>
      </c>
      <c r="D898">
        <v>106.798185</v>
      </c>
      <c r="E898" t="s">
        <v>20</v>
      </c>
      <c r="F898">
        <v>10024737</v>
      </c>
      <c r="G898" t="s">
        <v>46</v>
      </c>
      <c r="H898" s="2">
        <v>45876.497881944437</v>
      </c>
      <c r="I898" t="s">
        <v>22</v>
      </c>
      <c r="J898" t="s">
        <v>23</v>
      </c>
      <c r="K898" t="s">
        <v>24</v>
      </c>
      <c r="L898">
        <v>13</v>
      </c>
      <c r="M898">
        <v>10024880</v>
      </c>
      <c r="N898">
        <v>-6.5220156296296272</v>
      </c>
      <c r="O898">
        <v>106.79830890123451</v>
      </c>
      <c r="P898">
        <v>106.798185</v>
      </c>
      <c r="Q898">
        <v>-6.5214660000000002</v>
      </c>
      <c r="R898">
        <v>0</v>
      </c>
      <c r="S898">
        <v>6.2700272484496999E-2</v>
      </c>
    </row>
    <row r="899" spans="1:19" x14ac:dyDescent="0.25">
      <c r="A899">
        <v>11002339757178</v>
      </c>
      <c r="B899" t="s">
        <v>29</v>
      </c>
      <c r="C899">
        <v>-6.5218160000000003</v>
      </c>
      <c r="D899">
        <v>106.799323</v>
      </c>
      <c r="E899" t="s">
        <v>20</v>
      </c>
      <c r="F899">
        <v>10024737</v>
      </c>
      <c r="G899" t="s">
        <v>46</v>
      </c>
      <c r="H899" s="2">
        <v>45876.497881944437</v>
      </c>
      <c r="I899" t="s">
        <v>22</v>
      </c>
      <c r="J899" t="s">
        <v>23</v>
      </c>
      <c r="K899" t="s">
        <v>24</v>
      </c>
      <c r="L899">
        <v>13</v>
      </c>
      <c r="M899">
        <v>10024880</v>
      </c>
      <c r="N899">
        <v>-6.5220156296296272</v>
      </c>
      <c r="O899">
        <v>106.79830890123451</v>
      </c>
      <c r="P899">
        <v>106.798185</v>
      </c>
      <c r="Q899">
        <v>-6.5214660000000002</v>
      </c>
      <c r="R899">
        <v>131.7544047370819</v>
      </c>
      <c r="S899">
        <v>0.1143387626413167</v>
      </c>
    </row>
    <row r="900" spans="1:19" x14ac:dyDescent="0.25">
      <c r="A900">
        <v>11002339982509</v>
      </c>
      <c r="B900" t="s">
        <v>29</v>
      </c>
      <c r="C900">
        <v>-6.5200909999999999</v>
      </c>
      <c r="D900">
        <v>106.798787</v>
      </c>
      <c r="E900" t="s">
        <v>20</v>
      </c>
      <c r="F900">
        <v>10024737</v>
      </c>
      <c r="G900" t="s">
        <v>46</v>
      </c>
      <c r="H900" s="2">
        <v>45876.497974537036</v>
      </c>
      <c r="I900" t="s">
        <v>22</v>
      </c>
      <c r="J900" t="s">
        <v>23</v>
      </c>
      <c r="K900" t="s">
        <v>24</v>
      </c>
      <c r="L900">
        <v>13</v>
      </c>
      <c r="M900">
        <v>10024880</v>
      </c>
      <c r="N900">
        <v>-6.5220156296296272</v>
      </c>
      <c r="O900">
        <v>106.79830890123451</v>
      </c>
      <c r="P900">
        <v>106.799323</v>
      </c>
      <c r="Q900">
        <v>-6.5218160000000003</v>
      </c>
      <c r="R900">
        <v>200.96839257179369</v>
      </c>
      <c r="S900">
        <v>0.22067750484603749</v>
      </c>
    </row>
    <row r="901" spans="1:19" x14ac:dyDescent="0.25">
      <c r="A901">
        <v>11002333901012</v>
      </c>
      <c r="B901" t="s">
        <v>29</v>
      </c>
      <c r="C901">
        <v>-6.5236000000000001</v>
      </c>
      <c r="D901">
        <v>106.80034999999999</v>
      </c>
      <c r="E901" t="s">
        <v>20</v>
      </c>
      <c r="F901">
        <v>10024737</v>
      </c>
      <c r="G901" t="s">
        <v>46</v>
      </c>
      <c r="H901" s="2">
        <v>45876.49827546296</v>
      </c>
      <c r="I901" t="s">
        <v>22</v>
      </c>
      <c r="J901" t="s">
        <v>23</v>
      </c>
      <c r="K901" t="s">
        <v>24</v>
      </c>
      <c r="L901">
        <v>13</v>
      </c>
      <c r="M901">
        <v>10024880</v>
      </c>
      <c r="N901">
        <v>-6.5220156296296272</v>
      </c>
      <c r="O901">
        <v>106.79830890123451</v>
      </c>
      <c r="P901">
        <v>106.798787</v>
      </c>
      <c r="Q901">
        <v>-6.5200909999999999</v>
      </c>
      <c r="R901">
        <v>427.16138317195629</v>
      </c>
      <c r="S901">
        <v>0.28647312785615459</v>
      </c>
    </row>
    <row r="902" spans="1:19" x14ac:dyDescent="0.25">
      <c r="A902">
        <v>11002345203234</v>
      </c>
      <c r="B902" t="s">
        <v>29</v>
      </c>
      <c r="C902">
        <v>-6.5235859999999999</v>
      </c>
      <c r="D902">
        <v>106.79783</v>
      </c>
      <c r="E902" t="s">
        <v>20</v>
      </c>
      <c r="F902">
        <v>10024737</v>
      </c>
      <c r="G902" t="s">
        <v>46</v>
      </c>
      <c r="H902" s="2">
        <v>45876.49827546296</v>
      </c>
      <c r="I902" t="s">
        <v>22</v>
      </c>
      <c r="J902" t="s">
        <v>23</v>
      </c>
      <c r="K902" t="s">
        <v>24</v>
      </c>
      <c r="L902">
        <v>13</v>
      </c>
      <c r="M902">
        <v>10024880</v>
      </c>
      <c r="N902">
        <v>-6.5220156296296272</v>
      </c>
      <c r="O902">
        <v>106.79830890123451</v>
      </c>
      <c r="P902">
        <v>106.80034999999999</v>
      </c>
      <c r="Q902">
        <v>-6.5236000000000001</v>
      </c>
      <c r="R902">
        <v>278.71311801536791</v>
      </c>
      <c r="S902">
        <v>0.18266066030969541</v>
      </c>
    </row>
    <row r="903" spans="1:19" x14ac:dyDescent="0.25">
      <c r="A903">
        <v>11002330577881</v>
      </c>
      <c r="B903" t="s">
        <v>29</v>
      </c>
      <c r="C903">
        <v>-6.5236000000000001</v>
      </c>
      <c r="D903">
        <v>106.80034999999999</v>
      </c>
      <c r="E903" t="s">
        <v>20</v>
      </c>
      <c r="F903">
        <v>10024737</v>
      </c>
      <c r="G903" t="s">
        <v>46</v>
      </c>
      <c r="H903" s="2">
        <v>45876.49827546296</v>
      </c>
      <c r="I903" t="s">
        <v>22</v>
      </c>
      <c r="J903" t="s">
        <v>23</v>
      </c>
      <c r="K903" t="s">
        <v>24</v>
      </c>
      <c r="L903">
        <v>13</v>
      </c>
      <c r="M903">
        <v>10024880</v>
      </c>
      <c r="N903">
        <v>-6.5220156296296272</v>
      </c>
      <c r="O903">
        <v>106.79830890123451</v>
      </c>
      <c r="P903">
        <v>106.79783</v>
      </c>
      <c r="Q903">
        <v>-6.5235859999999999</v>
      </c>
      <c r="R903">
        <v>278.71311801536791</v>
      </c>
      <c r="S903">
        <v>0.28647312785615459</v>
      </c>
    </row>
    <row r="904" spans="1:19" x14ac:dyDescent="0.25">
      <c r="A904">
        <v>11002339257573</v>
      </c>
      <c r="B904" t="s">
        <v>29</v>
      </c>
      <c r="C904">
        <v>-6.5235859999999999</v>
      </c>
      <c r="D904">
        <v>106.79783</v>
      </c>
      <c r="E904" t="s">
        <v>20</v>
      </c>
      <c r="F904">
        <v>10024737</v>
      </c>
      <c r="G904" t="s">
        <v>46</v>
      </c>
      <c r="H904" s="2">
        <v>45876.49827546296</v>
      </c>
      <c r="I904" t="s">
        <v>22</v>
      </c>
      <c r="J904" t="s">
        <v>23</v>
      </c>
      <c r="K904" t="s">
        <v>24</v>
      </c>
      <c r="L904">
        <v>13</v>
      </c>
      <c r="M904">
        <v>10024880</v>
      </c>
      <c r="N904">
        <v>-6.5220156296296272</v>
      </c>
      <c r="O904">
        <v>106.79830890123451</v>
      </c>
      <c r="P904">
        <v>106.80034999999999</v>
      </c>
      <c r="Q904">
        <v>-6.5236000000000001</v>
      </c>
      <c r="R904">
        <v>278.71311801536791</v>
      </c>
      <c r="S904">
        <v>0.18266066030969541</v>
      </c>
    </row>
    <row r="905" spans="1:19" x14ac:dyDescent="0.25">
      <c r="A905">
        <v>11002340283378</v>
      </c>
      <c r="B905" t="s">
        <v>29</v>
      </c>
      <c r="C905">
        <v>-6.5227069999999996</v>
      </c>
      <c r="D905">
        <v>106.79716500000001</v>
      </c>
      <c r="E905" t="s">
        <v>20</v>
      </c>
      <c r="F905">
        <v>10024737</v>
      </c>
      <c r="G905" t="s">
        <v>46</v>
      </c>
      <c r="H905" s="2">
        <v>45876.49827546296</v>
      </c>
      <c r="I905" t="s">
        <v>22</v>
      </c>
      <c r="J905" t="s">
        <v>23</v>
      </c>
      <c r="K905" t="s">
        <v>24</v>
      </c>
      <c r="L905">
        <v>13</v>
      </c>
      <c r="M905">
        <v>10024880</v>
      </c>
      <c r="N905">
        <v>-6.5220156296296272</v>
      </c>
      <c r="O905">
        <v>106.79830890123451</v>
      </c>
      <c r="P905">
        <v>106.79783</v>
      </c>
      <c r="Q905">
        <v>-6.5235859999999999</v>
      </c>
      <c r="R905">
        <v>122.40885999177721</v>
      </c>
      <c r="S905">
        <v>0.14808502771389831</v>
      </c>
    </row>
    <row r="906" spans="1:19" x14ac:dyDescent="0.25">
      <c r="A906">
        <v>11002347687881</v>
      </c>
      <c r="B906" t="s">
        <v>29</v>
      </c>
      <c r="C906">
        <v>-6.5240960000000001</v>
      </c>
      <c r="D906">
        <v>106.800488</v>
      </c>
      <c r="E906" t="s">
        <v>20</v>
      </c>
      <c r="F906">
        <v>10024737</v>
      </c>
      <c r="G906" t="s">
        <v>46</v>
      </c>
      <c r="H906" s="2">
        <v>45876.49827546296</v>
      </c>
      <c r="I906" t="s">
        <v>22</v>
      </c>
      <c r="J906" t="s">
        <v>23</v>
      </c>
      <c r="K906" t="s">
        <v>24</v>
      </c>
      <c r="L906">
        <v>13</v>
      </c>
      <c r="M906">
        <v>10024880</v>
      </c>
      <c r="N906">
        <v>-6.5220156296296272</v>
      </c>
      <c r="O906">
        <v>106.79830890123451</v>
      </c>
      <c r="P906">
        <v>106.79716500000001</v>
      </c>
      <c r="Q906">
        <v>-6.5227069999999996</v>
      </c>
      <c r="R906">
        <v>398.72159328348891</v>
      </c>
      <c r="S906">
        <v>0.33423906918020868</v>
      </c>
    </row>
    <row r="907" spans="1:19" x14ac:dyDescent="0.25">
      <c r="A907">
        <v>11002344337400</v>
      </c>
      <c r="B907" t="s">
        <v>29</v>
      </c>
      <c r="C907">
        <v>-6.5225479999999996</v>
      </c>
      <c r="D907">
        <v>106.79707500000001</v>
      </c>
      <c r="E907" t="s">
        <v>20</v>
      </c>
      <c r="F907">
        <v>10024737</v>
      </c>
      <c r="G907" t="s">
        <v>46</v>
      </c>
      <c r="H907" s="2">
        <v>45876.49827546296</v>
      </c>
      <c r="I907" t="s">
        <v>22</v>
      </c>
      <c r="J907" t="s">
        <v>23</v>
      </c>
      <c r="K907" t="s">
        <v>24</v>
      </c>
      <c r="L907">
        <v>13</v>
      </c>
      <c r="M907">
        <v>10024880</v>
      </c>
      <c r="N907">
        <v>-6.5220156296296272</v>
      </c>
      <c r="O907">
        <v>106.79830890123451</v>
      </c>
      <c r="P907">
        <v>106.800488</v>
      </c>
      <c r="Q907">
        <v>-6.5240960000000001</v>
      </c>
      <c r="R907">
        <v>414.94746688773552</v>
      </c>
      <c r="S907">
        <v>0.1487807423384318</v>
      </c>
    </row>
    <row r="908" spans="1:19" x14ac:dyDescent="0.25">
      <c r="A908">
        <v>11002335346028</v>
      </c>
      <c r="B908" t="s">
        <v>29</v>
      </c>
      <c r="C908">
        <v>-6.522716</v>
      </c>
      <c r="D908">
        <v>106.80004099999999</v>
      </c>
      <c r="E908" t="s">
        <v>20</v>
      </c>
      <c r="F908">
        <v>10024737</v>
      </c>
      <c r="G908" t="s">
        <v>46</v>
      </c>
      <c r="H908" s="2">
        <v>45876.49827546296</v>
      </c>
      <c r="I908" t="s">
        <v>22</v>
      </c>
      <c r="J908" t="s">
        <v>23</v>
      </c>
      <c r="K908" t="s">
        <v>24</v>
      </c>
      <c r="L908">
        <v>13</v>
      </c>
      <c r="M908">
        <v>10024880</v>
      </c>
      <c r="N908">
        <v>-6.5220156296296272</v>
      </c>
      <c r="O908">
        <v>106.79830890123451</v>
      </c>
      <c r="P908">
        <v>106.79707500000001</v>
      </c>
      <c r="Q908">
        <v>-6.5225479999999996</v>
      </c>
      <c r="R908">
        <v>328.56908440267489</v>
      </c>
      <c r="S908">
        <v>0.20682591792831029</v>
      </c>
    </row>
    <row r="909" spans="1:19" x14ac:dyDescent="0.25">
      <c r="A909">
        <v>11002347301921</v>
      </c>
      <c r="B909" t="s">
        <v>29</v>
      </c>
      <c r="C909">
        <v>-6.5226519999999999</v>
      </c>
      <c r="D909">
        <v>106.800087</v>
      </c>
      <c r="E909" t="s">
        <v>20</v>
      </c>
      <c r="F909">
        <v>10024737</v>
      </c>
      <c r="G909" t="s">
        <v>46</v>
      </c>
      <c r="H909" s="2">
        <v>45876.49827546296</v>
      </c>
      <c r="I909" t="s">
        <v>22</v>
      </c>
      <c r="J909" t="s">
        <v>23</v>
      </c>
      <c r="K909" t="s">
        <v>24</v>
      </c>
      <c r="L909">
        <v>13</v>
      </c>
      <c r="M909">
        <v>10024880</v>
      </c>
      <c r="N909">
        <v>-6.5220156296296272</v>
      </c>
      <c r="O909">
        <v>106.79830890123451</v>
      </c>
      <c r="P909">
        <v>106.80004099999999</v>
      </c>
      <c r="Q909">
        <v>-6.522716</v>
      </c>
      <c r="R909">
        <v>8.7544798216555932</v>
      </c>
      <c r="S909">
        <v>0.20902612635645629</v>
      </c>
    </row>
    <row r="910" spans="1:19" x14ac:dyDescent="0.25">
      <c r="A910">
        <v>11002332504504</v>
      </c>
      <c r="B910" t="s">
        <v>29</v>
      </c>
      <c r="C910">
        <v>-6.5240159999999996</v>
      </c>
      <c r="D910">
        <v>106.79944999999999</v>
      </c>
      <c r="E910" t="s">
        <v>20</v>
      </c>
      <c r="F910">
        <v>10024737</v>
      </c>
      <c r="G910" t="s">
        <v>46</v>
      </c>
      <c r="H910" s="2">
        <v>45876.498738425929</v>
      </c>
      <c r="I910" t="s">
        <v>22</v>
      </c>
      <c r="J910" t="s">
        <v>23</v>
      </c>
      <c r="K910" t="s">
        <v>24</v>
      </c>
      <c r="L910">
        <v>13</v>
      </c>
      <c r="M910">
        <v>10024880</v>
      </c>
      <c r="N910">
        <v>-6.5220156296296272</v>
      </c>
      <c r="O910">
        <v>106.79830890123451</v>
      </c>
      <c r="P910">
        <v>106.800087</v>
      </c>
      <c r="Q910">
        <v>-6.5226519999999999</v>
      </c>
      <c r="R910">
        <v>167.3879406817843</v>
      </c>
      <c r="S910">
        <v>0.25595698270519113</v>
      </c>
    </row>
    <row r="911" spans="1:19" x14ac:dyDescent="0.25">
      <c r="A911">
        <v>11002339071377</v>
      </c>
      <c r="B911" t="s">
        <v>29</v>
      </c>
      <c r="C911">
        <v>-6.5240309999999999</v>
      </c>
      <c r="D911">
        <v>106.79976000000001</v>
      </c>
      <c r="E911" t="s">
        <v>20</v>
      </c>
      <c r="F911">
        <v>10024737</v>
      </c>
      <c r="G911" t="s">
        <v>46</v>
      </c>
      <c r="H911" s="2">
        <v>45876.498738425929</v>
      </c>
      <c r="I911" t="s">
        <v>22</v>
      </c>
      <c r="J911" t="s">
        <v>23</v>
      </c>
      <c r="K911" t="s">
        <v>24</v>
      </c>
      <c r="L911">
        <v>13</v>
      </c>
      <c r="M911">
        <v>10024880</v>
      </c>
      <c r="N911">
        <v>-6.5220156296296272</v>
      </c>
      <c r="O911">
        <v>106.79830890123451</v>
      </c>
      <c r="P911">
        <v>106.79944999999999</v>
      </c>
      <c r="Q911">
        <v>-6.5240159999999996</v>
      </c>
      <c r="R911">
        <v>34.326209492462802</v>
      </c>
      <c r="S911">
        <v>0.27584400115397101</v>
      </c>
    </row>
    <row r="912" spans="1:19" x14ac:dyDescent="0.25">
      <c r="A912">
        <v>11002333491193</v>
      </c>
      <c r="B912" t="s">
        <v>29</v>
      </c>
      <c r="C912">
        <v>-6.5243659999999997</v>
      </c>
      <c r="D912">
        <v>106.79917500000001</v>
      </c>
      <c r="E912" t="s">
        <v>20</v>
      </c>
      <c r="F912">
        <v>10024737</v>
      </c>
      <c r="G912" t="s">
        <v>46</v>
      </c>
      <c r="H912" s="2">
        <v>45876.498738425929</v>
      </c>
      <c r="I912" t="s">
        <v>22</v>
      </c>
      <c r="J912" t="s">
        <v>23</v>
      </c>
      <c r="K912" t="s">
        <v>24</v>
      </c>
      <c r="L912">
        <v>13</v>
      </c>
      <c r="M912">
        <v>10024880</v>
      </c>
      <c r="N912">
        <v>-6.5220156296296272</v>
      </c>
      <c r="O912">
        <v>106.79830890123451</v>
      </c>
      <c r="P912">
        <v>106.79976000000001</v>
      </c>
      <c r="Q912">
        <v>-6.5240309999999999</v>
      </c>
      <c r="R912">
        <v>74.678025114373455</v>
      </c>
      <c r="S912">
        <v>0.27862551777958389</v>
      </c>
    </row>
    <row r="913" spans="1:19" x14ac:dyDescent="0.25">
      <c r="A913">
        <v>11002339303069</v>
      </c>
      <c r="B913" t="s">
        <v>29</v>
      </c>
      <c r="C913">
        <v>-6.5246779999999998</v>
      </c>
      <c r="D913">
        <v>106.79848</v>
      </c>
      <c r="E913" t="s">
        <v>20</v>
      </c>
      <c r="F913">
        <v>10024737</v>
      </c>
      <c r="G913" t="s">
        <v>46</v>
      </c>
      <c r="H913" s="2">
        <v>45876.498738425929</v>
      </c>
      <c r="I913" t="s">
        <v>22</v>
      </c>
      <c r="J913" t="s">
        <v>23</v>
      </c>
      <c r="K913" t="s">
        <v>24</v>
      </c>
      <c r="L913">
        <v>13</v>
      </c>
      <c r="M913">
        <v>10024880</v>
      </c>
      <c r="N913">
        <v>-6.5220156296296272</v>
      </c>
      <c r="O913">
        <v>106.79830890123451</v>
      </c>
      <c r="P913">
        <v>106.79917500000001</v>
      </c>
      <c r="Q913">
        <v>-6.5243659999999997</v>
      </c>
      <c r="R913">
        <v>84.34848019783378</v>
      </c>
      <c r="S913">
        <v>0.29697722148090061</v>
      </c>
    </row>
    <row r="914" spans="1:19" x14ac:dyDescent="0.25">
      <c r="A914">
        <v>11002337540866</v>
      </c>
      <c r="B914" t="s">
        <v>29</v>
      </c>
      <c r="C914">
        <v>-6.5247999999999999</v>
      </c>
      <c r="D914">
        <v>106.7972</v>
      </c>
      <c r="E914" t="s">
        <v>20</v>
      </c>
      <c r="F914">
        <v>10024737</v>
      </c>
      <c r="G914" t="s">
        <v>46</v>
      </c>
      <c r="H914" s="2">
        <v>45876.498738425929</v>
      </c>
      <c r="I914" t="s">
        <v>22</v>
      </c>
      <c r="J914" t="s">
        <v>23</v>
      </c>
      <c r="K914" t="s">
        <v>24</v>
      </c>
      <c r="L914">
        <v>13</v>
      </c>
      <c r="M914">
        <v>10024880</v>
      </c>
      <c r="N914">
        <v>-6.5220156296296272</v>
      </c>
      <c r="O914">
        <v>106.79830890123451</v>
      </c>
      <c r="P914">
        <v>106.79848</v>
      </c>
      <c r="Q914">
        <v>-6.5246779999999998</v>
      </c>
      <c r="R914">
        <v>142.21597676976</v>
      </c>
      <c r="S914">
        <v>0.33333652677581621</v>
      </c>
    </row>
    <row r="915" spans="1:19" x14ac:dyDescent="0.25">
      <c r="A915">
        <v>11002344538139</v>
      </c>
      <c r="B915" t="s">
        <v>29</v>
      </c>
      <c r="C915">
        <v>-6.5228799999999998</v>
      </c>
      <c r="D915">
        <v>106.79964200000001</v>
      </c>
      <c r="E915" t="s">
        <v>20</v>
      </c>
      <c r="F915">
        <v>10024737</v>
      </c>
      <c r="G915" t="s">
        <v>46</v>
      </c>
      <c r="H915" s="2">
        <v>45876.498738425929</v>
      </c>
      <c r="I915" t="s">
        <v>22</v>
      </c>
      <c r="J915" t="s">
        <v>23</v>
      </c>
      <c r="K915" t="s">
        <v>24</v>
      </c>
      <c r="L915">
        <v>13</v>
      </c>
      <c r="M915">
        <v>10024880</v>
      </c>
      <c r="N915">
        <v>-6.5220156296296272</v>
      </c>
      <c r="O915">
        <v>106.79830890123451</v>
      </c>
      <c r="P915">
        <v>106.7972</v>
      </c>
      <c r="Q915">
        <v>-6.5247999999999999</v>
      </c>
      <c r="R915">
        <v>344.42157825778082</v>
      </c>
      <c r="S915">
        <v>0.17605934707867391</v>
      </c>
    </row>
    <row r="916" spans="1:19" x14ac:dyDescent="0.25">
      <c r="A916">
        <v>11002342371493</v>
      </c>
      <c r="B916" t="s">
        <v>29</v>
      </c>
      <c r="C916">
        <v>-6.5237629999999998</v>
      </c>
      <c r="D916">
        <v>106.79932100000001</v>
      </c>
      <c r="E916" t="s">
        <v>20</v>
      </c>
      <c r="F916">
        <v>10024737</v>
      </c>
      <c r="G916" t="s">
        <v>46</v>
      </c>
      <c r="H916" s="2">
        <v>45876.498738425929</v>
      </c>
      <c r="I916" t="s">
        <v>22</v>
      </c>
      <c r="J916" t="s">
        <v>23</v>
      </c>
      <c r="K916" t="s">
        <v>24</v>
      </c>
      <c r="L916">
        <v>13</v>
      </c>
      <c r="M916">
        <v>10024880</v>
      </c>
      <c r="N916">
        <v>-6.5220156296296272</v>
      </c>
      <c r="O916">
        <v>106.79830890123451</v>
      </c>
      <c r="P916">
        <v>106.79964200000001</v>
      </c>
      <c r="Q916">
        <v>-6.5228799999999998</v>
      </c>
      <c r="R916">
        <v>104.5099775019132</v>
      </c>
      <c r="S916">
        <v>0.22442484143608379</v>
      </c>
    </row>
    <row r="917" spans="1:19" x14ac:dyDescent="0.25">
      <c r="A917">
        <v>11002340117198</v>
      </c>
      <c r="B917" t="s">
        <v>29</v>
      </c>
      <c r="C917">
        <v>-6.5237679999999996</v>
      </c>
      <c r="D917">
        <v>106.7993</v>
      </c>
      <c r="E917" t="s">
        <v>20</v>
      </c>
      <c r="F917">
        <v>10024737</v>
      </c>
      <c r="G917" t="s">
        <v>46</v>
      </c>
      <c r="H917" s="2">
        <v>45876.498738425929</v>
      </c>
      <c r="I917" t="s">
        <v>22</v>
      </c>
      <c r="J917" t="s">
        <v>23</v>
      </c>
      <c r="K917" t="s">
        <v>24</v>
      </c>
      <c r="L917">
        <v>13</v>
      </c>
      <c r="M917">
        <v>10024880</v>
      </c>
      <c r="N917">
        <v>-6.5220156296296272</v>
      </c>
      <c r="O917">
        <v>106.79830890123451</v>
      </c>
      <c r="P917">
        <v>106.79932100000001</v>
      </c>
      <c r="Q917">
        <v>-6.5237629999999998</v>
      </c>
      <c r="R917">
        <v>2.3883346465550002</v>
      </c>
      <c r="S917">
        <v>0.22376055012737259</v>
      </c>
    </row>
    <row r="918" spans="1:19" x14ac:dyDescent="0.25">
      <c r="A918">
        <v>11002344465077</v>
      </c>
      <c r="B918" t="s">
        <v>29</v>
      </c>
      <c r="C918">
        <v>-6.5238870000000002</v>
      </c>
      <c r="D918">
        <v>106.797066</v>
      </c>
      <c r="E918" t="s">
        <v>20</v>
      </c>
      <c r="F918">
        <v>10024737</v>
      </c>
      <c r="G918" t="s">
        <v>46</v>
      </c>
      <c r="H918" s="2">
        <v>45876.498738425929</v>
      </c>
      <c r="I918" t="s">
        <v>22</v>
      </c>
      <c r="J918" t="s">
        <v>23</v>
      </c>
      <c r="K918" t="s">
        <v>24</v>
      </c>
      <c r="L918">
        <v>13</v>
      </c>
      <c r="M918">
        <v>10024880</v>
      </c>
      <c r="N918">
        <v>-6.5220156296296272</v>
      </c>
      <c r="O918">
        <v>106.79830890123451</v>
      </c>
      <c r="P918">
        <v>106.7993</v>
      </c>
      <c r="Q918">
        <v>-6.5237679999999996</v>
      </c>
      <c r="R918">
        <v>247.43227640640029</v>
      </c>
      <c r="S918">
        <v>0.2495865029850638</v>
      </c>
    </row>
    <row r="919" spans="1:19" x14ac:dyDescent="0.25">
      <c r="A919">
        <v>11002345576725</v>
      </c>
      <c r="B919" t="s">
        <v>29</v>
      </c>
      <c r="C919">
        <v>-6.5236980000000004</v>
      </c>
      <c r="D919">
        <v>106.799567</v>
      </c>
      <c r="E919" t="s">
        <v>20</v>
      </c>
      <c r="F919">
        <v>10024737</v>
      </c>
      <c r="G919" t="s">
        <v>46</v>
      </c>
      <c r="H919" s="2">
        <v>45876.498738425929</v>
      </c>
      <c r="I919" t="s">
        <v>22</v>
      </c>
      <c r="J919" t="s">
        <v>23</v>
      </c>
      <c r="K919" t="s">
        <v>24</v>
      </c>
      <c r="L919">
        <v>13</v>
      </c>
      <c r="M919">
        <v>10024880</v>
      </c>
      <c r="N919">
        <v>-6.5220156296296272</v>
      </c>
      <c r="O919">
        <v>106.79830890123451</v>
      </c>
      <c r="P919">
        <v>106.797066</v>
      </c>
      <c r="Q919">
        <v>-6.5238870000000002</v>
      </c>
      <c r="R919">
        <v>277.40627294529719</v>
      </c>
      <c r="S919">
        <v>0.23331345265590051</v>
      </c>
    </row>
    <row r="920" spans="1:19" x14ac:dyDescent="0.25">
      <c r="A920">
        <v>11002341677888</v>
      </c>
      <c r="B920" t="s">
        <v>29</v>
      </c>
      <c r="C920">
        <v>-6.5243960000000003</v>
      </c>
      <c r="D920">
        <v>106.79907</v>
      </c>
      <c r="E920" t="s">
        <v>20</v>
      </c>
      <c r="F920">
        <v>10024737</v>
      </c>
      <c r="G920" t="s">
        <v>46</v>
      </c>
      <c r="H920" s="2">
        <v>45876.498738425929</v>
      </c>
      <c r="I920" t="s">
        <v>22</v>
      </c>
      <c r="J920" t="s">
        <v>23</v>
      </c>
      <c r="K920" t="s">
        <v>24</v>
      </c>
      <c r="L920">
        <v>13</v>
      </c>
      <c r="M920">
        <v>10024880</v>
      </c>
      <c r="N920">
        <v>-6.5220156296296272</v>
      </c>
      <c r="O920">
        <v>106.79830890123451</v>
      </c>
      <c r="P920">
        <v>106.799567</v>
      </c>
      <c r="Q920">
        <v>-6.5236980000000004</v>
      </c>
      <c r="R920">
        <v>95.178114157535859</v>
      </c>
      <c r="S920">
        <v>0.27803050071477509</v>
      </c>
    </row>
    <row r="921" spans="1:19" x14ac:dyDescent="0.25">
      <c r="A921">
        <v>11002346418149</v>
      </c>
      <c r="B921" t="s">
        <v>29</v>
      </c>
      <c r="C921">
        <v>-6.5228799999999998</v>
      </c>
      <c r="D921">
        <v>106.79964200000001</v>
      </c>
      <c r="E921" t="s">
        <v>20</v>
      </c>
      <c r="F921">
        <v>10024737</v>
      </c>
      <c r="G921" t="s">
        <v>46</v>
      </c>
      <c r="H921" s="2">
        <v>45876.499421296292</v>
      </c>
      <c r="I921" t="s">
        <v>22</v>
      </c>
      <c r="J921" t="s">
        <v>23</v>
      </c>
      <c r="K921" t="s">
        <v>24</v>
      </c>
      <c r="L921">
        <v>13</v>
      </c>
      <c r="M921">
        <v>10024880</v>
      </c>
      <c r="N921">
        <v>-6.5220156296296272</v>
      </c>
      <c r="O921">
        <v>106.79830890123451</v>
      </c>
      <c r="P921">
        <v>106.79907</v>
      </c>
      <c r="Q921">
        <v>-6.5243960000000003</v>
      </c>
      <c r="R921">
        <v>180.2281714870995</v>
      </c>
      <c r="S921">
        <v>0.17605934707867391</v>
      </c>
    </row>
    <row r="922" spans="1:19" x14ac:dyDescent="0.25">
      <c r="A922">
        <v>11002347907763</v>
      </c>
      <c r="B922" t="s">
        <v>29</v>
      </c>
      <c r="C922">
        <v>-6.5240809999999998</v>
      </c>
      <c r="D922">
        <v>106.79418</v>
      </c>
      <c r="E922" t="s">
        <v>20</v>
      </c>
      <c r="F922">
        <v>10024880</v>
      </c>
      <c r="G922" t="s">
        <v>60</v>
      </c>
      <c r="H922" s="2">
        <v>45876.520752314813</v>
      </c>
      <c r="I922" t="s">
        <v>22</v>
      </c>
      <c r="J922" t="s">
        <v>23</v>
      </c>
      <c r="K922" t="s">
        <v>24</v>
      </c>
      <c r="L922">
        <v>13</v>
      </c>
      <c r="M922">
        <v>10024880</v>
      </c>
      <c r="N922">
        <v>-6.5220156296296272</v>
      </c>
      <c r="O922">
        <v>106.79830890123451</v>
      </c>
      <c r="P922">
        <v>106.79964200000001</v>
      </c>
      <c r="Q922">
        <v>-6.5228799999999998</v>
      </c>
      <c r="R922">
        <v>618.70783358761469</v>
      </c>
      <c r="S922">
        <v>0.51126519592311537</v>
      </c>
    </row>
    <row r="923" spans="1:19" x14ac:dyDescent="0.25">
      <c r="A923">
        <v>11002340761474</v>
      </c>
      <c r="B923" t="s">
        <v>29</v>
      </c>
      <c r="C923">
        <v>-6.5239250000000002</v>
      </c>
      <c r="D923">
        <v>106.794568</v>
      </c>
      <c r="E923" t="s">
        <v>20</v>
      </c>
      <c r="F923">
        <v>10024880</v>
      </c>
      <c r="G923" t="s">
        <v>60</v>
      </c>
      <c r="H923" s="2">
        <v>45876.520960648151</v>
      </c>
      <c r="I923" t="s">
        <v>22</v>
      </c>
      <c r="J923" t="s">
        <v>23</v>
      </c>
      <c r="K923" t="s">
        <v>24</v>
      </c>
      <c r="L923">
        <v>13</v>
      </c>
      <c r="M923">
        <v>10024880</v>
      </c>
      <c r="N923">
        <v>-6.5220156296296272</v>
      </c>
      <c r="O923">
        <v>106.79830890123451</v>
      </c>
      <c r="P923">
        <v>106.79418</v>
      </c>
      <c r="Q923">
        <v>-6.5240809999999998</v>
      </c>
      <c r="R923">
        <v>46.292926067271132</v>
      </c>
      <c r="S923">
        <v>0.46514281372658872</v>
      </c>
    </row>
    <row r="924" spans="1:19" x14ac:dyDescent="0.25">
      <c r="A924">
        <v>11002346366198</v>
      </c>
      <c r="B924" t="s">
        <v>29</v>
      </c>
      <c r="C924">
        <v>-6.5242329999999997</v>
      </c>
      <c r="D924">
        <v>106.796216</v>
      </c>
      <c r="E924" t="s">
        <v>20</v>
      </c>
      <c r="F924">
        <v>10024880</v>
      </c>
      <c r="G924" t="s">
        <v>60</v>
      </c>
      <c r="H924" s="2">
        <v>45876.641296296293</v>
      </c>
      <c r="I924" t="s">
        <v>22</v>
      </c>
      <c r="J924" t="s">
        <v>23</v>
      </c>
      <c r="K924" t="s">
        <v>24</v>
      </c>
      <c r="L924">
        <v>13</v>
      </c>
      <c r="M924">
        <v>10024880</v>
      </c>
      <c r="N924">
        <v>-6.5220156296296272</v>
      </c>
      <c r="O924">
        <v>106.79830890123451</v>
      </c>
      <c r="P924">
        <v>106.794568</v>
      </c>
      <c r="Q924">
        <v>-6.5239250000000002</v>
      </c>
      <c r="R924">
        <v>185.46330155878439</v>
      </c>
      <c r="S924">
        <v>0.33838993926226812</v>
      </c>
    </row>
    <row r="925" spans="1:19" x14ac:dyDescent="0.25">
      <c r="A925">
        <v>11002347224396</v>
      </c>
      <c r="B925" t="s">
        <v>29</v>
      </c>
      <c r="C925">
        <v>-6.5245699999999998</v>
      </c>
      <c r="D925">
        <v>106.79575199999999</v>
      </c>
      <c r="E925" t="s">
        <v>20</v>
      </c>
      <c r="F925">
        <v>10024880</v>
      </c>
      <c r="G925" t="s">
        <v>60</v>
      </c>
      <c r="H925" s="2">
        <v>45876.641296296293</v>
      </c>
      <c r="I925" t="s">
        <v>22</v>
      </c>
      <c r="J925" t="s">
        <v>23</v>
      </c>
      <c r="K925" t="s">
        <v>24</v>
      </c>
      <c r="L925">
        <v>13</v>
      </c>
      <c r="M925">
        <v>10024880</v>
      </c>
      <c r="N925">
        <v>-6.5220156296296272</v>
      </c>
      <c r="O925">
        <v>106.79830890123451</v>
      </c>
      <c r="P925">
        <v>106.796216</v>
      </c>
      <c r="Q925">
        <v>-6.5242329999999997</v>
      </c>
      <c r="R925">
        <v>63.567749749940972</v>
      </c>
      <c r="S925">
        <v>0.40103102646590177</v>
      </c>
    </row>
    <row r="926" spans="1:19" x14ac:dyDescent="0.25">
      <c r="A926">
        <v>11002349484354</v>
      </c>
      <c r="B926" t="s">
        <v>29</v>
      </c>
      <c r="C926">
        <v>-6.5219250000000004</v>
      </c>
      <c r="D926">
        <v>106.794245</v>
      </c>
      <c r="E926" t="s">
        <v>20</v>
      </c>
      <c r="F926">
        <v>10024737</v>
      </c>
      <c r="G926" t="s">
        <v>46</v>
      </c>
      <c r="H926" s="2">
        <v>45876.67015046296</v>
      </c>
      <c r="I926" t="s">
        <v>22</v>
      </c>
      <c r="J926" t="s">
        <v>23</v>
      </c>
      <c r="K926" t="s">
        <v>24</v>
      </c>
      <c r="L926">
        <v>13</v>
      </c>
      <c r="M926">
        <v>10024880</v>
      </c>
      <c r="N926">
        <v>-6.5220156296296272</v>
      </c>
      <c r="O926">
        <v>106.79830890123451</v>
      </c>
      <c r="P926">
        <v>106.79575199999999</v>
      </c>
      <c r="Q926">
        <v>-6.5245699999999998</v>
      </c>
      <c r="R926">
        <v>338.3409913309851</v>
      </c>
      <c r="S926">
        <v>0.44957692306063479</v>
      </c>
    </row>
    <row r="927" spans="1:19" x14ac:dyDescent="0.25">
      <c r="A927">
        <v>11002348123531</v>
      </c>
      <c r="B927" t="s">
        <v>29</v>
      </c>
      <c r="C927">
        <v>-6.5212659999999998</v>
      </c>
      <c r="D927">
        <v>106.80063</v>
      </c>
      <c r="E927" t="s">
        <v>20</v>
      </c>
      <c r="F927">
        <v>10024737</v>
      </c>
      <c r="G927" t="s">
        <v>46</v>
      </c>
      <c r="H927" s="2">
        <v>45876.67015046296</v>
      </c>
      <c r="I927" t="s">
        <v>22</v>
      </c>
      <c r="J927" t="s">
        <v>23</v>
      </c>
      <c r="K927" t="s">
        <v>24</v>
      </c>
      <c r="L927">
        <v>13</v>
      </c>
      <c r="M927">
        <v>10024880</v>
      </c>
      <c r="N927">
        <v>-6.5220156296296272</v>
      </c>
      <c r="O927">
        <v>106.79830890123451</v>
      </c>
      <c r="P927">
        <v>106.794245</v>
      </c>
      <c r="Q927">
        <v>-6.5219250000000004</v>
      </c>
      <c r="R927">
        <v>709.9757822028314</v>
      </c>
      <c r="S927">
        <v>0.26993415549231048</v>
      </c>
    </row>
    <row r="928" spans="1:19" x14ac:dyDescent="0.25">
      <c r="A928">
        <v>11002350282594</v>
      </c>
      <c r="B928" t="s">
        <v>29</v>
      </c>
      <c r="C928">
        <v>-6.5222220000000002</v>
      </c>
      <c r="D928">
        <v>106.80071</v>
      </c>
      <c r="E928" t="s">
        <v>20</v>
      </c>
      <c r="F928">
        <v>10024737</v>
      </c>
      <c r="G928" t="s">
        <v>46</v>
      </c>
      <c r="H928" s="2">
        <v>45876.67015046296</v>
      </c>
      <c r="I928" t="s">
        <v>22</v>
      </c>
      <c r="J928" t="s">
        <v>23</v>
      </c>
      <c r="K928" t="s">
        <v>24</v>
      </c>
      <c r="L928">
        <v>13</v>
      </c>
      <c r="M928">
        <v>10024880</v>
      </c>
      <c r="N928">
        <v>-6.5220156296296272</v>
      </c>
      <c r="O928">
        <v>106.79830890123451</v>
      </c>
      <c r="P928">
        <v>106.80063</v>
      </c>
      <c r="Q928">
        <v>-6.5212659999999998</v>
      </c>
      <c r="R928">
        <v>106.78861037577001</v>
      </c>
      <c r="S928">
        <v>0.26655104425328158</v>
      </c>
    </row>
    <row r="929" spans="1:19" x14ac:dyDescent="0.25">
      <c r="A929">
        <v>11002347292678</v>
      </c>
      <c r="B929" t="s">
        <v>29</v>
      </c>
      <c r="C929">
        <v>-6.5241530000000001</v>
      </c>
      <c r="D929">
        <v>106.79838599999999</v>
      </c>
      <c r="E929" t="s">
        <v>20</v>
      </c>
      <c r="F929">
        <v>10024737</v>
      </c>
      <c r="G929" t="s">
        <v>46</v>
      </c>
      <c r="H929" s="2">
        <v>45876.67015046296</v>
      </c>
      <c r="I929" t="s">
        <v>22</v>
      </c>
      <c r="J929" t="s">
        <v>23</v>
      </c>
      <c r="K929" t="s">
        <v>24</v>
      </c>
      <c r="L929">
        <v>13</v>
      </c>
      <c r="M929">
        <v>10024880</v>
      </c>
      <c r="N929">
        <v>-6.5220156296296272</v>
      </c>
      <c r="O929">
        <v>106.79830890123451</v>
      </c>
      <c r="P929">
        <v>106.80071</v>
      </c>
      <c r="Q929">
        <v>-6.5222220000000002</v>
      </c>
      <c r="R929">
        <v>335.0703934893142</v>
      </c>
      <c r="S929">
        <v>0.23808372926012281</v>
      </c>
    </row>
    <row r="930" spans="1:19" x14ac:dyDescent="0.25">
      <c r="A930">
        <v>11002347304986</v>
      </c>
      <c r="B930" t="s">
        <v>29</v>
      </c>
      <c r="C930">
        <v>-6.5226519999999999</v>
      </c>
      <c r="D930">
        <v>106.800087</v>
      </c>
      <c r="E930" t="s">
        <v>20</v>
      </c>
      <c r="F930">
        <v>10024737</v>
      </c>
      <c r="G930" t="s">
        <v>46</v>
      </c>
      <c r="H930" s="2">
        <v>45876.67015046296</v>
      </c>
      <c r="I930" t="s">
        <v>22</v>
      </c>
      <c r="J930" t="s">
        <v>23</v>
      </c>
      <c r="K930" t="s">
        <v>24</v>
      </c>
      <c r="L930">
        <v>13</v>
      </c>
      <c r="M930">
        <v>10024880</v>
      </c>
      <c r="N930">
        <v>-6.5220156296296272</v>
      </c>
      <c r="O930">
        <v>106.79830890123451</v>
      </c>
      <c r="P930">
        <v>106.79838599999999</v>
      </c>
      <c r="Q930">
        <v>-6.5241530000000001</v>
      </c>
      <c r="R930">
        <v>251.61792598369561</v>
      </c>
      <c r="S930">
        <v>0.20902612635645629</v>
      </c>
    </row>
    <row r="931" spans="1:19" x14ac:dyDescent="0.25">
      <c r="A931">
        <v>11002347648534</v>
      </c>
      <c r="B931" t="s">
        <v>29</v>
      </c>
      <c r="C931">
        <v>-6.5240960000000001</v>
      </c>
      <c r="D931">
        <v>106.800488</v>
      </c>
      <c r="E931" t="s">
        <v>20</v>
      </c>
      <c r="F931">
        <v>10024737</v>
      </c>
      <c r="G931" t="s">
        <v>46</v>
      </c>
      <c r="H931" s="2">
        <v>45876.67015046296</v>
      </c>
      <c r="I931" t="s">
        <v>22</v>
      </c>
      <c r="J931" t="s">
        <v>23</v>
      </c>
      <c r="K931" t="s">
        <v>24</v>
      </c>
      <c r="L931">
        <v>13</v>
      </c>
      <c r="M931">
        <v>10024880</v>
      </c>
      <c r="N931">
        <v>-6.5220156296296272</v>
      </c>
      <c r="O931">
        <v>106.79830890123451</v>
      </c>
      <c r="P931">
        <v>106.800087</v>
      </c>
      <c r="Q931">
        <v>-6.5226519999999999</v>
      </c>
      <c r="R931">
        <v>166.75130453199</v>
      </c>
      <c r="S931">
        <v>0.33423906918020868</v>
      </c>
    </row>
    <row r="932" spans="1:19" x14ac:dyDescent="0.25">
      <c r="A932">
        <v>11002347625962</v>
      </c>
      <c r="B932" t="s">
        <v>29</v>
      </c>
      <c r="C932">
        <v>-6.5211620000000003</v>
      </c>
      <c r="D932">
        <v>106.800489</v>
      </c>
      <c r="E932" t="s">
        <v>20</v>
      </c>
      <c r="F932">
        <v>10024737</v>
      </c>
      <c r="G932" t="s">
        <v>46</v>
      </c>
      <c r="H932" s="2">
        <v>45876.67015046296</v>
      </c>
      <c r="I932" t="s">
        <v>22</v>
      </c>
      <c r="J932" t="s">
        <v>23</v>
      </c>
      <c r="K932" t="s">
        <v>24</v>
      </c>
      <c r="L932">
        <v>13</v>
      </c>
      <c r="M932">
        <v>10024880</v>
      </c>
      <c r="N932">
        <v>-6.5220156296296272</v>
      </c>
      <c r="O932">
        <v>106.79830890123451</v>
      </c>
      <c r="P932">
        <v>106.800488</v>
      </c>
      <c r="Q932">
        <v>-6.5240960000000001</v>
      </c>
      <c r="R932">
        <v>326.61140471326638</v>
      </c>
      <c r="S932">
        <v>0.25916658065536219</v>
      </c>
    </row>
    <row r="933" spans="1:19" x14ac:dyDescent="0.25">
      <c r="A933">
        <v>11002344673917</v>
      </c>
      <c r="B933" t="s">
        <v>29</v>
      </c>
      <c r="C933">
        <v>-6.5220149999999997</v>
      </c>
      <c r="D933">
        <v>106.795074</v>
      </c>
      <c r="E933" t="s">
        <v>20</v>
      </c>
      <c r="F933">
        <v>10024737</v>
      </c>
      <c r="G933" t="s">
        <v>46</v>
      </c>
      <c r="H933" s="2">
        <v>45876.67015046296</v>
      </c>
      <c r="I933" t="s">
        <v>22</v>
      </c>
      <c r="J933" t="s">
        <v>23</v>
      </c>
      <c r="K933" t="s">
        <v>24</v>
      </c>
      <c r="L933">
        <v>13</v>
      </c>
      <c r="M933">
        <v>10024880</v>
      </c>
      <c r="N933">
        <v>-6.5220156296296272</v>
      </c>
      <c r="O933">
        <v>106.79830890123451</v>
      </c>
      <c r="P933">
        <v>106.800489</v>
      </c>
      <c r="Q933">
        <v>-6.5211620000000003</v>
      </c>
      <c r="R933">
        <v>606.37537563283479</v>
      </c>
      <c r="S933">
        <v>0.35777705163405771</v>
      </c>
    </row>
    <row r="934" spans="1:19" x14ac:dyDescent="0.25">
      <c r="A934">
        <v>11002345379764</v>
      </c>
      <c r="B934" t="s">
        <v>29</v>
      </c>
      <c r="C934">
        <v>-6.5205950000000001</v>
      </c>
      <c r="D934">
        <v>106.79612</v>
      </c>
      <c r="E934" t="s">
        <v>20</v>
      </c>
      <c r="F934">
        <v>10076349</v>
      </c>
      <c r="G934" t="s">
        <v>59</v>
      </c>
      <c r="H934" s="2">
        <v>45876.685335648137</v>
      </c>
      <c r="I934" t="s">
        <v>22</v>
      </c>
      <c r="J934" t="s">
        <v>23</v>
      </c>
      <c r="K934" t="s">
        <v>24</v>
      </c>
      <c r="L934">
        <v>13</v>
      </c>
      <c r="M934">
        <v>10024880</v>
      </c>
      <c r="N934">
        <v>-6.5220156296296272</v>
      </c>
      <c r="O934">
        <v>106.79830890123451</v>
      </c>
      <c r="P934">
        <v>106.795074</v>
      </c>
      <c r="Q934">
        <v>-6.5220149999999997</v>
      </c>
      <c r="R934">
        <v>195.88445381080169</v>
      </c>
      <c r="S934">
        <v>0.28916671834627328</v>
      </c>
    </row>
    <row r="935" spans="1:19" x14ac:dyDescent="0.25">
      <c r="A935">
        <v>11002345383121</v>
      </c>
      <c r="B935" t="s">
        <v>29</v>
      </c>
      <c r="C935">
        <v>-6.520505</v>
      </c>
      <c r="D935">
        <v>106.79600000000001</v>
      </c>
      <c r="E935" t="s">
        <v>20</v>
      </c>
      <c r="F935">
        <v>10076349</v>
      </c>
      <c r="G935" t="s">
        <v>59</v>
      </c>
      <c r="H935" s="2">
        <v>45876.685335648137</v>
      </c>
      <c r="I935" t="s">
        <v>22</v>
      </c>
      <c r="J935" t="s">
        <v>23</v>
      </c>
      <c r="K935" t="s">
        <v>24</v>
      </c>
      <c r="L935">
        <v>13</v>
      </c>
      <c r="M935">
        <v>10024880</v>
      </c>
      <c r="N935">
        <v>-6.5220156296296272</v>
      </c>
      <c r="O935">
        <v>106.79830890123451</v>
      </c>
      <c r="P935">
        <v>106.79612</v>
      </c>
      <c r="Q935">
        <v>-6.5205950000000001</v>
      </c>
      <c r="R935">
        <v>16.628874398757191</v>
      </c>
      <c r="S935">
        <v>0.30575928552811299</v>
      </c>
    </row>
    <row r="936" spans="1:19" x14ac:dyDescent="0.25">
      <c r="A936">
        <v>11002345379775</v>
      </c>
      <c r="B936" t="s">
        <v>29</v>
      </c>
      <c r="C936">
        <v>-6.520505</v>
      </c>
      <c r="D936">
        <v>106.79600000000001</v>
      </c>
      <c r="E936" t="s">
        <v>20</v>
      </c>
      <c r="F936">
        <v>10076349</v>
      </c>
      <c r="G936" t="s">
        <v>59</v>
      </c>
      <c r="H936" s="2">
        <v>45876.685335648137</v>
      </c>
      <c r="I936" t="s">
        <v>22</v>
      </c>
      <c r="J936" t="s">
        <v>23</v>
      </c>
      <c r="K936" t="s">
        <v>24</v>
      </c>
      <c r="L936">
        <v>13</v>
      </c>
      <c r="M936">
        <v>10024880</v>
      </c>
      <c r="N936">
        <v>-6.5220156296296272</v>
      </c>
      <c r="O936">
        <v>106.79830890123451</v>
      </c>
      <c r="P936">
        <v>106.79600000000001</v>
      </c>
      <c r="Q936">
        <v>-6.520505</v>
      </c>
      <c r="R936">
        <v>0</v>
      </c>
      <c r="S936">
        <v>0.30575928552811299</v>
      </c>
    </row>
    <row r="937" spans="1:19" x14ac:dyDescent="0.25">
      <c r="A937">
        <v>11002342133590</v>
      </c>
      <c r="B937" t="s">
        <v>29</v>
      </c>
      <c r="C937">
        <v>-6.519971</v>
      </c>
      <c r="D937">
        <v>106.79698999999999</v>
      </c>
      <c r="E937" t="s">
        <v>20</v>
      </c>
      <c r="F937">
        <v>10076349</v>
      </c>
      <c r="G937" t="s">
        <v>59</v>
      </c>
      <c r="H937" s="2">
        <v>45876.685613425929</v>
      </c>
      <c r="I937" t="s">
        <v>22</v>
      </c>
      <c r="J937" t="s">
        <v>23</v>
      </c>
      <c r="K937" t="s">
        <v>24</v>
      </c>
      <c r="L937">
        <v>13</v>
      </c>
      <c r="M937">
        <v>10024880</v>
      </c>
      <c r="N937">
        <v>-6.5220156296296272</v>
      </c>
      <c r="O937">
        <v>106.79830890123451</v>
      </c>
      <c r="P937">
        <v>106.79600000000001</v>
      </c>
      <c r="Q937">
        <v>-6.520505</v>
      </c>
      <c r="R937">
        <v>124.58924232475459</v>
      </c>
      <c r="S937">
        <v>0.27033854213038622</v>
      </c>
    </row>
    <row r="938" spans="1:19" x14ac:dyDescent="0.25">
      <c r="A938">
        <v>11002344048140</v>
      </c>
      <c r="B938" t="s">
        <v>41</v>
      </c>
      <c r="C938">
        <v>-6.5643539999999998</v>
      </c>
      <c r="D938">
        <v>106.79630400000001</v>
      </c>
      <c r="E938" t="s">
        <v>20</v>
      </c>
      <c r="F938">
        <v>10014704</v>
      </c>
      <c r="G938" t="s">
        <v>61</v>
      </c>
      <c r="H938" s="2">
        <v>45876.370474537027</v>
      </c>
      <c r="I938" t="s">
        <v>22</v>
      </c>
      <c r="J938" t="s">
        <v>23</v>
      </c>
      <c r="K938" t="s">
        <v>24</v>
      </c>
      <c r="L938">
        <v>32</v>
      </c>
      <c r="M938">
        <v>10025537</v>
      </c>
      <c r="N938">
        <v>-6.5692760000000021</v>
      </c>
      <c r="O938">
        <v>106.7990593576159</v>
      </c>
      <c r="S938">
        <v>0.62694507464402638</v>
      </c>
    </row>
    <row r="939" spans="1:19" x14ac:dyDescent="0.25">
      <c r="A939">
        <v>11002328717170</v>
      </c>
      <c r="B939" t="s">
        <v>41</v>
      </c>
      <c r="C939">
        <v>-6.5644629999999999</v>
      </c>
      <c r="D939">
        <v>106.795315</v>
      </c>
      <c r="E939" t="s">
        <v>20</v>
      </c>
      <c r="F939">
        <v>10073889</v>
      </c>
      <c r="G939" t="s">
        <v>62</v>
      </c>
      <c r="H939" s="2">
        <v>45876.388460648137</v>
      </c>
      <c r="I939" t="s">
        <v>22</v>
      </c>
      <c r="J939" t="s">
        <v>23</v>
      </c>
      <c r="K939" t="s">
        <v>24</v>
      </c>
      <c r="L939">
        <v>32</v>
      </c>
      <c r="M939">
        <v>10025537</v>
      </c>
      <c r="N939">
        <v>-6.5692760000000021</v>
      </c>
      <c r="O939">
        <v>106.7990593576159</v>
      </c>
      <c r="P939">
        <v>106.79630400000001</v>
      </c>
      <c r="Q939">
        <v>-6.5643539999999998</v>
      </c>
      <c r="R939">
        <v>110.0441934858728</v>
      </c>
      <c r="S939">
        <v>0.67714663440704048</v>
      </c>
    </row>
    <row r="940" spans="1:19" x14ac:dyDescent="0.25">
      <c r="A940">
        <v>11002336773098</v>
      </c>
      <c r="B940" t="s">
        <v>41</v>
      </c>
      <c r="C940">
        <v>-6.5670700000000002</v>
      </c>
      <c r="D940">
        <v>106.79371500000001</v>
      </c>
      <c r="E940" t="s">
        <v>20</v>
      </c>
      <c r="F940">
        <v>10073889</v>
      </c>
      <c r="G940" t="s">
        <v>62</v>
      </c>
      <c r="H940" s="2">
        <v>45876.388460648137</v>
      </c>
      <c r="I940" t="s">
        <v>22</v>
      </c>
      <c r="J940" t="s">
        <v>23</v>
      </c>
      <c r="K940" t="s">
        <v>24</v>
      </c>
      <c r="L940">
        <v>32</v>
      </c>
      <c r="M940">
        <v>10025537</v>
      </c>
      <c r="N940">
        <v>-6.5692760000000021</v>
      </c>
      <c r="O940">
        <v>106.7990593576159</v>
      </c>
      <c r="P940">
        <v>106.795315</v>
      </c>
      <c r="Q940">
        <v>-6.5644629999999999</v>
      </c>
      <c r="R940">
        <v>339.89795347766932</v>
      </c>
      <c r="S940">
        <v>0.64001337382241652</v>
      </c>
    </row>
    <row r="941" spans="1:19" x14ac:dyDescent="0.25">
      <c r="A941">
        <v>11002336986690</v>
      </c>
      <c r="B941" t="s">
        <v>41</v>
      </c>
      <c r="C941">
        <v>-6.566465</v>
      </c>
      <c r="D941">
        <v>106.79993</v>
      </c>
      <c r="E941" t="s">
        <v>20</v>
      </c>
      <c r="F941">
        <v>10029570</v>
      </c>
      <c r="G941" t="s">
        <v>63</v>
      </c>
      <c r="H941" s="2">
        <v>45876.400266203702</v>
      </c>
      <c r="I941" t="s">
        <v>22</v>
      </c>
      <c r="J941" t="s">
        <v>23</v>
      </c>
      <c r="K941" t="s">
        <v>24</v>
      </c>
      <c r="L941">
        <v>32</v>
      </c>
      <c r="M941">
        <v>10025537</v>
      </c>
      <c r="N941">
        <v>-6.5692760000000021</v>
      </c>
      <c r="O941">
        <v>106.7990593576159</v>
      </c>
      <c r="P941">
        <v>106.79371500000001</v>
      </c>
      <c r="Q941">
        <v>-6.5670700000000002</v>
      </c>
      <c r="R941">
        <v>690.60336553954619</v>
      </c>
      <c r="S941">
        <v>0.32739707893153058</v>
      </c>
    </row>
    <row r="942" spans="1:19" x14ac:dyDescent="0.25">
      <c r="A942">
        <v>11002330536488</v>
      </c>
      <c r="B942" t="s">
        <v>41</v>
      </c>
      <c r="C942">
        <v>-6.5653480000000002</v>
      </c>
      <c r="D942">
        <v>106.7955</v>
      </c>
      <c r="E942" t="s">
        <v>20</v>
      </c>
      <c r="F942">
        <v>10029570</v>
      </c>
      <c r="G942" t="s">
        <v>63</v>
      </c>
      <c r="H942" s="2">
        <v>45876.400266203702</v>
      </c>
      <c r="I942" t="s">
        <v>22</v>
      </c>
      <c r="J942" t="s">
        <v>23</v>
      </c>
      <c r="K942" t="s">
        <v>24</v>
      </c>
      <c r="L942">
        <v>32</v>
      </c>
      <c r="M942">
        <v>10025537</v>
      </c>
      <c r="N942">
        <v>-6.5692760000000021</v>
      </c>
      <c r="O942">
        <v>106.7990593576159</v>
      </c>
      <c r="P942">
        <v>106.79993</v>
      </c>
      <c r="Q942">
        <v>-6.566465</v>
      </c>
      <c r="R942">
        <v>505.44434467259828</v>
      </c>
      <c r="S942">
        <v>0.58833685556580029</v>
      </c>
    </row>
    <row r="943" spans="1:19" x14ac:dyDescent="0.25">
      <c r="A943">
        <v>11002343949477</v>
      </c>
      <c r="B943" t="s">
        <v>41</v>
      </c>
      <c r="C943">
        <v>-6.5663349999999996</v>
      </c>
      <c r="D943">
        <v>106.801143</v>
      </c>
      <c r="E943" t="s">
        <v>20</v>
      </c>
      <c r="F943">
        <v>10029570</v>
      </c>
      <c r="G943" t="s">
        <v>63</v>
      </c>
      <c r="H943" s="2">
        <v>45876.400266203702</v>
      </c>
      <c r="I943" t="s">
        <v>22</v>
      </c>
      <c r="J943" t="s">
        <v>23</v>
      </c>
      <c r="K943" t="s">
        <v>24</v>
      </c>
      <c r="L943">
        <v>32</v>
      </c>
      <c r="M943">
        <v>10025537</v>
      </c>
      <c r="N943">
        <v>-6.5692760000000021</v>
      </c>
      <c r="O943">
        <v>106.7990593576159</v>
      </c>
      <c r="P943">
        <v>106.7955</v>
      </c>
      <c r="Q943">
        <v>-6.5653480000000002</v>
      </c>
      <c r="R943">
        <v>633.65409433801562</v>
      </c>
      <c r="S943">
        <v>0.40035181390017172</v>
      </c>
    </row>
    <row r="944" spans="1:19" x14ac:dyDescent="0.25">
      <c r="A944">
        <v>11002344522677</v>
      </c>
      <c r="B944" t="s">
        <v>41</v>
      </c>
      <c r="C944">
        <v>-6.566255</v>
      </c>
      <c r="D944">
        <v>106.80145</v>
      </c>
      <c r="E944" t="s">
        <v>20</v>
      </c>
      <c r="F944">
        <v>10029570</v>
      </c>
      <c r="G944" t="s">
        <v>63</v>
      </c>
      <c r="H944" s="2">
        <v>45876.400266203702</v>
      </c>
      <c r="I944" t="s">
        <v>22</v>
      </c>
      <c r="J944" t="s">
        <v>23</v>
      </c>
      <c r="K944" t="s">
        <v>24</v>
      </c>
      <c r="L944">
        <v>32</v>
      </c>
      <c r="M944">
        <v>10025537</v>
      </c>
      <c r="N944">
        <v>-6.5692760000000021</v>
      </c>
      <c r="O944">
        <v>106.7990593576159</v>
      </c>
      <c r="P944">
        <v>106.801143</v>
      </c>
      <c r="Q944">
        <v>-6.5663349999999996</v>
      </c>
      <c r="R944">
        <v>35.099469312042707</v>
      </c>
      <c r="S944">
        <v>0.42777465872871928</v>
      </c>
    </row>
    <row r="945" spans="1:19" x14ac:dyDescent="0.25">
      <c r="A945">
        <v>11002335505298</v>
      </c>
      <c r="B945" t="s">
        <v>41</v>
      </c>
      <c r="C945">
        <v>-6.5649170000000003</v>
      </c>
      <c r="D945">
        <v>106.79714</v>
      </c>
      <c r="E945" t="s">
        <v>20</v>
      </c>
      <c r="F945">
        <v>10029570</v>
      </c>
      <c r="G945" t="s">
        <v>63</v>
      </c>
      <c r="H945" s="2">
        <v>45876.400266203702</v>
      </c>
      <c r="I945" t="s">
        <v>22</v>
      </c>
      <c r="J945" t="s">
        <v>23</v>
      </c>
      <c r="K945" t="s">
        <v>24</v>
      </c>
      <c r="L945">
        <v>32</v>
      </c>
      <c r="M945">
        <v>10025537</v>
      </c>
      <c r="N945">
        <v>-6.5692760000000021</v>
      </c>
      <c r="O945">
        <v>106.7990593576159</v>
      </c>
      <c r="P945">
        <v>106.80145</v>
      </c>
      <c r="Q945">
        <v>-6.566255</v>
      </c>
      <c r="R945">
        <v>499.37041180845688</v>
      </c>
      <c r="S945">
        <v>0.52963550999654119</v>
      </c>
    </row>
    <row r="946" spans="1:19" x14ac:dyDescent="0.25">
      <c r="A946">
        <v>11002331072097</v>
      </c>
      <c r="B946" t="s">
        <v>41</v>
      </c>
      <c r="C946">
        <v>-6.5689700000000002</v>
      </c>
      <c r="D946">
        <v>106.799488</v>
      </c>
      <c r="E946" t="s">
        <v>20</v>
      </c>
      <c r="F946">
        <v>10029570</v>
      </c>
      <c r="G946" t="s">
        <v>63</v>
      </c>
      <c r="H946" s="2">
        <v>45876.400266203702</v>
      </c>
      <c r="I946" t="s">
        <v>22</v>
      </c>
      <c r="J946" t="s">
        <v>23</v>
      </c>
      <c r="K946" t="s">
        <v>24</v>
      </c>
      <c r="L946">
        <v>32</v>
      </c>
      <c r="M946">
        <v>10025537</v>
      </c>
      <c r="N946">
        <v>-6.5692760000000021</v>
      </c>
      <c r="O946">
        <v>106.7990593576159</v>
      </c>
      <c r="P946">
        <v>106.79714</v>
      </c>
      <c r="Q946">
        <v>-6.5649170000000003</v>
      </c>
      <c r="R946">
        <v>520.56362904104287</v>
      </c>
      <c r="S946">
        <v>5.8372784383941043E-2</v>
      </c>
    </row>
    <row r="947" spans="1:19" x14ac:dyDescent="0.25">
      <c r="A947">
        <v>11002344032660</v>
      </c>
      <c r="B947" t="s">
        <v>41</v>
      </c>
      <c r="C947">
        <v>-6.5682989999999997</v>
      </c>
      <c r="D947">
        <v>106.79734999999999</v>
      </c>
      <c r="E947" t="s">
        <v>20</v>
      </c>
      <c r="F947">
        <v>10029570</v>
      </c>
      <c r="G947" t="s">
        <v>63</v>
      </c>
      <c r="H947" s="2">
        <v>45876.40042824074</v>
      </c>
      <c r="I947" t="s">
        <v>22</v>
      </c>
      <c r="J947" t="s">
        <v>23</v>
      </c>
      <c r="K947" t="s">
        <v>24</v>
      </c>
      <c r="L947">
        <v>32</v>
      </c>
      <c r="M947">
        <v>10025537</v>
      </c>
      <c r="N947">
        <v>-6.5692760000000021</v>
      </c>
      <c r="O947">
        <v>106.7990593576159</v>
      </c>
      <c r="P947">
        <v>106.799488</v>
      </c>
      <c r="Q947">
        <v>-6.5689700000000002</v>
      </c>
      <c r="R947">
        <v>247.9569898964547</v>
      </c>
      <c r="S947">
        <v>0.21808948994982569</v>
      </c>
    </row>
    <row r="948" spans="1:19" x14ac:dyDescent="0.25">
      <c r="A948">
        <v>11002341695136</v>
      </c>
      <c r="B948" t="s">
        <v>41</v>
      </c>
      <c r="C948">
        <v>-6.5681849999999997</v>
      </c>
      <c r="D948">
        <v>106.796601</v>
      </c>
      <c r="E948" t="s">
        <v>20</v>
      </c>
      <c r="F948">
        <v>10029570</v>
      </c>
      <c r="G948" t="s">
        <v>63</v>
      </c>
      <c r="H948" s="2">
        <v>45876.40042824074</v>
      </c>
      <c r="I948" t="s">
        <v>22</v>
      </c>
      <c r="J948" t="s">
        <v>23</v>
      </c>
      <c r="K948" t="s">
        <v>24</v>
      </c>
      <c r="L948">
        <v>32</v>
      </c>
      <c r="M948">
        <v>10025537</v>
      </c>
      <c r="N948">
        <v>-6.5692760000000021</v>
      </c>
      <c r="O948">
        <v>106.7990593576159</v>
      </c>
      <c r="P948">
        <v>106.79734999999999</v>
      </c>
      <c r="Q948">
        <v>-6.5682989999999997</v>
      </c>
      <c r="R948">
        <v>83.79753200322304</v>
      </c>
      <c r="S948">
        <v>0.29776073040629092</v>
      </c>
    </row>
    <row r="949" spans="1:19" x14ac:dyDescent="0.25">
      <c r="A949">
        <v>11002332280291</v>
      </c>
      <c r="B949" t="s">
        <v>41</v>
      </c>
      <c r="C949">
        <v>-6.5693520000000003</v>
      </c>
      <c r="D949">
        <v>106.79883599999999</v>
      </c>
      <c r="E949" t="s">
        <v>20</v>
      </c>
      <c r="F949">
        <v>10029570</v>
      </c>
      <c r="G949" t="s">
        <v>63</v>
      </c>
      <c r="H949" s="2">
        <v>45876.40042824074</v>
      </c>
      <c r="I949" t="s">
        <v>22</v>
      </c>
      <c r="J949" t="s">
        <v>23</v>
      </c>
      <c r="K949" t="s">
        <v>24</v>
      </c>
      <c r="L949">
        <v>32</v>
      </c>
      <c r="M949">
        <v>10025537</v>
      </c>
      <c r="N949">
        <v>-6.5692760000000021</v>
      </c>
      <c r="O949">
        <v>106.7990593576159</v>
      </c>
      <c r="P949">
        <v>106.796601</v>
      </c>
      <c r="Q949">
        <v>-6.5681849999999997</v>
      </c>
      <c r="R949">
        <v>279.2265790983181</v>
      </c>
      <c r="S949">
        <v>2.6109500882595709E-2</v>
      </c>
    </row>
    <row r="950" spans="1:19" x14ac:dyDescent="0.25">
      <c r="A950">
        <v>11002341817468</v>
      </c>
      <c r="B950" t="s">
        <v>41</v>
      </c>
      <c r="C950">
        <v>-6.5705369999999998</v>
      </c>
      <c r="D950">
        <v>106.796387</v>
      </c>
      <c r="E950" t="s">
        <v>20</v>
      </c>
      <c r="F950">
        <v>10029570</v>
      </c>
      <c r="G950" t="s">
        <v>63</v>
      </c>
      <c r="H950" s="2">
        <v>45876.40042824074</v>
      </c>
      <c r="I950" t="s">
        <v>22</v>
      </c>
      <c r="J950" t="s">
        <v>23</v>
      </c>
      <c r="K950" t="s">
        <v>24</v>
      </c>
      <c r="L950">
        <v>32</v>
      </c>
      <c r="M950">
        <v>10025537</v>
      </c>
      <c r="N950">
        <v>-6.5692760000000021</v>
      </c>
      <c r="O950">
        <v>106.7990593576159</v>
      </c>
      <c r="P950">
        <v>106.79883599999999</v>
      </c>
      <c r="Q950">
        <v>-6.5693520000000003</v>
      </c>
      <c r="R950">
        <v>301.24854393481672</v>
      </c>
      <c r="S950">
        <v>0.32717568685629661</v>
      </c>
    </row>
    <row r="951" spans="1:19" x14ac:dyDescent="0.25">
      <c r="A951">
        <v>11002345197483</v>
      </c>
      <c r="B951" t="s">
        <v>41</v>
      </c>
      <c r="C951">
        <v>-6.5706110000000004</v>
      </c>
      <c r="D951">
        <v>106.7959</v>
      </c>
      <c r="E951" t="s">
        <v>20</v>
      </c>
      <c r="F951">
        <v>10029570</v>
      </c>
      <c r="G951" t="s">
        <v>63</v>
      </c>
      <c r="H951" s="2">
        <v>45876.40042824074</v>
      </c>
      <c r="I951" t="s">
        <v>22</v>
      </c>
      <c r="J951" t="s">
        <v>23</v>
      </c>
      <c r="K951" t="s">
        <v>24</v>
      </c>
      <c r="L951">
        <v>32</v>
      </c>
      <c r="M951">
        <v>10025537</v>
      </c>
      <c r="N951">
        <v>-6.5692760000000021</v>
      </c>
      <c r="O951">
        <v>106.7990593576159</v>
      </c>
      <c r="P951">
        <v>106.796387</v>
      </c>
      <c r="Q951">
        <v>-6.5705369999999998</v>
      </c>
      <c r="R951">
        <v>54.482859099245658</v>
      </c>
      <c r="S951">
        <v>0.3796810172168274</v>
      </c>
    </row>
    <row r="952" spans="1:19" x14ac:dyDescent="0.25">
      <c r="A952">
        <v>11002348584653</v>
      </c>
      <c r="B952" t="s">
        <v>41</v>
      </c>
      <c r="C952">
        <v>-6.5693320000000002</v>
      </c>
      <c r="D952">
        <v>106.79617</v>
      </c>
      <c r="E952" t="s">
        <v>20</v>
      </c>
      <c r="F952">
        <v>10029570</v>
      </c>
      <c r="G952" t="s">
        <v>63</v>
      </c>
      <c r="H952" s="2">
        <v>45876.426203703697</v>
      </c>
      <c r="I952" t="s">
        <v>22</v>
      </c>
      <c r="J952" t="s">
        <v>23</v>
      </c>
      <c r="K952" t="s">
        <v>24</v>
      </c>
      <c r="L952">
        <v>32</v>
      </c>
      <c r="M952">
        <v>10025537</v>
      </c>
      <c r="N952">
        <v>-6.5692760000000021</v>
      </c>
      <c r="O952">
        <v>106.7990593576159</v>
      </c>
      <c r="P952">
        <v>106.7959</v>
      </c>
      <c r="Q952">
        <v>-6.5706110000000004</v>
      </c>
      <c r="R952">
        <v>145.47488380917429</v>
      </c>
      <c r="S952">
        <v>0.31959078720619671</v>
      </c>
    </row>
    <row r="953" spans="1:19" x14ac:dyDescent="0.25">
      <c r="A953">
        <v>11002345409030</v>
      </c>
      <c r="B953" t="s">
        <v>41</v>
      </c>
      <c r="C953">
        <v>-6.5710889999999997</v>
      </c>
      <c r="D953">
        <v>106.79549400000001</v>
      </c>
      <c r="E953" t="s">
        <v>20</v>
      </c>
      <c r="F953">
        <v>10029570</v>
      </c>
      <c r="G953" t="s">
        <v>63</v>
      </c>
      <c r="H953" s="2">
        <v>45876.426203703697</v>
      </c>
      <c r="I953" t="s">
        <v>22</v>
      </c>
      <c r="J953" t="s">
        <v>23</v>
      </c>
      <c r="K953" t="s">
        <v>24</v>
      </c>
      <c r="L953">
        <v>32</v>
      </c>
      <c r="M953">
        <v>10025537</v>
      </c>
      <c r="N953">
        <v>-6.5692760000000021</v>
      </c>
      <c r="O953">
        <v>106.7990593576159</v>
      </c>
      <c r="P953">
        <v>106.79617</v>
      </c>
      <c r="Q953">
        <v>-6.5693320000000002</v>
      </c>
      <c r="R953">
        <v>209.38844770741429</v>
      </c>
      <c r="S953">
        <v>0.44293858482527221</v>
      </c>
    </row>
    <row r="954" spans="1:19" x14ac:dyDescent="0.25">
      <c r="A954">
        <v>11002345316710</v>
      </c>
      <c r="B954" t="s">
        <v>41</v>
      </c>
      <c r="C954">
        <v>-6.5664899999999999</v>
      </c>
      <c r="D954">
        <v>106.80096</v>
      </c>
      <c r="E954" t="s">
        <v>20</v>
      </c>
      <c r="F954">
        <v>10029570</v>
      </c>
      <c r="G954" t="s">
        <v>63</v>
      </c>
      <c r="H954" s="2">
        <v>45876.426203703697</v>
      </c>
      <c r="I954" t="s">
        <v>22</v>
      </c>
      <c r="J954" t="s">
        <v>23</v>
      </c>
      <c r="K954" t="s">
        <v>24</v>
      </c>
      <c r="L954">
        <v>32</v>
      </c>
      <c r="M954">
        <v>10025537</v>
      </c>
      <c r="N954">
        <v>-6.5692760000000021</v>
      </c>
      <c r="O954">
        <v>106.7990593576159</v>
      </c>
      <c r="P954">
        <v>106.79549400000001</v>
      </c>
      <c r="Q954">
        <v>-6.5710889999999997</v>
      </c>
      <c r="R954">
        <v>792.14570377798816</v>
      </c>
      <c r="S954">
        <v>0.37465213299241912</v>
      </c>
    </row>
    <row r="955" spans="1:19" x14ac:dyDescent="0.25">
      <c r="A955">
        <v>11002339198531</v>
      </c>
      <c r="B955" t="s">
        <v>41</v>
      </c>
      <c r="C955">
        <v>-6.5656220000000003</v>
      </c>
      <c r="D955">
        <v>106.795855</v>
      </c>
      <c r="E955" t="s">
        <v>20</v>
      </c>
      <c r="F955">
        <v>10029570</v>
      </c>
      <c r="G955" t="s">
        <v>63</v>
      </c>
      <c r="H955" s="2">
        <v>45876.426203703697</v>
      </c>
      <c r="I955" t="s">
        <v>22</v>
      </c>
      <c r="J955" t="s">
        <v>23</v>
      </c>
      <c r="K955" t="s">
        <v>24</v>
      </c>
      <c r="L955">
        <v>32</v>
      </c>
      <c r="M955">
        <v>10025537</v>
      </c>
      <c r="N955">
        <v>-6.5692760000000021</v>
      </c>
      <c r="O955">
        <v>106.7990593576159</v>
      </c>
      <c r="P955">
        <v>106.80096</v>
      </c>
      <c r="Q955">
        <v>-6.5664899999999999</v>
      </c>
      <c r="R955">
        <v>572.76755878655354</v>
      </c>
      <c r="S955">
        <v>0.53947253587979749</v>
      </c>
    </row>
    <row r="956" spans="1:19" x14ac:dyDescent="0.25">
      <c r="A956">
        <v>11002347864871</v>
      </c>
      <c r="B956" t="s">
        <v>41</v>
      </c>
      <c r="C956">
        <v>-6.5658479999999999</v>
      </c>
      <c r="D956">
        <v>106.799648</v>
      </c>
      <c r="E956" t="s">
        <v>20</v>
      </c>
      <c r="F956">
        <v>10029570</v>
      </c>
      <c r="G956" t="s">
        <v>63</v>
      </c>
      <c r="H956" s="2">
        <v>45876.426203703697</v>
      </c>
      <c r="I956" t="s">
        <v>22</v>
      </c>
      <c r="J956" t="s">
        <v>23</v>
      </c>
      <c r="K956" t="s">
        <v>24</v>
      </c>
      <c r="L956">
        <v>32</v>
      </c>
      <c r="M956">
        <v>10025537</v>
      </c>
      <c r="N956">
        <v>-6.5692760000000021</v>
      </c>
      <c r="O956">
        <v>106.7990593576159</v>
      </c>
      <c r="P956">
        <v>106.795855</v>
      </c>
      <c r="Q956">
        <v>-6.5656220000000003</v>
      </c>
      <c r="R956">
        <v>420.21930460032269</v>
      </c>
      <c r="S956">
        <v>0.38711584750050287</v>
      </c>
    </row>
    <row r="957" spans="1:19" x14ac:dyDescent="0.25">
      <c r="A957">
        <v>11002339241567</v>
      </c>
      <c r="B957" t="s">
        <v>41</v>
      </c>
      <c r="C957">
        <v>-6.5694980000000003</v>
      </c>
      <c r="D957">
        <v>106.795906</v>
      </c>
      <c r="E957" t="s">
        <v>20</v>
      </c>
      <c r="F957">
        <v>10029570</v>
      </c>
      <c r="G957" t="s">
        <v>63</v>
      </c>
      <c r="H957" s="2">
        <v>45876.426203703697</v>
      </c>
      <c r="I957" t="s">
        <v>22</v>
      </c>
      <c r="J957" t="s">
        <v>23</v>
      </c>
      <c r="K957" t="s">
        <v>24</v>
      </c>
      <c r="L957">
        <v>32</v>
      </c>
      <c r="M957">
        <v>10025537</v>
      </c>
      <c r="N957">
        <v>-6.5692760000000021</v>
      </c>
      <c r="O957">
        <v>106.7990593576159</v>
      </c>
      <c r="P957">
        <v>106.799648</v>
      </c>
      <c r="Q957">
        <v>-6.5658479999999999</v>
      </c>
      <c r="R957">
        <v>579.95085292876172</v>
      </c>
      <c r="S957">
        <v>0.34959987425443328</v>
      </c>
    </row>
    <row r="958" spans="1:19" x14ac:dyDescent="0.25">
      <c r="A958">
        <v>11002349707800</v>
      </c>
      <c r="B958" t="s">
        <v>41</v>
      </c>
      <c r="C958">
        <v>-6.5685650000000004</v>
      </c>
      <c r="D958">
        <v>106.79884</v>
      </c>
      <c r="E958" t="s">
        <v>20</v>
      </c>
      <c r="F958">
        <v>10029570</v>
      </c>
      <c r="G958" t="s">
        <v>63</v>
      </c>
      <c r="H958" s="2">
        <v>45876.426354166673</v>
      </c>
      <c r="I958" t="s">
        <v>22</v>
      </c>
      <c r="J958" t="s">
        <v>23</v>
      </c>
      <c r="K958" t="s">
        <v>24</v>
      </c>
      <c r="L958">
        <v>32</v>
      </c>
      <c r="M958">
        <v>10025537</v>
      </c>
      <c r="N958">
        <v>-6.5692760000000021</v>
      </c>
      <c r="O958">
        <v>106.7990593576159</v>
      </c>
      <c r="P958">
        <v>106.795906</v>
      </c>
      <c r="Q958">
        <v>-6.5694980000000003</v>
      </c>
      <c r="R958">
        <v>340.68463878994987</v>
      </c>
      <c r="S958">
        <v>8.2782269701960565E-2</v>
      </c>
    </row>
    <row r="959" spans="1:19" x14ac:dyDescent="0.25">
      <c r="A959">
        <v>11002338997540</v>
      </c>
      <c r="B959" t="s">
        <v>41</v>
      </c>
      <c r="C959">
        <v>-6.5671549999999996</v>
      </c>
      <c r="D959">
        <v>106.80001</v>
      </c>
      <c r="E959" t="s">
        <v>20</v>
      </c>
      <c r="F959">
        <v>10029570</v>
      </c>
      <c r="G959" t="s">
        <v>63</v>
      </c>
      <c r="H959" s="2">
        <v>45876.426354166673</v>
      </c>
      <c r="I959" t="s">
        <v>22</v>
      </c>
      <c r="J959" t="s">
        <v>23</v>
      </c>
      <c r="K959" t="s">
        <v>24</v>
      </c>
      <c r="L959">
        <v>32</v>
      </c>
      <c r="M959">
        <v>10025537</v>
      </c>
      <c r="N959">
        <v>-6.5692760000000021</v>
      </c>
      <c r="O959">
        <v>106.7990593576159</v>
      </c>
      <c r="P959">
        <v>106.79884</v>
      </c>
      <c r="Q959">
        <v>-6.5685650000000004</v>
      </c>
      <c r="R959">
        <v>203.41610727266161</v>
      </c>
      <c r="S959">
        <v>0.25845637391366222</v>
      </c>
    </row>
    <row r="960" spans="1:19" x14ac:dyDescent="0.25">
      <c r="A960">
        <v>11002347091475</v>
      </c>
      <c r="B960" t="s">
        <v>41</v>
      </c>
      <c r="C960">
        <v>-6.5674039999999998</v>
      </c>
      <c r="D960">
        <v>106.800855</v>
      </c>
      <c r="E960" t="s">
        <v>20</v>
      </c>
      <c r="F960">
        <v>10029570</v>
      </c>
      <c r="G960" t="s">
        <v>63</v>
      </c>
      <c r="H960" s="2">
        <v>45876.426435185189</v>
      </c>
      <c r="I960" t="s">
        <v>22</v>
      </c>
      <c r="J960" t="s">
        <v>23</v>
      </c>
      <c r="K960" t="s">
        <v>24</v>
      </c>
      <c r="L960">
        <v>32</v>
      </c>
      <c r="M960">
        <v>10025537</v>
      </c>
      <c r="N960">
        <v>-6.5692760000000021</v>
      </c>
      <c r="O960">
        <v>106.7990593576159</v>
      </c>
      <c r="P960">
        <v>106.80001</v>
      </c>
      <c r="Q960">
        <v>-6.5671549999999996</v>
      </c>
      <c r="R960">
        <v>97.472036796028448</v>
      </c>
      <c r="S960">
        <v>0.28785348296530128</v>
      </c>
    </row>
    <row r="961" spans="1:19" x14ac:dyDescent="0.25">
      <c r="A961">
        <v>11002349928780</v>
      </c>
      <c r="B961" t="s">
        <v>41</v>
      </c>
      <c r="C961">
        <v>-6.5692399999999997</v>
      </c>
      <c r="D961">
        <v>106.80421800000001</v>
      </c>
      <c r="E961" t="s">
        <v>20</v>
      </c>
      <c r="F961">
        <v>10072947</v>
      </c>
      <c r="G961" t="s">
        <v>64</v>
      </c>
      <c r="H961" s="2">
        <v>45876.427916666667</v>
      </c>
      <c r="I961" t="s">
        <v>22</v>
      </c>
      <c r="J961" t="s">
        <v>23</v>
      </c>
      <c r="K961" t="s">
        <v>24</v>
      </c>
      <c r="L961">
        <v>32</v>
      </c>
      <c r="M961">
        <v>10025537</v>
      </c>
      <c r="N961">
        <v>-6.5692760000000021</v>
      </c>
      <c r="O961">
        <v>106.7990593576159</v>
      </c>
      <c r="P961">
        <v>106.800855</v>
      </c>
      <c r="Q961">
        <v>-6.5674039999999998</v>
      </c>
      <c r="R961">
        <v>424.36942404099949</v>
      </c>
      <c r="S961">
        <v>0.57050111228857203</v>
      </c>
    </row>
    <row r="962" spans="1:19" x14ac:dyDescent="0.25">
      <c r="A962">
        <v>11002346601730</v>
      </c>
      <c r="B962" t="s">
        <v>41</v>
      </c>
      <c r="C962">
        <v>-6.5679819999999998</v>
      </c>
      <c r="D962">
        <v>106.80285000000001</v>
      </c>
      <c r="E962" t="s">
        <v>20</v>
      </c>
      <c r="F962">
        <v>10072947</v>
      </c>
      <c r="G962" t="s">
        <v>64</v>
      </c>
      <c r="H962" s="2">
        <v>45876.427974537037</v>
      </c>
      <c r="I962" t="s">
        <v>22</v>
      </c>
      <c r="J962" t="s">
        <v>23</v>
      </c>
      <c r="K962" t="s">
        <v>24</v>
      </c>
      <c r="L962">
        <v>32</v>
      </c>
      <c r="M962">
        <v>10025537</v>
      </c>
      <c r="N962">
        <v>-6.5692760000000021</v>
      </c>
      <c r="O962">
        <v>106.7990593576159</v>
      </c>
      <c r="P962">
        <v>106.80421800000001</v>
      </c>
      <c r="Q962">
        <v>-6.5692399999999997</v>
      </c>
      <c r="R962">
        <v>206.15152569902469</v>
      </c>
      <c r="S962">
        <v>0.44326096178765739</v>
      </c>
    </row>
    <row r="963" spans="1:19" x14ac:dyDescent="0.25">
      <c r="A963">
        <v>11002346420748</v>
      </c>
      <c r="B963" t="s">
        <v>41</v>
      </c>
      <c r="C963">
        <v>-6.570233</v>
      </c>
      <c r="D963">
        <v>106.803406</v>
      </c>
      <c r="E963" t="s">
        <v>20</v>
      </c>
      <c r="F963">
        <v>10072947</v>
      </c>
      <c r="G963" t="s">
        <v>64</v>
      </c>
      <c r="H963" s="2">
        <v>45876.428124999999</v>
      </c>
      <c r="I963" t="s">
        <v>22</v>
      </c>
      <c r="J963" t="s">
        <v>23</v>
      </c>
      <c r="K963" t="s">
        <v>24</v>
      </c>
      <c r="L963">
        <v>32</v>
      </c>
      <c r="M963">
        <v>10025537</v>
      </c>
      <c r="N963">
        <v>-6.5692760000000021</v>
      </c>
      <c r="O963">
        <v>106.7990593576159</v>
      </c>
      <c r="P963">
        <v>106.80285000000001</v>
      </c>
      <c r="Q963">
        <v>-6.5679819999999998</v>
      </c>
      <c r="R963">
        <v>258.01377692403531</v>
      </c>
      <c r="S963">
        <v>0.49235228362811229</v>
      </c>
    </row>
    <row r="964" spans="1:19" x14ac:dyDescent="0.25">
      <c r="A964">
        <v>11002342579640</v>
      </c>
      <c r="B964" t="s">
        <v>41</v>
      </c>
      <c r="C964">
        <v>-6.5721400000000001</v>
      </c>
      <c r="D964">
        <v>106.80537</v>
      </c>
      <c r="E964" t="s">
        <v>20</v>
      </c>
      <c r="F964">
        <v>10072947</v>
      </c>
      <c r="G964" t="s">
        <v>64</v>
      </c>
      <c r="H964" s="2">
        <v>45876.428124999999</v>
      </c>
      <c r="I964" t="s">
        <v>22</v>
      </c>
      <c r="J964" t="s">
        <v>23</v>
      </c>
      <c r="K964" t="s">
        <v>24</v>
      </c>
      <c r="L964">
        <v>32</v>
      </c>
      <c r="M964">
        <v>10025537</v>
      </c>
      <c r="N964">
        <v>-6.5692760000000021</v>
      </c>
      <c r="O964">
        <v>106.7990593576159</v>
      </c>
      <c r="P964">
        <v>106.803406</v>
      </c>
      <c r="Q964">
        <v>-6.570233</v>
      </c>
      <c r="R964">
        <v>303.70907254619289</v>
      </c>
      <c r="S964">
        <v>0.76725898284729133</v>
      </c>
    </row>
    <row r="965" spans="1:19" x14ac:dyDescent="0.25">
      <c r="A965">
        <v>11002332830975</v>
      </c>
      <c r="B965" t="s">
        <v>41</v>
      </c>
      <c r="C965">
        <v>-6.569331</v>
      </c>
      <c r="D965">
        <v>106.79971999999999</v>
      </c>
      <c r="E965" t="s">
        <v>20</v>
      </c>
      <c r="F965">
        <v>10072947</v>
      </c>
      <c r="G965" t="s">
        <v>64</v>
      </c>
      <c r="H965" s="2">
        <v>45876.428229166668</v>
      </c>
      <c r="I965" t="s">
        <v>22</v>
      </c>
      <c r="J965" t="s">
        <v>23</v>
      </c>
      <c r="K965" t="s">
        <v>24</v>
      </c>
      <c r="L965">
        <v>32</v>
      </c>
      <c r="M965">
        <v>10025537</v>
      </c>
      <c r="N965">
        <v>-6.5692760000000021</v>
      </c>
      <c r="O965">
        <v>106.7990593576159</v>
      </c>
      <c r="P965">
        <v>106.80537</v>
      </c>
      <c r="Q965">
        <v>-6.5721400000000001</v>
      </c>
      <c r="R965">
        <v>698.7014849639437</v>
      </c>
      <c r="S965">
        <v>7.3315604040631879E-2</v>
      </c>
    </row>
    <row r="966" spans="1:19" x14ac:dyDescent="0.25">
      <c r="A966">
        <v>11002328248111</v>
      </c>
      <c r="B966" t="s">
        <v>41</v>
      </c>
      <c r="C966">
        <v>-6.5641850000000002</v>
      </c>
      <c r="D966">
        <v>106.79845</v>
      </c>
      <c r="E966" t="s">
        <v>20</v>
      </c>
      <c r="F966">
        <v>10073889</v>
      </c>
      <c r="G966" t="s">
        <v>62</v>
      </c>
      <c r="H966" s="2">
        <v>45876.441284722227</v>
      </c>
      <c r="I966" t="s">
        <v>22</v>
      </c>
      <c r="J966" t="s">
        <v>23</v>
      </c>
      <c r="K966" t="s">
        <v>24</v>
      </c>
      <c r="L966">
        <v>32</v>
      </c>
      <c r="M966">
        <v>10025537</v>
      </c>
      <c r="N966">
        <v>-6.5692760000000021</v>
      </c>
      <c r="O966">
        <v>106.7990593576159</v>
      </c>
      <c r="P966">
        <v>106.79971999999999</v>
      </c>
      <c r="Q966">
        <v>-6.569331</v>
      </c>
      <c r="R966">
        <v>589.81602308429763</v>
      </c>
      <c r="S966">
        <v>0.57071996632757704</v>
      </c>
    </row>
    <row r="967" spans="1:19" x14ac:dyDescent="0.25">
      <c r="A967">
        <v>11002348142293</v>
      </c>
      <c r="B967" t="s">
        <v>41</v>
      </c>
      <c r="C967">
        <v>-6.5642839999999998</v>
      </c>
      <c r="D967">
        <v>106.795906</v>
      </c>
      <c r="E967" t="s">
        <v>20</v>
      </c>
      <c r="F967">
        <v>10073889</v>
      </c>
      <c r="G967" t="s">
        <v>62</v>
      </c>
      <c r="H967" s="2">
        <v>45876.441284722227</v>
      </c>
      <c r="I967" t="s">
        <v>22</v>
      </c>
      <c r="J967" t="s">
        <v>23</v>
      </c>
      <c r="K967" t="s">
        <v>24</v>
      </c>
      <c r="L967">
        <v>32</v>
      </c>
      <c r="M967">
        <v>10025537</v>
      </c>
      <c r="N967">
        <v>-6.5692760000000021</v>
      </c>
      <c r="O967">
        <v>106.7990593576159</v>
      </c>
      <c r="P967">
        <v>106.79845</v>
      </c>
      <c r="Q967">
        <v>-6.5641850000000002</v>
      </c>
      <c r="R967">
        <v>281.55600345842021</v>
      </c>
      <c r="S967">
        <v>0.65606461113386394</v>
      </c>
    </row>
    <row r="968" spans="1:19" x14ac:dyDescent="0.25">
      <c r="A968">
        <v>11002339857049</v>
      </c>
      <c r="B968" t="s">
        <v>41</v>
      </c>
      <c r="C968">
        <v>-6.572883</v>
      </c>
      <c r="D968">
        <v>106.801614</v>
      </c>
      <c r="E968" t="s">
        <v>20</v>
      </c>
      <c r="F968">
        <v>10080596</v>
      </c>
      <c r="G968" t="s">
        <v>44</v>
      </c>
      <c r="H968" s="2">
        <v>45876.458506944437</v>
      </c>
      <c r="I968" t="s">
        <v>22</v>
      </c>
      <c r="J968" t="s">
        <v>23</v>
      </c>
      <c r="K968" t="s">
        <v>24</v>
      </c>
      <c r="L968">
        <v>32</v>
      </c>
      <c r="M968">
        <v>10025537</v>
      </c>
      <c r="N968">
        <v>-6.5692760000000021</v>
      </c>
      <c r="O968">
        <v>106.7990593576159</v>
      </c>
      <c r="P968">
        <v>106.795906</v>
      </c>
      <c r="Q968">
        <v>-6.5642839999999998</v>
      </c>
      <c r="R968">
        <v>1146.6324641923629</v>
      </c>
      <c r="S968">
        <v>0.49095785989748558</v>
      </c>
    </row>
    <row r="969" spans="1:19" x14ac:dyDescent="0.25">
      <c r="A969">
        <v>11002348128121</v>
      </c>
      <c r="B969" t="s">
        <v>41</v>
      </c>
      <c r="C969">
        <v>-6.5728819999999999</v>
      </c>
      <c r="D969">
        <v>106.801614</v>
      </c>
      <c r="E969" t="s">
        <v>20</v>
      </c>
      <c r="F969">
        <v>10014255</v>
      </c>
      <c r="G969" t="s">
        <v>65</v>
      </c>
      <c r="H969" s="2">
        <v>45876.460474537038</v>
      </c>
      <c r="I969" t="s">
        <v>22</v>
      </c>
      <c r="J969" t="s">
        <v>23</v>
      </c>
      <c r="K969" t="s">
        <v>24</v>
      </c>
      <c r="L969">
        <v>32</v>
      </c>
      <c r="M969">
        <v>10025537</v>
      </c>
      <c r="N969">
        <v>-6.5692760000000021</v>
      </c>
      <c r="O969">
        <v>106.7990593576159</v>
      </c>
      <c r="P969">
        <v>106.801614</v>
      </c>
      <c r="Q969">
        <v>-6.572883</v>
      </c>
      <c r="R969">
        <v>0.11131949079085909</v>
      </c>
      <c r="S969">
        <v>0.49086682170442519</v>
      </c>
    </row>
    <row r="970" spans="1:19" x14ac:dyDescent="0.25">
      <c r="A970">
        <v>11002347728793</v>
      </c>
      <c r="B970" t="s">
        <v>41</v>
      </c>
      <c r="C970">
        <v>-6.572883</v>
      </c>
      <c r="D970">
        <v>106.801614</v>
      </c>
      <c r="E970" t="s">
        <v>20</v>
      </c>
      <c r="F970">
        <v>10006503</v>
      </c>
      <c r="G970" t="s">
        <v>66</v>
      </c>
      <c r="H970" s="2">
        <v>45876.462754629632</v>
      </c>
      <c r="I970" t="s">
        <v>22</v>
      </c>
      <c r="J970" t="s">
        <v>23</v>
      </c>
      <c r="K970" t="s">
        <v>24</v>
      </c>
      <c r="L970">
        <v>32</v>
      </c>
      <c r="M970">
        <v>10025537</v>
      </c>
      <c r="N970">
        <v>-6.5692760000000021</v>
      </c>
      <c r="O970">
        <v>106.7990593576159</v>
      </c>
      <c r="P970">
        <v>106.801614</v>
      </c>
      <c r="Q970">
        <v>-6.5728819999999999</v>
      </c>
      <c r="R970">
        <v>0.11131949079085909</v>
      </c>
      <c r="S970">
        <v>0.49095785989748558</v>
      </c>
    </row>
    <row r="971" spans="1:19" x14ac:dyDescent="0.25">
      <c r="A971">
        <v>11002335302196</v>
      </c>
      <c r="B971" t="s">
        <v>41</v>
      </c>
      <c r="C971">
        <v>-6.5634870000000003</v>
      </c>
      <c r="D971">
        <v>106.796758</v>
      </c>
      <c r="E971" t="s">
        <v>20</v>
      </c>
      <c r="F971">
        <v>10073889</v>
      </c>
      <c r="G971" t="s">
        <v>62</v>
      </c>
      <c r="H971" s="2">
        <v>45876.463206018518</v>
      </c>
      <c r="I971" t="s">
        <v>22</v>
      </c>
      <c r="J971" t="s">
        <v>23</v>
      </c>
      <c r="K971" t="s">
        <v>24</v>
      </c>
      <c r="L971">
        <v>32</v>
      </c>
      <c r="M971">
        <v>10025537</v>
      </c>
      <c r="N971">
        <v>-6.5692760000000021</v>
      </c>
      <c r="O971">
        <v>106.7990593576159</v>
      </c>
      <c r="P971">
        <v>106.801614</v>
      </c>
      <c r="Q971">
        <v>-6.572883</v>
      </c>
      <c r="R971">
        <v>1175.762661124146</v>
      </c>
      <c r="S971">
        <v>0.69286443479215076</v>
      </c>
    </row>
    <row r="972" spans="1:19" x14ac:dyDescent="0.25">
      <c r="A972">
        <v>11002331722381</v>
      </c>
      <c r="B972" t="s">
        <v>41</v>
      </c>
      <c r="C972">
        <v>-6.5671350000000004</v>
      </c>
      <c r="D972">
        <v>106.79348</v>
      </c>
      <c r="E972" t="s">
        <v>20</v>
      </c>
      <c r="F972">
        <v>10073889</v>
      </c>
      <c r="G972" t="s">
        <v>62</v>
      </c>
      <c r="H972" s="2">
        <v>45876.464143518519</v>
      </c>
      <c r="I972" t="s">
        <v>22</v>
      </c>
      <c r="J972" t="s">
        <v>23</v>
      </c>
      <c r="K972" t="s">
        <v>24</v>
      </c>
      <c r="L972">
        <v>32</v>
      </c>
      <c r="M972">
        <v>10025537</v>
      </c>
      <c r="N972">
        <v>-6.5692760000000021</v>
      </c>
      <c r="O972">
        <v>106.7990593576159</v>
      </c>
      <c r="P972">
        <v>106.796758</v>
      </c>
      <c r="Q972">
        <v>-6.5634870000000003</v>
      </c>
      <c r="R972">
        <v>544.35935132888108</v>
      </c>
      <c r="S972">
        <v>0.66144588960759065</v>
      </c>
    </row>
    <row r="973" spans="1:19" x14ac:dyDescent="0.25">
      <c r="A973">
        <v>11002335209657</v>
      </c>
      <c r="B973" t="s">
        <v>41</v>
      </c>
      <c r="C973">
        <v>-6.5651349999999997</v>
      </c>
      <c r="D973">
        <v>106.79433</v>
      </c>
      <c r="E973" t="s">
        <v>20</v>
      </c>
      <c r="F973">
        <v>10073889</v>
      </c>
      <c r="G973" t="s">
        <v>62</v>
      </c>
      <c r="H973" s="2">
        <v>45876.464143518519</v>
      </c>
      <c r="I973" t="s">
        <v>22</v>
      </c>
      <c r="J973" t="s">
        <v>23</v>
      </c>
      <c r="K973" t="s">
        <v>24</v>
      </c>
      <c r="L973">
        <v>32</v>
      </c>
      <c r="M973">
        <v>10025537</v>
      </c>
      <c r="N973">
        <v>-6.5692760000000021</v>
      </c>
      <c r="O973">
        <v>106.7990593576159</v>
      </c>
      <c r="P973">
        <v>106.79348</v>
      </c>
      <c r="Q973">
        <v>-6.5671350000000004</v>
      </c>
      <c r="R973">
        <v>241.66978550761741</v>
      </c>
      <c r="S973">
        <v>0.69716707525646548</v>
      </c>
    </row>
    <row r="974" spans="1:19" x14ac:dyDescent="0.25">
      <c r="A974">
        <v>11002332295925</v>
      </c>
      <c r="B974" t="s">
        <v>41</v>
      </c>
      <c r="C974">
        <v>-6.5650380000000004</v>
      </c>
      <c r="D974">
        <v>106.79419</v>
      </c>
      <c r="E974" t="s">
        <v>20</v>
      </c>
      <c r="F974">
        <v>10073889</v>
      </c>
      <c r="G974" t="s">
        <v>62</v>
      </c>
      <c r="H974" s="2">
        <v>45876.464143518519</v>
      </c>
      <c r="I974" t="s">
        <v>22</v>
      </c>
      <c r="J974" t="s">
        <v>23</v>
      </c>
      <c r="K974" t="s">
        <v>24</v>
      </c>
      <c r="L974">
        <v>32</v>
      </c>
      <c r="M974">
        <v>10025537</v>
      </c>
      <c r="N974">
        <v>-6.5692760000000021</v>
      </c>
      <c r="O974">
        <v>106.7990593576159</v>
      </c>
      <c r="P974">
        <v>106.79433</v>
      </c>
      <c r="Q974">
        <v>-6.5651349999999997</v>
      </c>
      <c r="R974">
        <v>18.876054965053228</v>
      </c>
      <c r="S974">
        <v>0.71592500206318832</v>
      </c>
    </row>
    <row r="975" spans="1:19" x14ac:dyDescent="0.25">
      <c r="A975">
        <v>11002340415067</v>
      </c>
      <c r="B975" t="s">
        <v>41</v>
      </c>
      <c r="C975">
        <v>-6.5674359999999998</v>
      </c>
      <c r="D975">
        <v>106.79398999999999</v>
      </c>
      <c r="E975" t="s">
        <v>20</v>
      </c>
      <c r="F975">
        <v>10073889</v>
      </c>
      <c r="G975" t="s">
        <v>62</v>
      </c>
      <c r="H975" s="2">
        <v>45876.464166666672</v>
      </c>
      <c r="I975" t="s">
        <v>22</v>
      </c>
      <c r="J975" t="s">
        <v>23</v>
      </c>
      <c r="K975" t="s">
        <v>24</v>
      </c>
      <c r="L975">
        <v>32</v>
      </c>
      <c r="M975">
        <v>10025537</v>
      </c>
      <c r="N975">
        <v>-6.5692760000000021</v>
      </c>
      <c r="O975">
        <v>106.7990593576159</v>
      </c>
      <c r="P975">
        <v>106.79419</v>
      </c>
      <c r="Q975">
        <v>-6.5650380000000004</v>
      </c>
      <c r="R975">
        <v>267.85886727544181</v>
      </c>
      <c r="S975">
        <v>0.59686071010602992</v>
      </c>
    </row>
    <row r="976" spans="1:19" x14ac:dyDescent="0.25">
      <c r="A976">
        <v>11002343047919</v>
      </c>
      <c r="B976" t="s">
        <v>41</v>
      </c>
      <c r="C976">
        <v>-6.5650709999999997</v>
      </c>
      <c r="D976">
        <v>106.794678</v>
      </c>
      <c r="E976" t="s">
        <v>20</v>
      </c>
      <c r="F976">
        <v>10073889</v>
      </c>
      <c r="G976" t="s">
        <v>62</v>
      </c>
      <c r="H976" s="2">
        <v>45876.464166666672</v>
      </c>
      <c r="I976" t="s">
        <v>22</v>
      </c>
      <c r="J976" t="s">
        <v>23</v>
      </c>
      <c r="K976" t="s">
        <v>24</v>
      </c>
      <c r="L976">
        <v>32</v>
      </c>
      <c r="M976">
        <v>10025537</v>
      </c>
      <c r="N976">
        <v>-6.5692760000000021</v>
      </c>
      <c r="O976">
        <v>106.7990593576159</v>
      </c>
      <c r="P976">
        <v>106.79398999999999</v>
      </c>
      <c r="Q976">
        <v>-6.5674359999999998</v>
      </c>
      <c r="R976">
        <v>274.04451659493901</v>
      </c>
      <c r="S976">
        <v>0.67371040750677369</v>
      </c>
    </row>
    <row r="977" spans="1:19" x14ac:dyDescent="0.25">
      <c r="A977">
        <v>11002343954727</v>
      </c>
      <c r="B977" t="s">
        <v>41</v>
      </c>
      <c r="C977">
        <v>-6.5636169999999998</v>
      </c>
      <c r="D977">
        <v>106.798378</v>
      </c>
      <c r="E977" t="s">
        <v>20</v>
      </c>
      <c r="F977">
        <v>10073889</v>
      </c>
      <c r="G977" t="s">
        <v>62</v>
      </c>
      <c r="H977" s="2">
        <v>45876.464236111111</v>
      </c>
      <c r="I977" t="s">
        <v>22</v>
      </c>
      <c r="J977" t="s">
        <v>23</v>
      </c>
      <c r="K977" t="s">
        <v>24</v>
      </c>
      <c r="L977">
        <v>32</v>
      </c>
      <c r="M977">
        <v>10025537</v>
      </c>
      <c r="N977">
        <v>-6.5692760000000021</v>
      </c>
      <c r="O977">
        <v>106.7990593576159</v>
      </c>
      <c r="P977">
        <v>106.794678</v>
      </c>
      <c r="Q977">
        <v>-6.5650709999999997</v>
      </c>
      <c r="R977">
        <v>440.03179411385452</v>
      </c>
      <c r="S977">
        <v>0.63444744812294274</v>
      </c>
    </row>
    <row r="978" spans="1:19" x14ac:dyDescent="0.25">
      <c r="A978">
        <v>11002328261024</v>
      </c>
      <c r="B978" t="s">
        <v>41</v>
      </c>
      <c r="C978">
        <v>-6.5642300000000002</v>
      </c>
      <c r="D978">
        <v>106.798485</v>
      </c>
      <c r="E978" t="s">
        <v>20</v>
      </c>
      <c r="F978">
        <v>10073889</v>
      </c>
      <c r="G978" t="s">
        <v>62</v>
      </c>
      <c r="H978" s="2">
        <v>45876.464409722219</v>
      </c>
      <c r="I978" t="s">
        <v>22</v>
      </c>
      <c r="J978" t="s">
        <v>23</v>
      </c>
      <c r="K978" t="s">
        <v>24</v>
      </c>
      <c r="L978">
        <v>32</v>
      </c>
      <c r="M978">
        <v>10025537</v>
      </c>
      <c r="N978">
        <v>-6.5692760000000021</v>
      </c>
      <c r="O978">
        <v>106.7990593576159</v>
      </c>
      <c r="P978">
        <v>106.798378</v>
      </c>
      <c r="Q978">
        <v>-6.5636169999999998</v>
      </c>
      <c r="R978">
        <v>69.257221842490338</v>
      </c>
      <c r="S978">
        <v>0.56529795853452469</v>
      </c>
    </row>
    <row r="979" spans="1:19" x14ac:dyDescent="0.25">
      <c r="A979">
        <v>11002340419379</v>
      </c>
      <c r="B979" t="s">
        <v>41</v>
      </c>
      <c r="C979">
        <v>-6.5643900000000004</v>
      </c>
      <c r="D979">
        <v>106.797443</v>
      </c>
      <c r="E979" t="s">
        <v>20</v>
      </c>
      <c r="F979">
        <v>10073889</v>
      </c>
      <c r="G979" t="s">
        <v>62</v>
      </c>
      <c r="H979" s="2">
        <v>45876.464409722219</v>
      </c>
      <c r="I979" t="s">
        <v>22</v>
      </c>
      <c r="J979" t="s">
        <v>23</v>
      </c>
      <c r="K979" t="s">
        <v>24</v>
      </c>
      <c r="L979">
        <v>32</v>
      </c>
      <c r="M979">
        <v>10025537</v>
      </c>
      <c r="N979">
        <v>-6.5692760000000021</v>
      </c>
      <c r="O979">
        <v>106.7990593576159</v>
      </c>
      <c r="P979">
        <v>106.798485</v>
      </c>
      <c r="Q979">
        <v>-6.5642300000000002</v>
      </c>
      <c r="R979">
        <v>116.6028222772342</v>
      </c>
      <c r="S979">
        <v>0.57252684879107529</v>
      </c>
    </row>
    <row r="980" spans="1:19" x14ac:dyDescent="0.25">
      <c r="A980">
        <v>11002338138747</v>
      </c>
      <c r="B980" t="s">
        <v>41</v>
      </c>
      <c r="C980">
        <v>-6.572883</v>
      </c>
      <c r="D980">
        <v>106.80161</v>
      </c>
      <c r="E980" t="s">
        <v>20</v>
      </c>
      <c r="F980">
        <v>10079995</v>
      </c>
      <c r="G980" t="s">
        <v>52</v>
      </c>
      <c r="H980" s="2">
        <v>45876.475636574083</v>
      </c>
      <c r="I980" t="s">
        <v>22</v>
      </c>
      <c r="J980" t="s">
        <v>23</v>
      </c>
      <c r="K980" t="s">
        <v>24</v>
      </c>
      <c r="L980">
        <v>32</v>
      </c>
      <c r="M980">
        <v>10025537</v>
      </c>
      <c r="N980">
        <v>-6.5692760000000021</v>
      </c>
      <c r="O980">
        <v>106.7990593576159</v>
      </c>
      <c r="P980">
        <v>106.797443</v>
      </c>
      <c r="Q980">
        <v>-6.5643900000000004</v>
      </c>
      <c r="R980">
        <v>1051.7642981342201</v>
      </c>
      <c r="S980">
        <v>0.49070344893251872</v>
      </c>
    </row>
    <row r="981" spans="1:19" x14ac:dyDescent="0.25">
      <c r="A981">
        <v>11002347433844</v>
      </c>
      <c r="B981" t="s">
        <v>41</v>
      </c>
      <c r="C981">
        <v>-6.5728819999999999</v>
      </c>
      <c r="D981">
        <v>106.80161</v>
      </c>
      <c r="E981" t="s">
        <v>20</v>
      </c>
      <c r="F981">
        <v>10079995</v>
      </c>
      <c r="G981" t="s">
        <v>52</v>
      </c>
      <c r="H981" s="2">
        <v>45876.482407407413</v>
      </c>
      <c r="I981" t="s">
        <v>22</v>
      </c>
      <c r="J981" t="s">
        <v>23</v>
      </c>
      <c r="K981" t="s">
        <v>24</v>
      </c>
      <c r="L981">
        <v>32</v>
      </c>
      <c r="M981">
        <v>10025537</v>
      </c>
      <c r="N981">
        <v>-6.5692760000000021</v>
      </c>
      <c r="O981">
        <v>106.7990593576159</v>
      </c>
      <c r="P981">
        <v>106.80161</v>
      </c>
      <c r="Q981">
        <v>-6.572883</v>
      </c>
      <c r="R981">
        <v>0.11131949079085909</v>
      </c>
      <c r="S981">
        <v>0.49061236353036591</v>
      </c>
    </row>
    <row r="982" spans="1:19" x14ac:dyDescent="0.25">
      <c r="A982">
        <v>11002342891038</v>
      </c>
      <c r="B982" t="s">
        <v>41</v>
      </c>
      <c r="C982">
        <v>-6.572883</v>
      </c>
      <c r="D982">
        <v>106.801614</v>
      </c>
      <c r="E982" t="s">
        <v>20</v>
      </c>
      <c r="F982">
        <v>10080596</v>
      </c>
      <c r="G982" t="s">
        <v>44</v>
      </c>
      <c r="H982" s="2">
        <v>45876.482974537037</v>
      </c>
      <c r="I982" t="s">
        <v>22</v>
      </c>
      <c r="J982" t="s">
        <v>23</v>
      </c>
      <c r="K982" t="s">
        <v>24</v>
      </c>
      <c r="L982">
        <v>32</v>
      </c>
      <c r="M982">
        <v>10025537</v>
      </c>
      <c r="N982">
        <v>-6.5692760000000021</v>
      </c>
      <c r="O982">
        <v>106.7990593576159</v>
      </c>
      <c r="P982">
        <v>106.80161</v>
      </c>
      <c r="Q982">
        <v>-6.5728819999999999</v>
      </c>
      <c r="R982">
        <v>0.45614316948929068</v>
      </c>
      <c r="S982">
        <v>0.49095785989748558</v>
      </c>
    </row>
    <row r="983" spans="1:19" x14ac:dyDescent="0.25">
      <c r="A983">
        <v>11002347229805</v>
      </c>
      <c r="B983" t="s">
        <v>41</v>
      </c>
      <c r="C983">
        <v>-6.573645</v>
      </c>
      <c r="D983">
        <v>106.80158</v>
      </c>
      <c r="E983" t="s">
        <v>20</v>
      </c>
      <c r="F983">
        <v>10072947</v>
      </c>
      <c r="G983" t="s">
        <v>64</v>
      </c>
      <c r="H983" s="2">
        <v>45876.510243055563</v>
      </c>
      <c r="I983" t="s">
        <v>22</v>
      </c>
      <c r="J983" t="s">
        <v>23</v>
      </c>
      <c r="K983" t="s">
        <v>24</v>
      </c>
      <c r="L983">
        <v>32</v>
      </c>
      <c r="M983">
        <v>10025537</v>
      </c>
      <c r="N983">
        <v>-6.5692760000000021</v>
      </c>
      <c r="O983">
        <v>106.7990593576159</v>
      </c>
      <c r="P983">
        <v>106.801614</v>
      </c>
      <c r="Q983">
        <v>-6.572883</v>
      </c>
      <c r="R983">
        <v>84.908743776812869</v>
      </c>
      <c r="S983">
        <v>0.5605749933048999</v>
      </c>
    </row>
    <row r="984" spans="1:19" x14ac:dyDescent="0.25">
      <c r="A984">
        <v>11002334927219</v>
      </c>
      <c r="B984" t="s">
        <v>41</v>
      </c>
      <c r="C984">
        <v>-6.572959</v>
      </c>
      <c r="D984">
        <v>106.80368</v>
      </c>
      <c r="E984" t="s">
        <v>20</v>
      </c>
      <c r="F984">
        <v>10072947</v>
      </c>
      <c r="G984" t="s">
        <v>64</v>
      </c>
      <c r="H984" s="2">
        <v>45876.510243055563</v>
      </c>
      <c r="I984" t="s">
        <v>22</v>
      </c>
      <c r="J984" t="s">
        <v>23</v>
      </c>
      <c r="K984" t="s">
        <v>24</v>
      </c>
      <c r="L984">
        <v>32</v>
      </c>
      <c r="M984">
        <v>10025537</v>
      </c>
      <c r="N984">
        <v>-6.5692760000000021</v>
      </c>
      <c r="O984">
        <v>106.7990593576159</v>
      </c>
      <c r="P984">
        <v>106.80158</v>
      </c>
      <c r="Q984">
        <v>-6.573645</v>
      </c>
      <c r="R984">
        <v>244.467481213361</v>
      </c>
      <c r="S984">
        <v>0.65513414483140253</v>
      </c>
    </row>
    <row r="985" spans="1:19" x14ac:dyDescent="0.25">
      <c r="A985">
        <v>11002333392586</v>
      </c>
      <c r="B985" t="s">
        <v>41</v>
      </c>
      <c r="C985">
        <v>-6.568867</v>
      </c>
      <c r="D985">
        <v>106.80516</v>
      </c>
      <c r="E985" t="s">
        <v>20</v>
      </c>
      <c r="F985">
        <v>10072947</v>
      </c>
      <c r="G985" t="s">
        <v>64</v>
      </c>
      <c r="H985" s="2">
        <v>45876.510243055563</v>
      </c>
      <c r="I985" t="s">
        <v>22</v>
      </c>
      <c r="J985" t="s">
        <v>23</v>
      </c>
      <c r="K985" t="s">
        <v>24</v>
      </c>
      <c r="L985">
        <v>32</v>
      </c>
      <c r="M985">
        <v>10025537</v>
      </c>
      <c r="N985">
        <v>-6.5692760000000021</v>
      </c>
      <c r="O985">
        <v>106.7990593576159</v>
      </c>
      <c r="P985">
        <v>106.80368</v>
      </c>
      <c r="Q985">
        <v>-6.572959</v>
      </c>
      <c r="R985">
        <v>484.03093253092572</v>
      </c>
      <c r="S985">
        <v>0.67619629427967287</v>
      </c>
    </row>
    <row r="986" spans="1:19" x14ac:dyDescent="0.25">
      <c r="A986">
        <v>11002340610811</v>
      </c>
      <c r="B986" t="s">
        <v>41</v>
      </c>
      <c r="C986">
        <v>-6.5696630000000003</v>
      </c>
      <c r="D986">
        <v>106.799566</v>
      </c>
      <c r="E986" t="s">
        <v>20</v>
      </c>
      <c r="F986">
        <v>10072947</v>
      </c>
      <c r="G986" t="s">
        <v>64</v>
      </c>
      <c r="H986" s="2">
        <v>45876.510567129633</v>
      </c>
      <c r="I986" t="s">
        <v>22</v>
      </c>
      <c r="J986" t="s">
        <v>23</v>
      </c>
      <c r="K986" t="s">
        <v>24</v>
      </c>
      <c r="L986">
        <v>32</v>
      </c>
      <c r="M986">
        <v>10025537</v>
      </c>
      <c r="N986">
        <v>-6.5692760000000021</v>
      </c>
      <c r="O986">
        <v>106.7990593576159</v>
      </c>
      <c r="P986">
        <v>106.80516</v>
      </c>
      <c r="Q986">
        <v>-6.568867</v>
      </c>
      <c r="R986">
        <v>624.94647989104328</v>
      </c>
      <c r="S986">
        <v>7.0676542024302444E-2</v>
      </c>
    </row>
    <row r="987" spans="1:19" x14ac:dyDescent="0.25">
      <c r="A987">
        <v>11002344078981</v>
      </c>
      <c r="B987" t="s">
        <v>41</v>
      </c>
      <c r="C987">
        <v>-6.5696009999999996</v>
      </c>
      <c r="D987">
        <v>106.79706400000001</v>
      </c>
      <c r="E987" t="s">
        <v>20</v>
      </c>
      <c r="F987">
        <v>10072947</v>
      </c>
      <c r="G987" t="s">
        <v>64</v>
      </c>
      <c r="H987" s="2">
        <v>45876.510567129633</v>
      </c>
      <c r="I987" t="s">
        <v>22</v>
      </c>
      <c r="J987" t="s">
        <v>23</v>
      </c>
      <c r="K987" t="s">
        <v>24</v>
      </c>
      <c r="L987">
        <v>32</v>
      </c>
      <c r="M987">
        <v>10025537</v>
      </c>
      <c r="N987">
        <v>-6.5692760000000021</v>
      </c>
      <c r="O987">
        <v>106.7990593576159</v>
      </c>
      <c r="P987">
        <v>106.799566</v>
      </c>
      <c r="Q987">
        <v>-6.5696630000000003</v>
      </c>
      <c r="R987">
        <v>276.77853387734478</v>
      </c>
      <c r="S987">
        <v>0.2236098997417296</v>
      </c>
    </row>
    <row r="988" spans="1:19" x14ac:dyDescent="0.25">
      <c r="A988">
        <v>11002330403371</v>
      </c>
      <c r="B988" t="s">
        <v>41</v>
      </c>
      <c r="C988">
        <v>-6.5689950000000001</v>
      </c>
      <c r="D988">
        <v>106.79994000000001</v>
      </c>
      <c r="E988" t="s">
        <v>20</v>
      </c>
      <c r="F988">
        <v>10072947</v>
      </c>
      <c r="G988" t="s">
        <v>64</v>
      </c>
      <c r="H988" s="2">
        <v>45876.510567129633</v>
      </c>
      <c r="I988" t="s">
        <v>22</v>
      </c>
      <c r="J988" t="s">
        <v>23</v>
      </c>
      <c r="K988" t="s">
        <v>24</v>
      </c>
      <c r="L988">
        <v>32</v>
      </c>
      <c r="M988">
        <v>10025537</v>
      </c>
      <c r="N988">
        <v>-6.5692760000000021</v>
      </c>
      <c r="O988">
        <v>106.7990593576159</v>
      </c>
      <c r="P988">
        <v>106.79706400000001</v>
      </c>
      <c r="Q988">
        <v>-6.5696009999999996</v>
      </c>
      <c r="R988">
        <v>325.12824281773908</v>
      </c>
      <c r="S988">
        <v>0.1022893471578374</v>
      </c>
    </row>
    <row r="989" spans="1:19" x14ac:dyDescent="0.25">
      <c r="A989">
        <v>11002344464694</v>
      </c>
      <c r="B989" t="s">
        <v>41</v>
      </c>
      <c r="C989">
        <v>-6.5696009999999996</v>
      </c>
      <c r="D989">
        <v>106.79706400000001</v>
      </c>
      <c r="E989" t="s">
        <v>20</v>
      </c>
      <c r="F989">
        <v>10072947</v>
      </c>
      <c r="G989" t="s">
        <v>64</v>
      </c>
      <c r="H989" s="2">
        <v>45876.510567129633</v>
      </c>
      <c r="I989" t="s">
        <v>22</v>
      </c>
      <c r="J989" t="s">
        <v>23</v>
      </c>
      <c r="K989" t="s">
        <v>24</v>
      </c>
      <c r="L989">
        <v>32</v>
      </c>
      <c r="M989">
        <v>10025537</v>
      </c>
      <c r="N989">
        <v>-6.5692760000000021</v>
      </c>
      <c r="O989">
        <v>106.7990593576159</v>
      </c>
      <c r="P989">
        <v>106.79994000000001</v>
      </c>
      <c r="Q989">
        <v>-6.5689950000000001</v>
      </c>
      <c r="R989">
        <v>325.12824281773908</v>
      </c>
      <c r="S989">
        <v>0.2236098997417296</v>
      </c>
    </row>
    <row r="990" spans="1:19" x14ac:dyDescent="0.25">
      <c r="A990">
        <v>11002336345965</v>
      </c>
      <c r="B990" t="s">
        <v>41</v>
      </c>
      <c r="C990">
        <v>-6.5688649999999997</v>
      </c>
      <c r="D990">
        <v>106.80013</v>
      </c>
      <c r="E990" t="s">
        <v>20</v>
      </c>
      <c r="F990">
        <v>10072947</v>
      </c>
      <c r="G990" t="s">
        <v>64</v>
      </c>
      <c r="H990" s="2">
        <v>45876.510937500003</v>
      </c>
      <c r="I990" t="s">
        <v>22</v>
      </c>
      <c r="J990" t="s">
        <v>23</v>
      </c>
      <c r="K990" t="s">
        <v>24</v>
      </c>
      <c r="L990">
        <v>32</v>
      </c>
      <c r="M990">
        <v>10025537</v>
      </c>
      <c r="N990">
        <v>-6.5692760000000021</v>
      </c>
      <c r="O990">
        <v>106.7990593576159</v>
      </c>
      <c r="P990">
        <v>106.79706400000001</v>
      </c>
      <c r="Q990">
        <v>-6.5696009999999996</v>
      </c>
      <c r="R990">
        <v>348.82310470449607</v>
      </c>
      <c r="S990">
        <v>0.1269332259588638</v>
      </c>
    </row>
    <row r="991" spans="1:19" x14ac:dyDescent="0.25">
      <c r="A991">
        <v>11002341043346</v>
      </c>
      <c r="B991" t="s">
        <v>41</v>
      </c>
      <c r="C991">
        <v>-6.5687930000000003</v>
      </c>
      <c r="D991">
        <v>106.805055</v>
      </c>
      <c r="E991" t="s">
        <v>20</v>
      </c>
      <c r="F991">
        <v>10072947</v>
      </c>
      <c r="G991" t="s">
        <v>64</v>
      </c>
      <c r="H991" s="2">
        <v>45876.511064814811</v>
      </c>
      <c r="I991" t="s">
        <v>22</v>
      </c>
      <c r="J991" t="s">
        <v>23</v>
      </c>
      <c r="K991" t="s">
        <v>24</v>
      </c>
      <c r="L991">
        <v>32</v>
      </c>
      <c r="M991">
        <v>10025537</v>
      </c>
      <c r="N991">
        <v>-6.5692760000000021</v>
      </c>
      <c r="O991">
        <v>106.7990593576159</v>
      </c>
      <c r="P991">
        <v>106.80013</v>
      </c>
      <c r="Q991">
        <v>-6.5688649999999997</v>
      </c>
      <c r="R991">
        <v>544.70829306476867</v>
      </c>
      <c r="S991">
        <v>0.66522643996194941</v>
      </c>
    </row>
    <row r="992" spans="1:19" x14ac:dyDescent="0.25">
      <c r="A992">
        <v>11002342268144</v>
      </c>
      <c r="B992" t="s">
        <v>41</v>
      </c>
      <c r="C992">
        <v>-6.5700269999999996</v>
      </c>
      <c r="D992">
        <v>106.80512</v>
      </c>
      <c r="E992" t="s">
        <v>20</v>
      </c>
      <c r="F992">
        <v>10072947</v>
      </c>
      <c r="G992" t="s">
        <v>64</v>
      </c>
      <c r="H992" s="2">
        <v>45876.511134259257</v>
      </c>
      <c r="I992" t="s">
        <v>22</v>
      </c>
      <c r="J992" t="s">
        <v>23</v>
      </c>
      <c r="K992" t="s">
        <v>24</v>
      </c>
      <c r="L992">
        <v>32</v>
      </c>
      <c r="M992">
        <v>10025537</v>
      </c>
      <c r="N992">
        <v>-6.5692760000000021</v>
      </c>
      <c r="O992">
        <v>106.7990593576159</v>
      </c>
      <c r="P992">
        <v>106.805055</v>
      </c>
      <c r="Q992">
        <v>-6.5687930000000003</v>
      </c>
      <c r="R992">
        <v>137.5561979473317</v>
      </c>
      <c r="S992">
        <v>0.67543121073982315</v>
      </c>
    </row>
    <row r="993" spans="1:19" x14ac:dyDescent="0.25">
      <c r="A993">
        <v>11002343251868</v>
      </c>
      <c r="B993" t="s">
        <v>41</v>
      </c>
      <c r="C993">
        <v>-6.5712979999999996</v>
      </c>
      <c r="D993">
        <v>106.80544</v>
      </c>
      <c r="E993" t="s">
        <v>20</v>
      </c>
      <c r="F993">
        <v>10072947</v>
      </c>
      <c r="G993" t="s">
        <v>64</v>
      </c>
      <c r="H993" s="2">
        <v>45876.511296296303</v>
      </c>
      <c r="I993" t="s">
        <v>22</v>
      </c>
      <c r="J993" t="s">
        <v>23</v>
      </c>
      <c r="K993" t="s">
        <v>24</v>
      </c>
      <c r="L993">
        <v>32</v>
      </c>
      <c r="M993">
        <v>10025537</v>
      </c>
      <c r="N993">
        <v>-6.5692760000000021</v>
      </c>
      <c r="O993">
        <v>106.7990593576159</v>
      </c>
      <c r="P993">
        <v>106.80512</v>
      </c>
      <c r="Q993">
        <v>-6.5700269999999996</v>
      </c>
      <c r="R993">
        <v>145.84553522229831</v>
      </c>
      <c r="S993">
        <v>0.74065581440634554</v>
      </c>
    </row>
    <row r="994" spans="1:19" x14ac:dyDescent="0.25">
      <c r="A994">
        <v>11002323409973</v>
      </c>
      <c r="B994" t="s">
        <v>41</v>
      </c>
      <c r="C994">
        <v>-6.5708849999999996</v>
      </c>
      <c r="D994">
        <v>106.806048</v>
      </c>
      <c r="E994" t="s">
        <v>20</v>
      </c>
      <c r="F994">
        <v>10072947</v>
      </c>
      <c r="G994" t="s">
        <v>64</v>
      </c>
      <c r="H994" s="2">
        <v>45876.511296296303</v>
      </c>
      <c r="I994" t="s">
        <v>22</v>
      </c>
      <c r="J994" t="s">
        <v>23</v>
      </c>
      <c r="K994" t="s">
        <v>24</v>
      </c>
      <c r="L994">
        <v>32</v>
      </c>
      <c r="M994">
        <v>10025537</v>
      </c>
      <c r="N994">
        <v>-6.5692760000000021</v>
      </c>
      <c r="O994">
        <v>106.7990593576159</v>
      </c>
      <c r="P994">
        <v>106.80544</v>
      </c>
      <c r="Q994">
        <v>-6.5712979999999996</v>
      </c>
      <c r="R994">
        <v>81.453014898502474</v>
      </c>
      <c r="S994">
        <v>0.79334642156818258</v>
      </c>
    </row>
    <row r="995" spans="1:19" x14ac:dyDescent="0.25">
      <c r="A995">
        <v>11002338823128</v>
      </c>
      <c r="B995" t="s">
        <v>41</v>
      </c>
      <c r="C995">
        <v>-6.5704919999999998</v>
      </c>
      <c r="D995">
        <v>106.80604599999999</v>
      </c>
      <c r="E995" t="s">
        <v>20</v>
      </c>
      <c r="F995">
        <v>10072947</v>
      </c>
      <c r="G995" t="s">
        <v>64</v>
      </c>
      <c r="H995" s="2">
        <v>45876.511296296303</v>
      </c>
      <c r="I995" t="s">
        <v>22</v>
      </c>
      <c r="J995" t="s">
        <v>23</v>
      </c>
      <c r="K995" t="s">
        <v>24</v>
      </c>
      <c r="L995">
        <v>32</v>
      </c>
      <c r="M995">
        <v>10025537</v>
      </c>
      <c r="N995">
        <v>-6.5692760000000021</v>
      </c>
      <c r="O995">
        <v>106.7990593576159</v>
      </c>
      <c r="P995">
        <v>106.806048</v>
      </c>
      <c r="Q995">
        <v>-6.5708849999999996</v>
      </c>
      <c r="R995">
        <v>43.74911897172597</v>
      </c>
      <c r="S995">
        <v>0.78441012613802086</v>
      </c>
    </row>
    <row r="996" spans="1:19" x14ac:dyDescent="0.25">
      <c r="A996">
        <v>11002343314639</v>
      </c>
      <c r="B996" t="s">
        <v>41</v>
      </c>
      <c r="C996">
        <v>-6.5700269999999996</v>
      </c>
      <c r="D996">
        <v>106.80512</v>
      </c>
      <c r="E996" t="s">
        <v>20</v>
      </c>
      <c r="F996">
        <v>10072947</v>
      </c>
      <c r="G996" t="s">
        <v>64</v>
      </c>
      <c r="H996" s="2">
        <v>45876.511296296303</v>
      </c>
      <c r="I996" t="s">
        <v>22</v>
      </c>
      <c r="J996" t="s">
        <v>23</v>
      </c>
      <c r="K996" t="s">
        <v>24</v>
      </c>
      <c r="L996">
        <v>32</v>
      </c>
      <c r="M996">
        <v>10025537</v>
      </c>
      <c r="N996">
        <v>-6.5692760000000021</v>
      </c>
      <c r="O996">
        <v>106.7990593576159</v>
      </c>
      <c r="P996">
        <v>106.80604599999999</v>
      </c>
      <c r="Q996">
        <v>-6.5704919999999998</v>
      </c>
      <c r="R996">
        <v>114.7441376283592</v>
      </c>
      <c r="S996">
        <v>0.67543121073982315</v>
      </c>
    </row>
    <row r="997" spans="1:19" x14ac:dyDescent="0.25">
      <c r="A997">
        <v>11002339270943</v>
      </c>
      <c r="B997" t="s">
        <v>41</v>
      </c>
      <c r="C997">
        <v>-6.5719209999999997</v>
      </c>
      <c r="D997">
        <v>106.80359</v>
      </c>
      <c r="E997" t="s">
        <v>20</v>
      </c>
      <c r="F997">
        <v>10072947</v>
      </c>
      <c r="G997" t="s">
        <v>64</v>
      </c>
      <c r="H997" s="2">
        <v>45876.511296296303</v>
      </c>
      <c r="I997" t="s">
        <v>22</v>
      </c>
      <c r="J997" t="s">
        <v>23</v>
      </c>
      <c r="K997" t="s">
        <v>24</v>
      </c>
      <c r="L997">
        <v>32</v>
      </c>
      <c r="M997">
        <v>10025537</v>
      </c>
      <c r="N997">
        <v>-6.5692760000000021</v>
      </c>
      <c r="O997">
        <v>106.7990593576159</v>
      </c>
      <c r="P997">
        <v>106.80512</v>
      </c>
      <c r="Q997">
        <v>-6.5700269999999996</v>
      </c>
      <c r="R997">
        <v>270.33638993198667</v>
      </c>
      <c r="S997">
        <v>0.58114719681447369</v>
      </c>
    </row>
    <row r="998" spans="1:19" x14ac:dyDescent="0.25">
      <c r="A998">
        <v>11002341843782</v>
      </c>
      <c r="B998" t="s">
        <v>41</v>
      </c>
      <c r="C998">
        <v>-6.5683059999999998</v>
      </c>
      <c r="D998">
        <v>106.803825</v>
      </c>
      <c r="E998" t="s">
        <v>20</v>
      </c>
      <c r="F998">
        <v>10072947</v>
      </c>
      <c r="G998" t="s">
        <v>64</v>
      </c>
      <c r="H998" s="2">
        <v>45876.511296296303</v>
      </c>
      <c r="I998" t="s">
        <v>22</v>
      </c>
      <c r="J998" t="s">
        <v>23</v>
      </c>
      <c r="K998" t="s">
        <v>24</v>
      </c>
      <c r="L998">
        <v>32</v>
      </c>
      <c r="M998">
        <v>10025537</v>
      </c>
      <c r="N998">
        <v>-6.5692760000000021</v>
      </c>
      <c r="O998">
        <v>106.7990593576159</v>
      </c>
      <c r="P998">
        <v>106.80359</v>
      </c>
      <c r="Q998">
        <v>-6.5719209999999997</v>
      </c>
      <c r="R998">
        <v>403.25824737540728</v>
      </c>
      <c r="S998">
        <v>0.53797424473023903</v>
      </c>
    </row>
    <row r="999" spans="1:19" x14ac:dyDescent="0.25">
      <c r="A999">
        <v>11002336745093</v>
      </c>
      <c r="B999" t="s">
        <v>41</v>
      </c>
      <c r="C999">
        <v>-6.5730529999999998</v>
      </c>
      <c r="D999">
        <v>106.803566</v>
      </c>
      <c r="E999" t="s">
        <v>20</v>
      </c>
      <c r="F999">
        <v>10072947</v>
      </c>
      <c r="G999" t="s">
        <v>64</v>
      </c>
      <c r="H999" s="2">
        <v>45876.511747685188</v>
      </c>
      <c r="I999" t="s">
        <v>22</v>
      </c>
      <c r="J999" t="s">
        <v>23</v>
      </c>
      <c r="K999" t="s">
        <v>24</v>
      </c>
      <c r="L999">
        <v>32</v>
      </c>
      <c r="M999">
        <v>10025537</v>
      </c>
      <c r="N999">
        <v>-6.5692760000000021</v>
      </c>
      <c r="O999">
        <v>106.7990593576159</v>
      </c>
      <c r="P999">
        <v>106.803825</v>
      </c>
      <c r="Q999">
        <v>-6.5683059999999998</v>
      </c>
      <c r="R999">
        <v>529.20929583493398</v>
      </c>
      <c r="S999">
        <v>0.65204701332569004</v>
      </c>
    </row>
    <row r="1000" spans="1:19" x14ac:dyDescent="0.25">
      <c r="A1000">
        <v>11002341278465</v>
      </c>
      <c r="B1000" t="s">
        <v>41</v>
      </c>
      <c r="C1000">
        <v>-6.5719370000000001</v>
      </c>
      <c r="D1000">
        <v>106.8027</v>
      </c>
      <c r="E1000" t="s">
        <v>20</v>
      </c>
      <c r="F1000">
        <v>10072947</v>
      </c>
      <c r="G1000" t="s">
        <v>64</v>
      </c>
      <c r="H1000" s="2">
        <v>45876.511979166673</v>
      </c>
      <c r="I1000" t="s">
        <v>22</v>
      </c>
      <c r="J1000" t="s">
        <v>23</v>
      </c>
      <c r="K1000" t="s">
        <v>24</v>
      </c>
      <c r="L1000">
        <v>32</v>
      </c>
      <c r="M1000">
        <v>10025537</v>
      </c>
      <c r="N1000">
        <v>-6.5692760000000021</v>
      </c>
      <c r="O1000">
        <v>106.7990593576159</v>
      </c>
      <c r="P1000">
        <v>106.803566</v>
      </c>
      <c r="Q1000">
        <v>-6.5730529999999998</v>
      </c>
      <c r="R1000">
        <v>156.8612386111223</v>
      </c>
      <c r="S1000">
        <v>0.49984374007251919</v>
      </c>
    </row>
    <row r="1001" spans="1:19" x14ac:dyDescent="0.25">
      <c r="A1001">
        <v>11002345078395</v>
      </c>
      <c r="B1001" t="s">
        <v>41</v>
      </c>
      <c r="C1001">
        <v>-6.5739169999999998</v>
      </c>
      <c r="D1001">
        <v>106.80233800000001</v>
      </c>
      <c r="E1001" t="s">
        <v>20</v>
      </c>
      <c r="F1001">
        <v>10072947</v>
      </c>
      <c r="G1001" t="s">
        <v>64</v>
      </c>
      <c r="H1001" s="2">
        <v>45876.511979166673</v>
      </c>
      <c r="I1001" t="s">
        <v>22</v>
      </c>
      <c r="J1001" t="s">
        <v>23</v>
      </c>
      <c r="K1001" t="s">
        <v>24</v>
      </c>
      <c r="L1001">
        <v>32</v>
      </c>
      <c r="M1001">
        <v>10025537</v>
      </c>
      <c r="N1001">
        <v>-6.5692760000000021</v>
      </c>
      <c r="O1001">
        <v>106.7990593576159</v>
      </c>
      <c r="P1001">
        <v>106.8027</v>
      </c>
      <c r="Q1001">
        <v>-6.5719370000000001</v>
      </c>
      <c r="R1001">
        <v>224.01860169032369</v>
      </c>
      <c r="S1001">
        <v>0.63116859828308747</v>
      </c>
    </row>
    <row r="1002" spans="1:19" x14ac:dyDescent="0.25">
      <c r="A1002">
        <v>11002340565298</v>
      </c>
      <c r="B1002" t="s">
        <v>41</v>
      </c>
      <c r="C1002">
        <v>-6.5735720000000004</v>
      </c>
      <c r="D1002">
        <v>106.802055</v>
      </c>
      <c r="E1002" t="s">
        <v>20</v>
      </c>
      <c r="F1002">
        <v>10072947</v>
      </c>
      <c r="G1002" t="s">
        <v>64</v>
      </c>
      <c r="H1002" s="2">
        <v>45876.512152777781</v>
      </c>
      <c r="I1002" t="s">
        <v>22</v>
      </c>
      <c r="J1002" t="s">
        <v>23</v>
      </c>
      <c r="K1002" t="s">
        <v>24</v>
      </c>
      <c r="L1002">
        <v>32</v>
      </c>
      <c r="M1002">
        <v>10025537</v>
      </c>
      <c r="N1002">
        <v>-6.5692760000000021</v>
      </c>
      <c r="O1002">
        <v>106.7990593576159</v>
      </c>
      <c r="P1002">
        <v>106.80233800000001</v>
      </c>
      <c r="Q1002">
        <v>-6.5739169999999998</v>
      </c>
      <c r="R1002">
        <v>49.542094301969144</v>
      </c>
      <c r="S1002">
        <v>0.58176506698145614</v>
      </c>
    </row>
    <row r="1003" spans="1:19" x14ac:dyDescent="0.25">
      <c r="A1003">
        <v>11002345510411</v>
      </c>
      <c r="B1003" t="s">
        <v>41</v>
      </c>
      <c r="C1003">
        <v>-6.5743</v>
      </c>
      <c r="D1003">
        <v>106.80240999999999</v>
      </c>
      <c r="E1003" t="s">
        <v>20</v>
      </c>
      <c r="F1003">
        <v>10072947</v>
      </c>
      <c r="G1003" t="s">
        <v>64</v>
      </c>
      <c r="H1003" s="2">
        <v>45876.512210648143</v>
      </c>
      <c r="I1003" t="s">
        <v>22</v>
      </c>
      <c r="J1003" t="s">
        <v>23</v>
      </c>
      <c r="K1003" t="s">
        <v>24</v>
      </c>
      <c r="L1003">
        <v>32</v>
      </c>
      <c r="M1003">
        <v>10025537</v>
      </c>
      <c r="N1003">
        <v>-6.5692760000000021</v>
      </c>
      <c r="O1003">
        <v>106.7990593576159</v>
      </c>
      <c r="P1003">
        <v>106.802055</v>
      </c>
      <c r="Q1003">
        <v>-6.5735720000000004</v>
      </c>
      <c r="R1003">
        <v>90.048950564183002</v>
      </c>
      <c r="S1003">
        <v>0.67088192445606998</v>
      </c>
    </row>
    <row r="1004" spans="1:19" x14ac:dyDescent="0.25">
      <c r="A1004">
        <v>11002339165692</v>
      </c>
      <c r="B1004" t="s">
        <v>41</v>
      </c>
      <c r="C1004">
        <v>-6.574408</v>
      </c>
      <c r="D1004">
        <v>106.80388000000001</v>
      </c>
      <c r="E1004" t="s">
        <v>20</v>
      </c>
      <c r="F1004">
        <v>10072947</v>
      </c>
      <c r="G1004" t="s">
        <v>64</v>
      </c>
      <c r="H1004" s="2">
        <v>45876.512256944443</v>
      </c>
      <c r="I1004" t="s">
        <v>22</v>
      </c>
      <c r="J1004" t="s">
        <v>23</v>
      </c>
      <c r="K1004" t="s">
        <v>24</v>
      </c>
      <c r="L1004">
        <v>32</v>
      </c>
      <c r="M1004">
        <v>10025537</v>
      </c>
      <c r="N1004">
        <v>-6.5692760000000021</v>
      </c>
      <c r="O1004">
        <v>106.7990593576159</v>
      </c>
      <c r="P1004">
        <v>106.80240999999999</v>
      </c>
      <c r="Q1004">
        <v>-6.5743</v>
      </c>
      <c r="R1004">
        <v>163.00753580723119</v>
      </c>
      <c r="S1004">
        <v>0.78139324645911679</v>
      </c>
    </row>
    <row r="1005" spans="1:19" x14ac:dyDescent="0.25">
      <c r="A1005">
        <v>11002342693184</v>
      </c>
      <c r="B1005" t="s">
        <v>41</v>
      </c>
      <c r="C1005">
        <v>-6.5757060000000003</v>
      </c>
      <c r="D1005">
        <v>106.80141999999999</v>
      </c>
      <c r="E1005" t="s">
        <v>20</v>
      </c>
      <c r="F1005">
        <v>10072947</v>
      </c>
      <c r="G1005" t="s">
        <v>64</v>
      </c>
      <c r="H1005" s="2">
        <v>45876.512395833328</v>
      </c>
      <c r="I1005" t="s">
        <v>22</v>
      </c>
      <c r="J1005" t="s">
        <v>23</v>
      </c>
      <c r="K1005" t="s">
        <v>24</v>
      </c>
      <c r="L1005">
        <v>32</v>
      </c>
      <c r="M1005">
        <v>10025537</v>
      </c>
      <c r="N1005">
        <v>-6.5692760000000021</v>
      </c>
      <c r="O1005">
        <v>106.7990593576159</v>
      </c>
      <c r="P1005">
        <v>106.80388000000001</v>
      </c>
      <c r="Q1005">
        <v>-6.574408</v>
      </c>
      <c r="R1005">
        <v>308.03652997635811</v>
      </c>
      <c r="S1005">
        <v>0.76190465890528536</v>
      </c>
    </row>
    <row r="1006" spans="1:19" x14ac:dyDescent="0.25">
      <c r="A1006">
        <v>11002342476765</v>
      </c>
      <c r="B1006" t="s">
        <v>41</v>
      </c>
      <c r="C1006">
        <v>-6.5753019999999998</v>
      </c>
      <c r="D1006">
        <v>106.80275</v>
      </c>
      <c r="E1006" t="s">
        <v>20</v>
      </c>
      <c r="F1006">
        <v>10072947</v>
      </c>
      <c r="G1006" t="s">
        <v>64</v>
      </c>
      <c r="H1006" s="2">
        <v>45876.512395833328</v>
      </c>
      <c r="I1006" t="s">
        <v>22</v>
      </c>
      <c r="J1006" t="s">
        <v>23</v>
      </c>
      <c r="K1006" t="s">
        <v>24</v>
      </c>
      <c r="L1006">
        <v>32</v>
      </c>
      <c r="M1006">
        <v>10025537</v>
      </c>
      <c r="N1006">
        <v>-6.5692760000000021</v>
      </c>
      <c r="O1006">
        <v>106.7990593576159</v>
      </c>
      <c r="P1006">
        <v>106.80141999999999</v>
      </c>
      <c r="Q1006">
        <v>-6.5757060000000003</v>
      </c>
      <c r="R1006">
        <v>153.80310476549539</v>
      </c>
      <c r="S1006">
        <v>0.78521741638009301</v>
      </c>
    </row>
    <row r="1007" spans="1:19" x14ac:dyDescent="0.25">
      <c r="A1007">
        <v>11002344549104</v>
      </c>
      <c r="B1007" t="s">
        <v>41</v>
      </c>
      <c r="C1007">
        <v>-6.5750089999999997</v>
      </c>
      <c r="D1007">
        <v>106.80073</v>
      </c>
      <c r="E1007" t="s">
        <v>20</v>
      </c>
      <c r="F1007">
        <v>10072947</v>
      </c>
      <c r="G1007" t="s">
        <v>64</v>
      </c>
      <c r="H1007" s="2">
        <v>45876.51253472222</v>
      </c>
      <c r="I1007" t="s">
        <v>22</v>
      </c>
      <c r="J1007" t="s">
        <v>23</v>
      </c>
      <c r="K1007" t="s">
        <v>24</v>
      </c>
      <c r="L1007">
        <v>32</v>
      </c>
      <c r="M1007">
        <v>10025537</v>
      </c>
      <c r="N1007">
        <v>-6.5692760000000021</v>
      </c>
      <c r="O1007">
        <v>106.7990593576159</v>
      </c>
      <c r="P1007">
        <v>106.80275</v>
      </c>
      <c r="Q1007">
        <v>-6.5753019999999998</v>
      </c>
      <c r="R1007">
        <v>225.75493818830009</v>
      </c>
      <c r="S1007">
        <v>0.66439901010360181</v>
      </c>
    </row>
    <row r="1008" spans="1:19" x14ac:dyDescent="0.25">
      <c r="A1008">
        <v>11002344571680</v>
      </c>
      <c r="B1008" t="s">
        <v>41</v>
      </c>
      <c r="C1008">
        <v>-6.574427</v>
      </c>
      <c r="D1008">
        <v>106.80065</v>
      </c>
      <c r="E1008" t="s">
        <v>20</v>
      </c>
      <c r="F1008">
        <v>10072947</v>
      </c>
      <c r="G1008" t="s">
        <v>64</v>
      </c>
      <c r="H1008" s="2">
        <v>45876.51253472222</v>
      </c>
      <c r="I1008" t="s">
        <v>22</v>
      </c>
      <c r="J1008" t="s">
        <v>23</v>
      </c>
      <c r="K1008" t="s">
        <v>24</v>
      </c>
      <c r="L1008">
        <v>32</v>
      </c>
      <c r="M1008">
        <v>10025537</v>
      </c>
      <c r="N1008">
        <v>-6.5692760000000021</v>
      </c>
      <c r="O1008">
        <v>106.7990593576159</v>
      </c>
      <c r="P1008">
        <v>106.80073</v>
      </c>
      <c r="Q1008">
        <v>-6.5750089999999997</v>
      </c>
      <c r="R1008">
        <v>65.389195499639243</v>
      </c>
      <c r="S1008">
        <v>0.59978176016136386</v>
      </c>
    </row>
    <row r="1009" spans="1:19" x14ac:dyDescent="0.25">
      <c r="A1009">
        <v>11002342441949</v>
      </c>
      <c r="B1009" t="s">
        <v>41</v>
      </c>
      <c r="C1009">
        <v>-6.5748119999999997</v>
      </c>
      <c r="D1009">
        <v>106.80050300000001</v>
      </c>
      <c r="E1009" t="s">
        <v>20</v>
      </c>
      <c r="F1009">
        <v>10072947</v>
      </c>
      <c r="G1009" t="s">
        <v>64</v>
      </c>
      <c r="H1009" s="2">
        <v>45876.51253472222</v>
      </c>
      <c r="I1009" t="s">
        <v>22</v>
      </c>
      <c r="J1009" t="s">
        <v>23</v>
      </c>
      <c r="K1009" t="s">
        <v>24</v>
      </c>
      <c r="L1009">
        <v>32</v>
      </c>
      <c r="M1009">
        <v>10025537</v>
      </c>
      <c r="N1009">
        <v>-6.5692760000000021</v>
      </c>
      <c r="O1009">
        <v>106.7990593576159</v>
      </c>
      <c r="P1009">
        <v>106.80065</v>
      </c>
      <c r="Q1009">
        <v>-6.574427</v>
      </c>
      <c r="R1009">
        <v>45.837510641669773</v>
      </c>
      <c r="S1009">
        <v>0.63660831212358848</v>
      </c>
    </row>
    <row r="1010" spans="1:19" x14ac:dyDescent="0.25">
      <c r="A1010">
        <v>11002347079545</v>
      </c>
      <c r="B1010" t="s">
        <v>41</v>
      </c>
      <c r="C1010">
        <v>-6.5749199999999997</v>
      </c>
      <c r="D1010">
        <v>106.79994499999999</v>
      </c>
      <c r="E1010" t="s">
        <v>20</v>
      </c>
      <c r="F1010">
        <v>10072947</v>
      </c>
      <c r="G1010" t="s">
        <v>64</v>
      </c>
      <c r="H1010" s="2">
        <v>45876.512662037043</v>
      </c>
      <c r="I1010" t="s">
        <v>22</v>
      </c>
      <c r="J1010" t="s">
        <v>23</v>
      </c>
      <c r="K1010" t="s">
        <v>24</v>
      </c>
      <c r="L1010">
        <v>32</v>
      </c>
      <c r="M1010">
        <v>10025537</v>
      </c>
      <c r="N1010">
        <v>-6.5692760000000021</v>
      </c>
      <c r="O1010">
        <v>106.7990593576159</v>
      </c>
      <c r="P1010">
        <v>106.80050300000001</v>
      </c>
      <c r="Q1010">
        <v>-6.5748119999999997</v>
      </c>
      <c r="R1010">
        <v>62.868005644716398</v>
      </c>
      <c r="S1010">
        <v>0.63587524678857021</v>
      </c>
    </row>
    <row r="1011" spans="1:19" x14ac:dyDescent="0.25">
      <c r="A1011">
        <v>11002344777699</v>
      </c>
      <c r="B1011" t="s">
        <v>41</v>
      </c>
      <c r="C1011">
        <v>-6.5676230000000002</v>
      </c>
      <c r="D1011">
        <v>106.79916</v>
      </c>
      <c r="E1011" t="s">
        <v>20</v>
      </c>
      <c r="F1011">
        <v>10029570</v>
      </c>
      <c r="G1011" t="s">
        <v>63</v>
      </c>
      <c r="H1011" s="2">
        <v>45876.513414351852</v>
      </c>
      <c r="I1011" t="s">
        <v>22</v>
      </c>
      <c r="J1011" t="s">
        <v>23</v>
      </c>
      <c r="K1011" t="s">
        <v>24</v>
      </c>
      <c r="L1011">
        <v>32</v>
      </c>
      <c r="M1011">
        <v>10025537</v>
      </c>
      <c r="N1011">
        <v>-6.5692760000000021</v>
      </c>
      <c r="O1011">
        <v>106.7990593576159</v>
      </c>
      <c r="P1011">
        <v>106.79994499999999</v>
      </c>
      <c r="Q1011">
        <v>-6.5749199999999997</v>
      </c>
      <c r="R1011">
        <v>816.9240104233146</v>
      </c>
      <c r="S1011">
        <v>0.18434740772414229</v>
      </c>
    </row>
    <row r="1012" spans="1:19" x14ac:dyDescent="0.25">
      <c r="A1012">
        <v>11002348036273</v>
      </c>
      <c r="B1012" t="s">
        <v>41</v>
      </c>
      <c r="C1012">
        <v>-6.5677000000000003</v>
      </c>
      <c r="D1012">
        <v>106.79940000000001</v>
      </c>
      <c r="E1012" t="s">
        <v>20</v>
      </c>
      <c r="F1012">
        <v>10029570</v>
      </c>
      <c r="G1012" t="s">
        <v>63</v>
      </c>
      <c r="H1012" s="2">
        <v>45876.513414351852</v>
      </c>
      <c r="I1012" t="s">
        <v>22</v>
      </c>
      <c r="J1012" t="s">
        <v>23</v>
      </c>
      <c r="K1012" t="s">
        <v>24</v>
      </c>
      <c r="L1012">
        <v>32</v>
      </c>
      <c r="M1012">
        <v>10025537</v>
      </c>
      <c r="N1012">
        <v>-6.5692760000000021</v>
      </c>
      <c r="O1012">
        <v>106.7990593576159</v>
      </c>
      <c r="P1012">
        <v>106.79916</v>
      </c>
      <c r="Q1012">
        <v>-6.5676230000000002</v>
      </c>
      <c r="R1012">
        <v>27.89113746650375</v>
      </c>
      <c r="S1012">
        <v>0.17943841645884551</v>
      </c>
    </row>
    <row r="1013" spans="1:19" x14ac:dyDescent="0.25">
      <c r="A1013">
        <v>11002342945951</v>
      </c>
      <c r="B1013" t="s">
        <v>41</v>
      </c>
      <c r="C1013">
        <v>-6.5678020000000004</v>
      </c>
      <c r="D1013">
        <v>106.79916</v>
      </c>
      <c r="E1013" t="s">
        <v>20</v>
      </c>
      <c r="F1013">
        <v>10029570</v>
      </c>
      <c r="G1013" t="s">
        <v>63</v>
      </c>
      <c r="H1013" s="2">
        <v>45876.513414351852</v>
      </c>
      <c r="I1013" t="s">
        <v>22</v>
      </c>
      <c r="J1013" t="s">
        <v>23</v>
      </c>
      <c r="K1013" t="s">
        <v>24</v>
      </c>
      <c r="L1013">
        <v>32</v>
      </c>
      <c r="M1013">
        <v>10025537</v>
      </c>
      <c r="N1013">
        <v>-6.5692760000000021</v>
      </c>
      <c r="O1013">
        <v>106.7990593576159</v>
      </c>
      <c r="P1013">
        <v>106.79940000000001</v>
      </c>
      <c r="Q1013">
        <v>-6.5677000000000003</v>
      </c>
      <c r="R1013">
        <v>28.868142054962519</v>
      </c>
      <c r="S1013">
        <v>0.16446196856637271</v>
      </c>
    </row>
    <row r="1014" spans="1:19" x14ac:dyDescent="0.25">
      <c r="A1014">
        <v>11002348446357</v>
      </c>
      <c r="B1014" t="s">
        <v>41</v>
      </c>
      <c r="C1014">
        <v>-6.567043</v>
      </c>
      <c r="D1014">
        <v>106.80071700000001</v>
      </c>
      <c r="E1014" t="s">
        <v>20</v>
      </c>
      <c r="F1014">
        <v>10029570</v>
      </c>
      <c r="G1014" t="s">
        <v>63</v>
      </c>
      <c r="H1014" s="2">
        <v>45876.513414351852</v>
      </c>
      <c r="I1014" t="s">
        <v>22</v>
      </c>
      <c r="J1014" t="s">
        <v>23</v>
      </c>
      <c r="K1014" t="s">
        <v>24</v>
      </c>
      <c r="L1014">
        <v>32</v>
      </c>
      <c r="M1014">
        <v>10025537</v>
      </c>
      <c r="N1014">
        <v>-6.5692760000000021</v>
      </c>
      <c r="O1014">
        <v>106.7990593576159</v>
      </c>
      <c r="P1014">
        <v>106.79916</v>
      </c>
      <c r="Q1014">
        <v>-6.5678020000000004</v>
      </c>
      <c r="R1014">
        <v>191.79990766773179</v>
      </c>
      <c r="S1014">
        <v>0.308861247992962</v>
      </c>
    </row>
    <row r="1015" spans="1:19" x14ac:dyDescent="0.25">
      <c r="A1015">
        <v>11002343281151</v>
      </c>
      <c r="B1015" t="s">
        <v>41</v>
      </c>
      <c r="C1015">
        <v>-6.5658560000000001</v>
      </c>
      <c r="D1015">
        <v>106.79967499999999</v>
      </c>
      <c r="E1015" t="s">
        <v>20</v>
      </c>
      <c r="F1015">
        <v>10029570</v>
      </c>
      <c r="G1015" t="s">
        <v>63</v>
      </c>
      <c r="H1015" s="2">
        <v>45876.513506944437</v>
      </c>
      <c r="I1015" t="s">
        <v>22</v>
      </c>
      <c r="J1015" t="s">
        <v>23</v>
      </c>
      <c r="K1015" t="s">
        <v>24</v>
      </c>
      <c r="L1015">
        <v>32</v>
      </c>
      <c r="M1015">
        <v>10025537</v>
      </c>
      <c r="N1015">
        <v>-6.5692760000000021</v>
      </c>
      <c r="O1015">
        <v>106.7990593576159</v>
      </c>
      <c r="P1015">
        <v>106.80071700000001</v>
      </c>
      <c r="Q1015">
        <v>-6.567043</v>
      </c>
      <c r="R1015">
        <v>175.32499203965239</v>
      </c>
      <c r="S1015">
        <v>0.3867524514733553</v>
      </c>
    </row>
    <row r="1016" spans="1:19" x14ac:dyDescent="0.25">
      <c r="A1016">
        <v>11002338509800</v>
      </c>
      <c r="B1016" t="s">
        <v>41</v>
      </c>
      <c r="C1016">
        <v>-6.5657379999999996</v>
      </c>
      <c r="D1016">
        <v>106.79949000000001</v>
      </c>
      <c r="E1016" t="s">
        <v>20</v>
      </c>
      <c r="F1016">
        <v>10029570</v>
      </c>
      <c r="G1016" t="s">
        <v>63</v>
      </c>
      <c r="H1016" s="2">
        <v>45876.513506944437</v>
      </c>
      <c r="I1016" t="s">
        <v>22</v>
      </c>
      <c r="J1016" t="s">
        <v>23</v>
      </c>
      <c r="K1016" t="s">
        <v>24</v>
      </c>
      <c r="L1016">
        <v>32</v>
      </c>
      <c r="M1016">
        <v>10025537</v>
      </c>
      <c r="N1016">
        <v>-6.5692760000000021</v>
      </c>
      <c r="O1016">
        <v>106.7990593576159</v>
      </c>
      <c r="P1016">
        <v>106.79967499999999</v>
      </c>
      <c r="Q1016">
        <v>-6.5658560000000001</v>
      </c>
      <c r="R1016">
        <v>24.31293177376525</v>
      </c>
      <c r="S1016">
        <v>0.39671728463953071</v>
      </c>
    </row>
    <row r="1017" spans="1:19" x14ac:dyDescent="0.25">
      <c r="A1017">
        <v>11002342028801</v>
      </c>
      <c r="B1017" t="s">
        <v>41</v>
      </c>
      <c r="C1017">
        <v>-6.5652569999999999</v>
      </c>
      <c r="D1017">
        <v>106.79813</v>
      </c>
      <c r="E1017" t="s">
        <v>20</v>
      </c>
      <c r="F1017">
        <v>10029570</v>
      </c>
      <c r="G1017" t="s">
        <v>63</v>
      </c>
      <c r="H1017" s="2">
        <v>45876.513587962967</v>
      </c>
      <c r="I1017" t="s">
        <v>22</v>
      </c>
      <c r="J1017" t="s">
        <v>23</v>
      </c>
      <c r="K1017" t="s">
        <v>24</v>
      </c>
      <c r="L1017">
        <v>32</v>
      </c>
      <c r="M1017">
        <v>10025537</v>
      </c>
      <c r="N1017">
        <v>-6.5692760000000021</v>
      </c>
      <c r="O1017">
        <v>106.7990593576159</v>
      </c>
      <c r="P1017">
        <v>106.79949000000001</v>
      </c>
      <c r="Q1017">
        <v>-6.5657379999999996</v>
      </c>
      <c r="R1017">
        <v>159.64862379142261</v>
      </c>
      <c r="S1017">
        <v>0.45904639260970448</v>
      </c>
    </row>
    <row r="1018" spans="1:19" x14ac:dyDescent="0.25">
      <c r="A1018">
        <v>11002339641480</v>
      </c>
      <c r="B1018" t="s">
        <v>41</v>
      </c>
      <c r="C1018">
        <v>-6.5649170000000003</v>
      </c>
      <c r="D1018">
        <v>106.797264</v>
      </c>
      <c r="E1018" t="s">
        <v>20</v>
      </c>
      <c r="F1018">
        <v>10029570</v>
      </c>
      <c r="G1018" t="s">
        <v>63</v>
      </c>
      <c r="H1018" s="2">
        <v>45876.513761574082</v>
      </c>
      <c r="I1018" t="s">
        <v>22</v>
      </c>
      <c r="J1018" t="s">
        <v>23</v>
      </c>
      <c r="K1018" t="s">
        <v>24</v>
      </c>
      <c r="L1018">
        <v>32</v>
      </c>
      <c r="M1018">
        <v>10025537</v>
      </c>
      <c r="N1018">
        <v>-6.5692760000000021</v>
      </c>
      <c r="O1018">
        <v>106.7990593576159</v>
      </c>
      <c r="P1018">
        <v>106.79813</v>
      </c>
      <c r="Q1018">
        <v>-6.5652569999999999</v>
      </c>
      <c r="R1018">
        <v>102.9782158338683</v>
      </c>
      <c r="S1018">
        <v>0.5242903384869626</v>
      </c>
    </row>
    <row r="1019" spans="1:19" x14ac:dyDescent="0.25">
      <c r="A1019">
        <v>11002338223078</v>
      </c>
      <c r="B1019" t="s">
        <v>41</v>
      </c>
      <c r="C1019">
        <v>-6.565385</v>
      </c>
      <c r="D1019">
        <v>106.79633</v>
      </c>
      <c r="E1019" t="s">
        <v>20</v>
      </c>
      <c r="F1019">
        <v>10029570</v>
      </c>
      <c r="G1019" t="s">
        <v>63</v>
      </c>
      <c r="H1019" s="2">
        <v>45876.513761574082</v>
      </c>
      <c r="I1019" t="s">
        <v>22</v>
      </c>
      <c r="J1019" t="s">
        <v>23</v>
      </c>
      <c r="K1019" t="s">
        <v>24</v>
      </c>
      <c r="L1019">
        <v>32</v>
      </c>
      <c r="M1019">
        <v>10025537</v>
      </c>
      <c r="N1019">
        <v>-6.5692760000000021</v>
      </c>
      <c r="O1019">
        <v>106.7990593576159</v>
      </c>
      <c r="P1019">
        <v>106.797264</v>
      </c>
      <c r="Q1019">
        <v>-6.5649170000000003</v>
      </c>
      <c r="R1019">
        <v>115.68535217602739</v>
      </c>
      <c r="S1019">
        <v>0.52793884375143152</v>
      </c>
    </row>
    <row r="1020" spans="1:19" x14ac:dyDescent="0.25">
      <c r="A1020">
        <v>11002347445706</v>
      </c>
      <c r="B1020" t="s">
        <v>41</v>
      </c>
      <c r="C1020">
        <v>-6.5648879999999998</v>
      </c>
      <c r="D1020">
        <v>106.79725000000001</v>
      </c>
      <c r="E1020" t="s">
        <v>20</v>
      </c>
      <c r="F1020">
        <v>10029570</v>
      </c>
      <c r="G1020" t="s">
        <v>63</v>
      </c>
      <c r="H1020" s="2">
        <v>45876.513761574082</v>
      </c>
      <c r="I1020" t="s">
        <v>22</v>
      </c>
      <c r="J1020" t="s">
        <v>23</v>
      </c>
      <c r="K1020" t="s">
        <v>24</v>
      </c>
      <c r="L1020">
        <v>32</v>
      </c>
      <c r="M1020">
        <v>10025537</v>
      </c>
      <c r="N1020">
        <v>-6.5692760000000021</v>
      </c>
      <c r="O1020">
        <v>106.7990593576159</v>
      </c>
      <c r="P1020">
        <v>106.79633</v>
      </c>
      <c r="Q1020">
        <v>-6.565385</v>
      </c>
      <c r="R1020">
        <v>115.8121294173289</v>
      </c>
      <c r="S1020">
        <v>0.52786452539376061</v>
      </c>
    </row>
    <row r="1021" spans="1:19" x14ac:dyDescent="0.25">
      <c r="A1021">
        <v>11002339858051</v>
      </c>
      <c r="B1021" t="s">
        <v>41</v>
      </c>
      <c r="C1021">
        <v>-6.5651659999999996</v>
      </c>
      <c r="D1021">
        <v>106.796094</v>
      </c>
      <c r="E1021" t="s">
        <v>20</v>
      </c>
      <c r="F1021">
        <v>10029570</v>
      </c>
      <c r="G1021" t="s">
        <v>63</v>
      </c>
      <c r="H1021" s="2">
        <v>45876.513842592598</v>
      </c>
      <c r="I1021" t="s">
        <v>22</v>
      </c>
      <c r="J1021" t="s">
        <v>23</v>
      </c>
      <c r="K1021" t="s">
        <v>24</v>
      </c>
      <c r="L1021">
        <v>32</v>
      </c>
      <c r="M1021">
        <v>10025537</v>
      </c>
      <c r="N1021">
        <v>-6.5692760000000021</v>
      </c>
      <c r="O1021">
        <v>106.7990593576159</v>
      </c>
      <c r="P1021">
        <v>106.79725000000001</v>
      </c>
      <c r="Q1021">
        <v>-6.5648879999999998</v>
      </c>
      <c r="R1021">
        <v>131.53386143119431</v>
      </c>
      <c r="S1021">
        <v>0.56291160187570854</v>
      </c>
    </row>
    <row r="1022" spans="1:19" x14ac:dyDescent="0.25">
      <c r="A1022">
        <v>11002340520314</v>
      </c>
      <c r="B1022" t="s">
        <v>41</v>
      </c>
      <c r="C1022">
        <v>-6.5708510000000002</v>
      </c>
      <c r="D1022">
        <v>106.79964</v>
      </c>
      <c r="E1022" t="s">
        <v>20</v>
      </c>
      <c r="F1022">
        <v>10072947</v>
      </c>
      <c r="G1022" t="s">
        <v>64</v>
      </c>
      <c r="H1022" s="2">
        <v>45876.513842592598</v>
      </c>
      <c r="I1022" t="s">
        <v>22</v>
      </c>
      <c r="J1022" t="s">
        <v>23</v>
      </c>
      <c r="K1022" t="s">
        <v>24</v>
      </c>
      <c r="L1022">
        <v>32</v>
      </c>
      <c r="M1022">
        <v>10025537</v>
      </c>
      <c r="N1022">
        <v>-6.5692760000000021</v>
      </c>
      <c r="O1022">
        <v>106.7990593576159</v>
      </c>
      <c r="P1022">
        <v>106.796094</v>
      </c>
      <c r="Q1022">
        <v>-6.5651659999999996</v>
      </c>
      <c r="R1022">
        <v>744.50047189722773</v>
      </c>
      <c r="S1022">
        <v>0.18671689688282181</v>
      </c>
    </row>
    <row r="1023" spans="1:19" x14ac:dyDescent="0.25">
      <c r="A1023">
        <v>11002331377291</v>
      </c>
      <c r="B1023" t="s">
        <v>41</v>
      </c>
      <c r="C1023">
        <v>-6.5734029999999999</v>
      </c>
      <c r="D1023">
        <v>106.798981</v>
      </c>
      <c r="E1023" t="s">
        <v>20</v>
      </c>
      <c r="F1023">
        <v>10072947</v>
      </c>
      <c r="G1023" t="s">
        <v>64</v>
      </c>
      <c r="H1023" s="2">
        <v>45876.513842592598</v>
      </c>
      <c r="I1023" t="s">
        <v>22</v>
      </c>
      <c r="J1023" t="s">
        <v>23</v>
      </c>
      <c r="K1023" t="s">
        <v>24</v>
      </c>
      <c r="L1023">
        <v>32</v>
      </c>
      <c r="M1023">
        <v>10025537</v>
      </c>
      <c r="N1023">
        <v>-6.5692760000000021</v>
      </c>
      <c r="O1023">
        <v>106.7990593576159</v>
      </c>
      <c r="P1023">
        <v>106.79964</v>
      </c>
      <c r="Q1023">
        <v>-6.5708510000000002</v>
      </c>
      <c r="R1023">
        <v>293.28610978608378</v>
      </c>
      <c r="S1023">
        <v>0.45949725414841408</v>
      </c>
    </row>
    <row r="1024" spans="1:19" x14ac:dyDescent="0.25">
      <c r="A1024">
        <v>11002344411973</v>
      </c>
      <c r="B1024" t="s">
        <v>41</v>
      </c>
      <c r="C1024">
        <v>-6.5700830000000003</v>
      </c>
      <c r="D1024">
        <v>106.798708</v>
      </c>
      <c r="E1024" t="s">
        <v>20</v>
      </c>
      <c r="F1024">
        <v>10072947</v>
      </c>
      <c r="G1024" t="s">
        <v>64</v>
      </c>
      <c r="H1024" s="2">
        <v>45876.513842592598</v>
      </c>
      <c r="I1024" t="s">
        <v>22</v>
      </c>
      <c r="J1024" t="s">
        <v>23</v>
      </c>
      <c r="K1024" t="s">
        <v>24</v>
      </c>
      <c r="L1024">
        <v>32</v>
      </c>
      <c r="M1024">
        <v>10025537</v>
      </c>
      <c r="N1024">
        <v>-6.5692760000000021</v>
      </c>
      <c r="O1024">
        <v>106.7990593576159</v>
      </c>
      <c r="P1024">
        <v>106.798981</v>
      </c>
      <c r="Q1024">
        <v>-6.5734029999999999</v>
      </c>
      <c r="R1024">
        <v>370.81177071454931</v>
      </c>
      <c r="S1024">
        <v>9.787795507873133E-2</v>
      </c>
    </row>
    <row r="1025" spans="1:19" x14ac:dyDescent="0.25">
      <c r="A1025">
        <v>11002344443596</v>
      </c>
      <c r="B1025" t="s">
        <v>41</v>
      </c>
      <c r="C1025">
        <v>-6.570481</v>
      </c>
      <c r="D1025">
        <v>106.80216900000001</v>
      </c>
      <c r="E1025" t="s">
        <v>20</v>
      </c>
      <c r="F1025">
        <v>10072947</v>
      </c>
      <c r="G1025" t="s">
        <v>64</v>
      </c>
      <c r="H1025" s="2">
        <v>45876.513842592598</v>
      </c>
      <c r="I1025" t="s">
        <v>22</v>
      </c>
      <c r="J1025" t="s">
        <v>23</v>
      </c>
      <c r="K1025" t="s">
        <v>24</v>
      </c>
      <c r="L1025">
        <v>32</v>
      </c>
      <c r="M1025">
        <v>10025537</v>
      </c>
      <c r="N1025">
        <v>-6.5692760000000021</v>
      </c>
      <c r="O1025">
        <v>106.7990593576159</v>
      </c>
      <c r="P1025">
        <v>106.798708</v>
      </c>
      <c r="Q1025">
        <v>-6.5700830000000003</v>
      </c>
      <c r="R1025">
        <v>385.30211437334287</v>
      </c>
      <c r="S1025">
        <v>0.3691263446006306</v>
      </c>
    </row>
    <row r="1026" spans="1:19" x14ac:dyDescent="0.25">
      <c r="A1026">
        <v>11002347040154</v>
      </c>
      <c r="B1026" t="s">
        <v>41</v>
      </c>
      <c r="C1026">
        <v>-6.5732309999999998</v>
      </c>
      <c r="D1026">
        <v>106.798607</v>
      </c>
      <c r="E1026" t="s">
        <v>20</v>
      </c>
      <c r="F1026">
        <v>10072947</v>
      </c>
      <c r="G1026" t="s">
        <v>64</v>
      </c>
      <c r="H1026" s="2">
        <v>45876.513842592598</v>
      </c>
      <c r="I1026" t="s">
        <v>22</v>
      </c>
      <c r="J1026" t="s">
        <v>23</v>
      </c>
      <c r="K1026" t="s">
        <v>24</v>
      </c>
      <c r="L1026">
        <v>32</v>
      </c>
      <c r="M1026">
        <v>10025537</v>
      </c>
      <c r="N1026">
        <v>-6.5692760000000021</v>
      </c>
      <c r="O1026">
        <v>106.7990593576159</v>
      </c>
      <c r="P1026">
        <v>106.80216900000001</v>
      </c>
      <c r="Q1026">
        <v>-6.570481</v>
      </c>
      <c r="R1026">
        <v>498.88213009941052</v>
      </c>
      <c r="S1026">
        <v>0.44310153237668198</v>
      </c>
    </row>
    <row r="1027" spans="1:19" x14ac:dyDescent="0.25">
      <c r="A1027">
        <v>11002344699852</v>
      </c>
      <c r="B1027" t="s">
        <v>41</v>
      </c>
      <c r="C1027">
        <v>-6.5724929999999997</v>
      </c>
      <c r="D1027">
        <v>106.80014</v>
      </c>
      <c r="E1027" t="s">
        <v>20</v>
      </c>
      <c r="F1027">
        <v>10072947</v>
      </c>
      <c r="G1027" t="s">
        <v>64</v>
      </c>
      <c r="H1027" s="2">
        <v>45876.513842592598</v>
      </c>
      <c r="I1027" t="s">
        <v>22</v>
      </c>
      <c r="J1027" t="s">
        <v>23</v>
      </c>
      <c r="K1027" t="s">
        <v>24</v>
      </c>
      <c r="L1027">
        <v>32</v>
      </c>
      <c r="M1027">
        <v>10025537</v>
      </c>
      <c r="N1027">
        <v>-6.5692760000000021</v>
      </c>
      <c r="O1027">
        <v>106.7990593576159</v>
      </c>
      <c r="P1027">
        <v>106.798607</v>
      </c>
      <c r="Q1027">
        <v>-6.5732309999999998</v>
      </c>
      <c r="R1027">
        <v>188.387994106604</v>
      </c>
      <c r="S1027">
        <v>0.37752877497292731</v>
      </c>
    </row>
    <row r="1028" spans="1:19" x14ac:dyDescent="0.25">
      <c r="A1028">
        <v>11002342348381</v>
      </c>
      <c r="B1028" t="s">
        <v>41</v>
      </c>
      <c r="C1028">
        <v>-6.572883</v>
      </c>
      <c r="D1028">
        <v>106.80161</v>
      </c>
      <c r="E1028" t="s">
        <v>20</v>
      </c>
      <c r="F1028">
        <v>10072947</v>
      </c>
      <c r="G1028" t="s">
        <v>64</v>
      </c>
      <c r="H1028" s="2">
        <v>45876.513842592598</v>
      </c>
      <c r="I1028" t="s">
        <v>22</v>
      </c>
      <c r="J1028" t="s">
        <v>23</v>
      </c>
      <c r="K1028" t="s">
        <v>24</v>
      </c>
      <c r="L1028">
        <v>32</v>
      </c>
      <c r="M1028">
        <v>10025537</v>
      </c>
      <c r="N1028">
        <v>-6.5692760000000021</v>
      </c>
      <c r="O1028">
        <v>106.7990593576159</v>
      </c>
      <c r="P1028">
        <v>106.80014</v>
      </c>
      <c r="Q1028">
        <v>-6.5724929999999997</v>
      </c>
      <c r="R1028">
        <v>168.26146563526919</v>
      </c>
      <c r="S1028">
        <v>0.49070344893251872</v>
      </c>
    </row>
    <row r="1029" spans="1:19" x14ac:dyDescent="0.25">
      <c r="A1029">
        <v>11002348018376</v>
      </c>
      <c r="B1029" t="s">
        <v>41</v>
      </c>
      <c r="C1029">
        <v>-6.572057</v>
      </c>
      <c r="D1029">
        <v>106.79890399999999</v>
      </c>
      <c r="E1029" t="s">
        <v>20</v>
      </c>
      <c r="F1029">
        <v>10072947</v>
      </c>
      <c r="G1029" t="s">
        <v>64</v>
      </c>
      <c r="H1029" s="2">
        <v>45876.513842592598</v>
      </c>
      <c r="I1029" t="s">
        <v>22</v>
      </c>
      <c r="J1029" t="s">
        <v>23</v>
      </c>
      <c r="K1029" t="s">
        <v>24</v>
      </c>
      <c r="L1029">
        <v>32</v>
      </c>
      <c r="M1029">
        <v>10025537</v>
      </c>
      <c r="N1029">
        <v>-6.5692760000000021</v>
      </c>
      <c r="O1029">
        <v>106.7990593576159</v>
      </c>
      <c r="P1029">
        <v>106.80161</v>
      </c>
      <c r="Q1029">
        <v>-6.572883</v>
      </c>
      <c r="R1029">
        <v>313.05883794559571</v>
      </c>
      <c r="S1029">
        <v>0.31005587690373232</v>
      </c>
    </row>
    <row r="1030" spans="1:19" x14ac:dyDescent="0.25">
      <c r="A1030">
        <v>11002347745536</v>
      </c>
      <c r="B1030" t="s">
        <v>41</v>
      </c>
      <c r="C1030">
        <v>-6.5714069999999998</v>
      </c>
      <c r="D1030">
        <v>106.803482</v>
      </c>
      <c r="E1030" t="s">
        <v>20</v>
      </c>
      <c r="F1030">
        <v>10072947</v>
      </c>
      <c r="G1030" t="s">
        <v>64</v>
      </c>
      <c r="H1030" s="2">
        <v>45876.513842592598</v>
      </c>
      <c r="I1030" t="s">
        <v>22</v>
      </c>
      <c r="J1030" t="s">
        <v>23</v>
      </c>
      <c r="K1030" t="s">
        <v>24</v>
      </c>
      <c r="L1030">
        <v>32</v>
      </c>
      <c r="M1030">
        <v>10025537</v>
      </c>
      <c r="N1030">
        <v>-6.5692760000000021</v>
      </c>
      <c r="O1030">
        <v>106.7990593576159</v>
      </c>
      <c r="P1030">
        <v>106.79890399999999</v>
      </c>
      <c r="Q1030">
        <v>-6.572057</v>
      </c>
      <c r="R1030">
        <v>511.41672055448612</v>
      </c>
      <c r="S1030">
        <v>0.54358617439621992</v>
      </c>
    </row>
    <row r="1031" spans="1:19" x14ac:dyDescent="0.25">
      <c r="A1031">
        <v>11002340384387</v>
      </c>
      <c r="B1031" t="s">
        <v>41</v>
      </c>
      <c r="C1031">
        <v>-6.572883</v>
      </c>
      <c r="D1031">
        <v>106.801614</v>
      </c>
      <c r="E1031" t="s">
        <v>20</v>
      </c>
      <c r="F1031">
        <v>10072947</v>
      </c>
      <c r="G1031" t="s">
        <v>64</v>
      </c>
      <c r="H1031" s="2">
        <v>45876.513842592598</v>
      </c>
      <c r="I1031" t="s">
        <v>22</v>
      </c>
      <c r="J1031" t="s">
        <v>23</v>
      </c>
      <c r="K1031" t="s">
        <v>24</v>
      </c>
      <c r="L1031">
        <v>32</v>
      </c>
      <c r="M1031">
        <v>10025537</v>
      </c>
      <c r="N1031">
        <v>-6.5692760000000021</v>
      </c>
      <c r="O1031">
        <v>106.7990593576159</v>
      </c>
      <c r="P1031">
        <v>106.803482</v>
      </c>
      <c r="Q1031">
        <v>-6.5714069999999998</v>
      </c>
      <c r="R1031">
        <v>263.95373289151792</v>
      </c>
      <c r="S1031">
        <v>0.49095785989748558</v>
      </c>
    </row>
    <row r="1032" spans="1:19" x14ac:dyDescent="0.25">
      <c r="A1032">
        <v>11002347424608</v>
      </c>
      <c r="B1032" t="s">
        <v>41</v>
      </c>
      <c r="C1032">
        <v>-6.5669449999999996</v>
      </c>
      <c r="D1032">
        <v>106.79763699999999</v>
      </c>
      <c r="E1032" t="s">
        <v>20</v>
      </c>
      <c r="F1032">
        <v>10029570</v>
      </c>
      <c r="G1032" t="s">
        <v>63</v>
      </c>
      <c r="H1032" s="2">
        <v>45876.514085648138</v>
      </c>
      <c r="I1032" t="s">
        <v>22</v>
      </c>
      <c r="J1032" t="s">
        <v>23</v>
      </c>
      <c r="K1032" t="s">
        <v>24</v>
      </c>
      <c r="L1032">
        <v>32</v>
      </c>
      <c r="M1032">
        <v>10025537</v>
      </c>
      <c r="N1032">
        <v>-6.5692760000000021</v>
      </c>
      <c r="O1032">
        <v>106.7990593576159</v>
      </c>
      <c r="P1032">
        <v>106.801614</v>
      </c>
      <c r="Q1032">
        <v>-6.572883</v>
      </c>
      <c r="R1032">
        <v>793.96101479576214</v>
      </c>
      <c r="S1032">
        <v>0.30343889046744132</v>
      </c>
    </row>
    <row r="1033" spans="1:19" x14ac:dyDescent="0.25">
      <c r="A1033">
        <v>11002340949595</v>
      </c>
      <c r="B1033" t="s">
        <v>41</v>
      </c>
      <c r="C1033">
        <v>-6.5649730000000002</v>
      </c>
      <c r="D1033">
        <v>106.79534700000001</v>
      </c>
      <c r="E1033" t="s">
        <v>20</v>
      </c>
      <c r="F1033">
        <v>10029570</v>
      </c>
      <c r="G1033" t="s">
        <v>63</v>
      </c>
      <c r="H1033" s="2">
        <v>45876.514085648138</v>
      </c>
      <c r="I1033" t="s">
        <v>22</v>
      </c>
      <c r="J1033" t="s">
        <v>23</v>
      </c>
      <c r="K1033" t="s">
        <v>24</v>
      </c>
      <c r="L1033">
        <v>32</v>
      </c>
      <c r="M1033">
        <v>10025537</v>
      </c>
      <c r="N1033">
        <v>-6.5692760000000021</v>
      </c>
      <c r="O1033">
        <v>106.7990593576159</v>
      </c>
      <c r="P1033">
        <v>106.79763699999999</v>
      </c>
      <c r="Q1033">
        <v>-6.5669449999999996</v>
      </c>
      <c r="R1033">
        <v>335.14962298698453</v>
      </c>
      <c r="S1033">
        <v>0.63086973029115845</v>
      </c>
    </row>
    <row r="1034" spans="1:19" x14ac:dyDescent="0.25">
      <c r="A1034">
        <v>11002340486016</v>
      </c>
      <c r="B1034" t="s">
        <v>41</v>
      </c>
      <c r="C1034">
        <v>-6.568975</v>
      </c>
      <c r="D1034">
        <v>106.79653999999999</v>
      </c>
      <c r="E1034" t="s">
        <v>20</v>
      </c>
      <c r="F1034">
        <v>10029570</v>
      </c>
      <c r="G1034" t="s">
        <v>63</v>
      </c>
      <c r="H1034" s="2">
        <v>45876.514178240737</v>
      </c>
      <c r="I1034" t="s">
        <v>22</v>
      </c>
      <c r="J1034" t="s">
        <v>23</v>
      </c>
      <c r="K1034" t="s">
        <v>24</v>
      </c>
      <c r="L1034">
        <v>32</v>
      </c>
      <c r="M1034">
        <v>10025537</v>
      </c>
      <c r="N1034">
        <v>-6.5692760000000021</v>
      </c>
      <c r="O1034">
        <v>106.7990593576159</v>
      </c>
      <c r="P1034">
        <v>106.79534700000001</v>
      </c>
      <c r="Q1034">
        <v>-6.5649730000000002</v>
      </c>
      <c r="R1034">
        <v>464.62571118188907</v>
      </c>
      <c r="S1034">
        <v>0.28061993251301359</v>
      </c>
    </row>
    <row r="1035" spans="1:19" x14ac:dyDescent="0.25">
      <c r="A1035">
        <v>11002343833664</v>
      </c>
      <c r="B1035" t="s">
        <v>41</v>
      </c>
      <c r="C1035">
        <v>-6.5685700000000002</v>
      </c>
      <c r="D1035">
        <v>106.79728</v>
      </c>
      <c r="E1035" t="s">
        <v>20</v>
      </c>
      <c r="F1035">
        <v>10029570</v>
      </c>
      <c r="G1035" t="s">
        <v>63</v>
      </c>
      <c r="H1035" s="2">
        <v>45876.514178240737</v>
      </c>
      <c r="I1035" t="s">
        <v>22</v>
      </c>
      <c r="J1035" t="s">
        <v>23</v>
      </c>
      <c r="K1035" t="s">
        <v>24</v>
      </c>
      <c r="L1035">
        <v>32</v>
      </c>
      <c r="M1035">
        <v>10025537</v>
      </c>
      <c r="N1035">
        <v>-6.5692760000000021</v>
      </c>
      <c r="O1035">
        <v>106.7990593576159</v>
      </c>
      <c r="P1035">
        <v>106.79653999999999</v>
      </c>
      <c r="Q1035">
        <v>-6.568975</v>
      </c>
      <c r="R1035">
        <v>93.432730397153762</v>
      </c>
      <c r="S1035">
        <v>0.21189087314176289</v>
      </c>
    </row>
    <row r="1036" spans="1:19" x14ac:dyDescent="0.25">
      <c r="A1036">
        <v>11002344461611</v>
      </c>
      <c r="B1036" t="s">
        <v>41</v>
      </c>
      <c r="C1036">
        <v>-6.5694179999999998</v>
      </c>
      <c r="D1036">
        <v>106.79863</v>
      </c>
      <c r="E1036" t="s">
        <v>20</v>
      </c>
      <c r="F1036">
        <v>10029570</v>
      </c>
      <c r="G1036" t="s">
        <v>63</v>
      </c>
      <c r="H1036" s="2">
        <v>45876.514386574083</v>
      </c>
      <c r="I1036" t="s">
        <v>22</v>
      </c>
      <c r="J1036" t="s">
        <v>23</v>
      </c>
      <c r="K1036" t="s">
        <v>24</v>
      </c>
      <c r="L1036">
        <v>32</v>
      </c>
      <c r="M1036">
        <v>10025537</v>
      </c>
      <c r="N1036">
        <v>-6.5692760000000021</v>
      </c>
      <c r="O1036">
        <v>106.7990593576159</v>
      </c>
      <c r="P1036">
        <v>106.79728</v>
      </c>
      <c r="Q1036">
        <v>-6.5685700000000002</v>
      </c>
      <c r="R1036">
        <v>176.6353919255489</v>
      </c>
      <c r="S1036">
        <v>5.0044158955566298E-2</v>
      </c>
    </row>
    <row r="1037" spans="1:19" x14ac:dyDescent="0.25">
      <c r="A1037">
        <v>11002347164524</v>
      </c>
      <c r="B1037" t="s">
        <v>41</v>
      </c>
      <c r="C1037">
        <v>-6.5692849999999998</v>
      </c>
      <c r="D1037">
        <v>106.79789</v>
      </c>
      <c r="E1037" t="s">
        <v>20</v>
      </c>
      <c r="F1037">
        <v>10029570</v>
      </c>
      <c r="G1037" t="s">
        <v>63</v>
      </c>
      <c r="H1037" s="2">
        <v>45876.514386574083</v>
      </c>
      <c r="I1037" t="s">
        <v>22</v>
      </c>
      <c r="J1037" t="s">
        <v>23</v>
      </c>
      <c r="K1037" t="s">
        <v>24</v>
      </c>
      <c r="L1037">
        <v>32</v>
      </c>
      <c r="M1037">
        <v>10025537</v>
      </c>
      <c r="N1037">
        <v>-6.5692760000000021</v>
      </c>
      <c r="O1037">
        <v>106.7990593576159</v>
      </c>
      <c r="P1037">
        <v>106.79863</v>
      </c>
      <c r="Q1037">
        <v>-6.5694179999999998</v>
      </c>
      <c r="R1037">
        <v>83.16405210277803</v>
      </c>
      <c r="S1037">
        <v>0.12932149614890029</v>
      </c>
    </row>
    <row r="1038" spans="1:19" x14ac:dyDescent="0.25">
      <c r="A1038">
        <v>11002334178945</v>
      </c>
      <c r="B1038" t="s">
        <v>41</v>
      </c>
      <c r="C1038">
        <v>-6.5692849999999998</v>
      </c>
      <c r="D1038">
        <v>106.79789</v>
      </c>
      <c r="E1038" t="s">
        <v>20</v>
      </c>
      <c r="F1038">
        <v>10029570</v>
      </c>
      <c r="G1038" t="s">
        <v>63</v>
      </c>
      <c r="H1038" s="2">
        <v>45876.514386574083</v>
      </c>
      <c r="I1038" t="s">
        <v>22</v>
      </c>
      <c r="J1038" t="s">
        <v>23</v>
      </c>
      <c r="K1038" t="s">
        <v>24</v>
      </c>
      <c r="L1038">
        <v>32</v>
      </c>
      <c r="M1038">
        <v>10025537</v>
      </c>
      <c r="N1038">
        <v>-6.5692760000000021</v>
      </c>
      <c r="O1038">
        <v>106.7990593576159</v>
      </c>
      <c r="P1038">
        <v>106.79789</v>
      </c>
      <c r="Q1038">
        <v>-6.5692849999999998</v>
      </c>
      <c r="R1038">
        <v>0</v>
      </c>
      <c r="S1038">
        <v>0.12932149614890029</v>
      </c>
    </row>
    <row r="1039" spans="1:19" x14ac:dyDescent="0.25">
      <c r="A1039">
        <v>11002341132860</v>
      </c>
      <c r="B1039" t="s">
        <v>41</v>
      </c>
      <c r="C1039">
        <v>-6.5688969999999998</v>
      </c>
      <c r="D1039">
        <v>106.799651</v>
      </c>
      <c r="E1039" t="s">
        <v>20</v>
      </c>
      <c r="F1039">
        <v>10029570</v>
      </c>
      <c r="G1039" t="s">
        <v>63</v>
      </c>
      <c r="H1039" s="2">
        <v>45876.514386574083</v>
      </c>
      <c r="I1039" t="s">
        <v>22</v>
      </c>
      <c r="J1039" t="s">
        <v>23</v>
      </c>
      <c r="K1039" t="s">
        <v>24</v>
      </c>
      <c r="L1039">
        <v>32</v>
      </c>
      <c r="M1039">
        <v>10025537</v>
      </c>
      <c r="N1039">
        <v>-6.5692760000000021</v>
      </c>
      <c r="O1039">
        <v>106.7990593576159</v>
      </c>
      <c r="P1039">
        <v>106.79789</v>
      </c>
      <c r="Q1039">
        <v>-6.5692849999999998</v>
      </c>
      <c r="R1039">
        <v>199.47876979045981</v>
      </c>
      <c r="S1039">
        <v>7.7852088594785845E-2</v>
      </c>
    </row>
    <row r="1040" spans="1:19" x14ac:dyDescent="0.25">
      <c r="A1040">
        <v>11002339923137</v>
      </c>
      <c r="B1040" t="s">
        <v>41</v>
      </c>
      <c r="C1040">
        <v>-6.567761</v>
      </c>
      <c r="D1040">
        <v>106.79791899999999</v>
      </c>
      <c r="E1040" t="s">
        <v>20</v>
      </c>
      <c r="F1040">
        <v>10029570</v>
      </c>
      <c r="G1040" t="s">
        <v>63</v>
      </c>
      <c r="H1040" s="2">
        <v>45876.514386574083</v>
      </c>
      <c r="I1040" t="s">
        <v>22</v>
      </c>
      <c r="J1040" t="s">
        <v>23</v>
      </c>
      <c r="K1040" t="s">
        <v>24</v>
      </c>
      <c r="L1040">
        <v>32</v>
      </c>
      <c r="M1040">
        <v>10025537</v>
      </c>
      <c r="N1040">
        <v>-6.5692760000000021</v>
      </c>
      <c r="O1040">
        <v>106.7990593576159</v>
      </c>
      <c r="P1040">
        <v>106.799651</v>
      </c>
      <c r="Q1040">
        <v>-6.5688969999999998</v>
      </c>
      <c r="R1040">
        <v>229.5198542080654</v>
      </c>
      <c r="S1040">
        <v>0.21058588118892499</v>
      </c>
    </row>
    <row r="1041" spans="1:19" x14ac:dyDescent="0.25">
      <c r="A1041">
        <v>11002348869877</v>
      </c>
      <c r="B1041" t="s">
        <v>41</v>
      </c>
      <c r="C1041">
        <v>-6.5698249999999998</v>
      </c>
      <c r="D1041">
        <v>106.79723</v>
      </c>
      <c r="E1041" t="s">
        <v>20</v>
      </c>
      <c r="F1041">
        <v>10029570</v>
      </c>
      <c r="G1041" t="s">
        <v>63</v>
      </c>
      <c r="H1041" s="2">
        <v>45876.514502314807</v>
      </c>
      <c r="I1041" t="s">
        <v>22</v>
      </c>
      <c r="J1041" t="s">
        <v>23</v>
      </c>
      <c r="K1041" t="s">
        <v>24</v>
      </c>
      <c r="L1041">
        <v>32</v>
      </c>
      <c r="M1041">
        <v>10025537</v>
      </c>
      <c r="N1041">
        <v>-6.5692760000000021</v>
      </c>
      <c r="O1041">
        <v>106.7990593576159</v>
      </c>
      <c r="P1041">
        <v>106.79791899999999</v>
      </c>
      <c r="Q1041">
        <v>-6.567761</v>
      </c>
      <c r="R1041">
        <v>242.0681830495943</v>
      </c>
      <c r="S1041">
        <v>0.21133546463038741</v>
      </c>
    </row>
    <row r="1042" spans="1:19" x14ac:dyDescent="0.25">
      <c r="A1042">
        <v>11002337879704</v>
      </c>
      <c r="B1042" t="s">
        <v>41</v>
      </c>
      <c r="C1042">
        <v>-6.5695350000000001</v>
      </c>
      <c r="D1042">
        <v>106.797737</v>
      </c>
      <c r="E1042" t="s">
        <v>20</v>
      </c>
      <c r="F1042">
        <v>10029570</v>
      </c>
      <c r="G1042" t="s">
        <v>63</v>
      </c>
      <c r="H1042" s="2">
        <v>45876.514502314807</v>
      </c>
      <c r="I1042" t="s">
        <v>22</v>
      </c>
      <c r="J1042" t="s">
        <v>23</v>
      </c>
      <c r="K1042" t="s">
        <v>24</v>
      </c>
      <c r="L1042">
        <v>32</v>
      </c>
      <c r="M1042">
        <v>10025537</v>
      </c>
      <c r="N1042">
        <v>-6.5692760000000021</v>
      </c>
      <c r="O1042">
        <v>106.7990593576159</v>
      </c>
      <c r="P1042">
        <v>106.79723</v>
      </c>
      <c r="Q1042">
        <v>-6.5698249999999998</v>
      </c>
      <c r="R1042">
        <v>64.69800634597209</v>
      </c>
      <c r="S1042">
        <v>0.1490527260414008</v>
      </c>
    </row>
    <row r="1043" spans="1:19" x14ac:dyDescent="0.25">
      <c r="A1043">
        <v>11002343845850</v>
      </c>
      <c r="B1043" t="s">
        <v>41</v>
      </c>
      <c r="C1043">
        <v>-6.5686229999999997</v>
      </c>
      <c r="D1043">
        <v>106.796863</v>
      </c>
      <c r="E1043" t="s">
        <v>20</v>
      </c>
      <c r="F1043">
        <v>10029570</v>
      </c>
      <c r="G1043" t="s">
        <v>63</v>
      </c>
      <c r="H1043" s="2">
        <v>45876.515092592592</v>
      </c>
      <c r="I1043" t="s">
        <v>22</v>
      </c>
      <c r="J1043" t="s">
        <v>23</v>
      </c>
      <c r="K1043" t="s">
        <v>24</v>
      </c>
      <c r="L1043">
        <v>32</v>
      </c>
      <c r="M1043">
        <v>10025537</v>
      </c>
      <c r="N1043">
        <v>-6.5692760000000021</v>
      </c>
      <c r="O1043">
        <v>106.7990593576159</v>
      </c>
      <c r="P1043">
        <v>106.797737</v>
      </c>
      <c r="Q1043">
        <v>-6.5695350000000001</v>
      </c>
      <c r="R1043">
        <v>140.17518507705771</v>
      </c>
      <c r="S1043">
        <v>0.25353643590159142</v>
      </c>
    </row>
    <row r="1044" spans="1:19" x14ac:dyDescent="0.25">
      <c r="A1044">
        <v>11002340909429</v>
      </c>
      <c r="B1044" t="s">
        <v>41</v>
      </c>
      <c r="C1044">
        <v>-6.5689200000000003</v>
      </c>
      <c r="D1044">
        <v>106.7968</v>
      </c>
      <c r="E1044" t="s">
        <v>20</v>
      </c>
      <c r="F1044">
        <v>10029570</v>
      </c>
      <c r="G1044" t="s">
        <v>63</v>
      </c>
      <c r="H1044" s="2">
        <v>45876.515092592592</v>
      </c>
      <c r="I1044" t="s">
        <v>22</v>
      </c>
      <c r="J1044" t="s">
        <v>23</v>
      </c>
      <c r="K1044" t="s">
        <v>24</v>
      </c>
      <c r="L1044">
        <v>32</v>
      </c>
      <c r="M1044">
        <v>10025537</v>
      </c>
      <c r="N1044">
        <v>-6.5692760000000021</v>
      </c>
      <c r="O1044">
        <v>106.7990593576159</v>
      </c>
      <c r="P1044">
        <v>106.796863</v>
      </c>
      <c r="Q1044">
        <v>-6.5686229999999997</v>
      </c>
      <c r="R1044">
        <v>33.787998047566518</v>
      </c>
      <c r="S1044">
        <v>0.25298255563648803</v>
      </c>
    </row>
    <row r="1045" spans="1:19" x14ac:dyDescent="0.25">
      <c r="A1045">
        <v>11002337018321</v>
      </c>
      <c r="B1045" t="s">
        <v>41</v>
      </c>
      <c r="C1045">
        <v>-6.5695750000000004</v>
      </c>
      <c r="D1045">
        <v>106.79595999999999</v>
      </c>
      <c r="E1045" t="s">
        <v>20</v>
      </c>
      <c r="F1045">
        <v>10029570</v>
      </c>
      <c r="G1045" t="s">
        <v>63</v>
      </c>
      <c r="H1045" s="2">
        <v>45876.515092592592</v>
      </c>
      <c r="I1045" t="s">
        <v>22</v>
      </c>
      <c r="J1045" t="s">
        <v>23</v>
      </c>
      <c r="K1045" t="s">
        <v>24</v>
      </c>
      <c r="L1045">
        <v>32</v>
      </c>
      <c r="M1045">
        <v>10025537</v>
      </c>
      <c r="N1045">
        <v>-6.5692760000000021</v>
      </c>
      <c r="O1045">
        <v>106.7990593576159</v>
      </c>
      <c r="P1045">
        <v>106.7968</v>
      </c>
      <c r="Q1045">
        <v>-6.5689200000000003</v>
      </c>
      <c r="R1045">
        <v>118.0926100800925</v>
      </c>
      <c r="S1045">
        <v>0.34436582794530313</v>
      </c>
    </row>
    <row r="1046" spans="1:19" x14ac:dyDescent="0.25">
      <c r="A1046">
        <v>11002336466286</v>
      </c>
      <c r="B1046" t="s">
        <v>41</v>
      </c>
      <c r="C1046">
        <v>-6.5694970000000001</v>
      </c>
      <c r="D1046">
        <v>106.79592</v>
      </c>
      <c r="E1046" t="s">
        <v>20</v>
      </c>
      <c r="F1046">
        <v>10029570</v>
      </c>
      <c r="G1046" t="s">
        <v>63</v>
      </c>
      <c r="H1046" s="2">
        <v>45876.515092592592</v>
      </c>
      <c r="I1046" t="s">
        <v>22</v>
      </c>
      <c r="J1046" t="s">
        <v>23</v>
      </c>
      <c r="K1046" t="s">
        <v>24</v>
      </c>
      <c r="L1046">
        <v>32</v>
      </c>
      <c r="M1046">
        <v>10025537</v>
      </c>
      <c r="N1046">
        <v>-6.5692760000000021</v>
      </c>
      <c r="O1046">
        <v>106.7990593576159</v>
      </c>
      <c r="P1046">
        <v>106.79595999999999</v>
      </c>
      <c r="Q1046">
        <v>-6.5695750000000004</v>
      </c>
      <c r="R1046">
        <v>9.7447844562387722</v>
      </c>
      <c r="S1046">
        <v>0.34804763862287302</v>
      </c>
    </row>
    <row r="1047" spans="1:19" x14ac:dyDescent="0.25">
      <c r="A1047">
        <v>11002340679139</v>
      </c>
      <c r="B1047" t="s">
        <v>41</v>
      </c>
      <c r="C1047">
        <v>-6.5689200000000003</v>
      </c>
      <c r="D1047">
        <v>106.7968</v>
      </c>
      <c r="E1047" t="s">
        <v>20</v>
      </c>
      <c r="F1047">
        <v>10029570</v>
      </c>
      <c r="G1047" t="s">
        <v>63</v>
      </c>
      <c r="H1047" s="2">
        <v>45876.515092592592</v>
      </c>
      <c r="I1047" t="s">
        <v>22</v>
      </c>
      <c r="J1047" t="s">
        <v>23</v>
      </c>
      <c r="K1047" t="s">
        <v>24</v>
      </c>
      <c r="L1047">
        <v>32</v>
      </c>
      <c r="M1047">
        <v>10025537</v>
      </c>
      <c r="N1047">
        <v>-6.5692760000000021</v>
      </c>
      <c r="O1047">
        <v>106.7990593576159</v>
      </c>
      <c r="P1047">
        <v>106.79592</v>
      </c>
      <c r="Q1047">
        <v>-6.5694970000000001</v>
      </c>
      <c r="R1047">
        <v>116.6038358379201</v>
      </c>
      <c r="S1047">
        <v>0.25298255563648803</v>
      </c>
    </row>
    <row r="1048" spans="1:19" x14ac:dyDescent="0.25">
      <c r="A1048">
        <v>11002336055370</v>
      </c>
      <c r="B1048" t="s">
        <v>41</v>
      </c>
      <c r="C1048">
        <v>-6.5699019999999999</v>
      </c>
      <c r="D1048">
        <v>106.796319</v>
      </c>
      <c r="E1048" t="s">
        <v>20</v>
      </c>
      <c r="F1048">
        <v>10029570</v>
      </c>
      <c r="G1048" t="s">
        <v>63</v>
      </c>
      <c r="H1048" s="2">
        <v>45876.515231481477</v>
      </c>
      <c r="I1048" t="s">
        <v>22</v>
      </c>
      <c r="J1048" t="s">
        <v>23</v>
      </c>
      <c r="K1048" t="s">
        <v>24</v>
      </c>
      <c r="L1048">
        <v>32</v>
      </c>
      <c r="M1048">
        <v>10025537</v>
      </c>
      <c r="N1048">
        <v>-6.5692760000000021</v>
      </c>
      <c r="O1048">
        <v>106.7990593576159</v>
      </c>
      <c r="P1048">
        <v>106.7968</v>
      </c>
      <c r="Q1048">
        <v>-6.5689200000000003</v>
      </c>
      <c r="R1048">
        <v>121.5707073758382</v>
      </c>
      <c r="S1048">
        <v>0.31096096175102189</v>
      </c>
    </row>
    <row r="1049" spans="1:19" x14ac:dyDescent="0.25">
      <c r="A1049">
        <v>11002336453394</v>
      </c>
      <c r="B1049" t="s">
        <v>41</v>
      </c>
      <c r="C1049">
        <v>-6.5699019999999999</v>
      </c>
      <c r="D1049">
        <v>106.796319</v>
      </c>
      <c r="E1049" t="s">
        <v>20</v>
      </c>
      <c r="F1049">
        <v>10029570</v>
      </c>
      <c r="G1049" t="s">
        <v>63</v>
      </c>
      <c r="H1049" s="2">
        <v>45876.515231481477</v>
      </c>
      <c r="I1049" t="s">
        <v>22</v>
      </c>
      <c r="J1049" t="s">
        <v>23</v>
      </c>
      <c r="K1049" t="s">
        <v>24</v>
      </c>
      <c r="L1049">
        <v>32</v>
      </c>
      <c r="M1049">
        <v>10025537</v>
      </c>
      <c r="N1049">
        <v>-6.5692760000000021</v>
      </c>
      <c r="O1049">
        <v>106.7990593576159</v>
      </c>
      <c r="P1049">
        <v>106.796319</v>
      </c>
      <c r="Q1049">
        <v>-6.5699019999999999</v>
      </c>
      <c r="R1049">
        <v>0</v>
      </c>
      <c r="S1049">
        <v>0.31096096175102189</v>
      </c>
    </row>
    <row r="1050" spans="1:19" x14ac:dyDescent="0.25">
      <c r="A1050">
        <v>11002343474771</v>
      </c>
      <c r="B1050" t="s">
        <v>41</v>
      </c>
      <c r="C1050">
        <v>-6.5699540000000001</v>
      </c>
      <c r="D1050">
        <v>106.79685000000001</v>
      </c>
      <c r="E1050" t="s">
        <v>20</v>
      </c>
      <c r="F1050">
        <v>10029570</v>
      </c>
      <c r="G1050" t="s">
        <v>63</v>
      </c>
      <c r="H1050" s="2">
        <v>45876.515231481477</v>
      </c>
      <c r="I1050" t="s">
        <v>22</v>
      </c>
      <c r="J1050" t="s">
        <v>23</v>
      </c>
      <c r="K1050" t="s">
        <v>24</v>
      </c>
      <c r="L1050">
        <v>32</v>
      </c>
      <c r="M1050">
        <v>10025537</v>
      </c>
      <c r="N1050">
        <v>-6.5692760000000021</v>
      </c>
      <c r="O1050">
        <v>106.7990593576159</v>
      </c>
      <c r="P1050">
        <v>106.796319</v>
      </c>
      <c r="Q1050">
        <v>-6.5699019999999999</v>
      </c>
      <c r="R1050">
        <v>59.007086086538223</v>
      </c>
      <c r="S1050">
        <v>0.25572126557409219</v>
      </c>
    </row>
    <row r="1051" spans="1:19" x14ac:dyDescent="0.25">
      <c r="A1051">
        <v>11002348344824</v>
      </c>
      <c r="B1051" t="s">
        <v>41</v>
      </c>
      <c r="C1051">
        <v>-6.5707769999999996</v>
      </c>
      <c r="D1051">
        <v>106.79669</v>
      </c>
      <c r="E1051" t="s">
        <v>20</v>
      </c>
      <c r="F1051">
        <v>10029570</v>
      </c>
      <c r="G1051" t="s">
        <v>63</v>
      </c>
      <c r="H1051" s="2">
        <v>45876.515451388877</v>
      </c>
      <c r="I1051" t="s">
        <v>22</v>
      </c>
      <c r="J1051" t="s">
        <v>23</v>
      </c>
      <c r="K1051" t="s">
        <v>24</v>
      </c>
      <c r="L1051">
        <v>32</v>
      </c>
      <c r="M1051">
        <v>10025537</v>
      </c>
      <c r="N1051">
        <v>-6.5692760000000021</v>
      </c>
      <c r="O1051">
        <v>106.7990593576159</v>
      </c>
      <c r="P1051">
        <v>106.79685000000001</v>
      </c>
      <c r="Q1051">
        <v>-6.5699540000000001</v>
      </c>
      <c r="R1051">
        <v>93.308965801149157</v>
      </c>
      <c r="S1051">
        <v>0.31076612925130481</v>
      </c>
    </row>
    <row r="1052" spans="1:19" x14ac:dyDescent="0.25">
      <c r="A1052">
        <v>11002343606596</v>
      </c>
      <c r="B1052" t="s">
        <v>41</v>
      </c>
      <c r="C1052">
        <v>-6.5706090000000001</v>
      </c>
      <c r="D1052">
        <v>106.796688</v>
      </c>
      <c r="E1052" t="s">
        <v>20</v>
      </c>
      <c r="F1052">
        <v>10029570</v>
      </c>
      <c r="G1052" t="s">
        <v>63</v>
      </c>
      <c r="H1052" s="2">
        <v>45876.515451388877</v>
      </c>
      <c r="I1052" t="s">
        <v>22</v>
      </c>
      <c r="J1052" t="s">
        <v>23</v>
      </c>
      <c r="K1052" t="s">
        <v>24</v>
      </c>
      <c r="L1052">
        <v>32</v>
      </c>
      <c r="M1052">
        <v>10025537</v>
      </c>
      <c r="N1052">
        <v>-6.5692760000000021</v>
      </c>
      <c r="O1052">
        <v>106.7990593576159</v>
      </c>
      <c r="P1052">
        <v>106.79669</v>
      </c>
      <c r="Q1052">
        <v>-6.5707769999999996</v>
      </c>
      <c r="R1052">
        <v>18.70298228692646</v>
      </c>
      <c r="S1052">
        <v>0.30131639947579592</v>
      </c>
    </row>
    <row r="1053" spans="1:19" x14ac:dyDescent="0.25">
      <c r="A1053">
        <v>11002347919157</v>
      </c>
      <c r="B1053" t="s">
        <v>41</v>
      </c>
      <c r="C1053">
        <v>-6.571027</v>
      </c>
      <c r="D1053">
        <v>106.796198</v>
      </c>
      <c r="E1053" t="s">
        <v>20</v>
      </c>
      <c r="F1053">
        <v>10029570</v>
      </c>
      <c r="G1053" t="s">
        <v>63</v>
      </c>
      <c r="H1053" s="2">
        <v>45876.515451388877</v>
      </c>
      <c r="I1053" t="s">
        <v>22</v>
      </c>
      <c r="J1053" t="s">
        <v>23</v>
      </c>
      <c r="K1053" t="s">
        <v>24</v>
      </c>
      <c r="L1053">
        <v>32</v>
      </c>
      <c r="M1053">
        <v>10025537</v>
      </c>
      <c r="N1053">
        <v>-6.5692760000000021</v>
      </c>
      <c r="O1053">
        <v>106.7990593576159</v>
      </c>
      <c r="P1053">
        <v>106.796688</v>
      </c>
      <c r="Q1053">
        <v>-6.5706090000000001</v>
      </c>
      <c r="R1053">
        <v>71.425140188121389</v>
      </c>
      <c r="S1053">
        <v>0.37165009562163748</v>
      </c>
    </row>
    <row r="1054" spans="1:19" x14ac:dyDescent="0.25">
      <c r="A1054">
        <v>11002339631757</v>
      </c>
      <c r="B1054" t="s">
        <v>41</v>
      </c>
      <c r="C1054">
        <v>-6.5704370000000001</v>
      </c>
      <c r="D1054">
        <v>106.79445</v>
      </c>
      <c r="E1054" t="s">
        <v>20</v>
      </c>
      <c r="F1054">
        <v>10029570</v>
      </c>
      <c r="G1054" t="s">
        <v>63</v>
      </c>
      <c r="H1054" s="2">
        <v>45876.515590277777</v>
      </c>
      <c r="I1054" t="s">
        <v>22</v>
      </c>
      <c r="J1054" t="s">
        <v>23</v>
      </c>
      <c r="K1054" t="s">
        <v>24</v>
      </c>
      <c r="L1054">
        <v>32</v>
      </c>
      <c r="M1054">
        <v>10025537</v>
      </c>
      <c r="N1054">
        <v>-6.5692760000000021</v>
      </c>
      <c r="O1054">
        <v>106.7990593576159</v>
      </c>
      <c r="P1054">
        <v>106.796198</v>
      </c>
      <c r="Q1054">
        <v>-6.571027</v>
      </c>
      <c r="R1054">
        <v>204.1611222703979</v>
      </c>
      <c r="S1054">
        <v>0.52587086710605413</v>
      </c>
    </row>
    <row r="1055" spans="1:19" x14ac:dyDescent="0.25">
      <c r="A1055">
        <v>11002335441305</v>
      </c>
      <c r="B1055" t="s">
        <v>41</v>
      </c>
      <c r="C1055">
        <v>-6.5685739999999999</v>
      </c>
      <c r="D1055">
        <v>106.79452499999999</v>
      </c>
      <c r="E1055" t="s">
        <v>20</v>
      </c>
      <c r="F1055">
        <v>10029570</v>
      </c>
      <c r="G1055" t="s">
        <v>63</v>
      </c>
      <c r="H1055" s="2">
        <v>45876.515821759247</v>
      </c>
      <c r="I1055" t="s">
        <v>22</v>
      </c>
      <c r="J1055" t="s">
        <v>23</v>
      </c>
      <c r="K1055" t="s">
        <v>24</v>
      </c>
      <c r="L1055">
        <v>32</v>
      </c>
      <c r="M1055">
        <v>10025537</v>
      </c>
      <c r="N1055">
        <v>-6.5692760000000021</v>
      </c>
      <c r="O1055">
        <v>106.7990593576159</v>
      </c>
      <c r="P1055">
        <v>106.79445</v>
      </c>
      <c r="Q1055">
        <v>-6.5704370000000001</v>
      </c>
      <c r="R1055">
        <v>207.55400015008041</v>
      </c>
      <c r="S1055">
        <v>0.50750126502691284</v>
      </c>
    </row>
    <row r="1056" spans="1:19" x14ac:dyDescent="0.25">
      <c r="A1056">
        <v>11002341124566</v>
      </c>
      <c r="B1056" t="s">
        <v>41</v>
      </c>
      <c r="C1056">
        <v>-6.5681000000000003</v>
      </c>
      <c r="D1056">
        <v>106.79436699999999</v>
      </c>
      <c r="E1056" t="s">
        <v>20</v>
      </c>
      <c r="F1056">
        <v>10029570</v>
      </c>
      <c r="G1056" t="s">
        <v>63</v>
      </c>
      <c r="H1056" s="2">
        <v>45876.515821759247</v>
      </c>
      <c r="I1056" t="s">
        <v>22</v>
      </c>
      <c r="J1056" t="s">
        <v>23</v>
      </c>
      <c r="K1056" t="s">
        <v>24</v>
      </c>
      <c r="L1056">
        <v>32</v>
      </c>
      <c r="M1056">
        <v>10025537</v>
      </c>
      <c r="N1056">
        <v>-6.5692760000000021</v>
      </c>
      <c r="O1056">
        <v>106.7990593576159</v>
      </c>
      <c r="P1056">
        <v>106.79452499999999</v>
      </c>
      <c r="Q1056">
        <v>-6.5685739999999999</v>
      </c>
      <c r="R1056">
        <v>55.58325583387461</v>
      </c>
      <c r="S1056">
        <v>0.53518012565945483</v>
      </c>
    </row>
    <row r="1057" spans="1:19" x14ac:dyDescent="0.25">
      <c r="A1057">
        <v>11002341675837</v>
      </c>
      <c r="B1057" t="s">
        <v>41</v>
      </c>
      <c r="C1057">
        <v>-6.5705150000000003</v>
      </c>
      <c r="D1057">
        <v>106.795715</v>
      </c>
      <c r="E1057" t="s">
        <v>20</v>
      </c>
      <c r="F1057">
        <v>10029570</v>
      </c>
      <c r="G1057" t="s">
        <v>63</v>
      </c>
      <c r="H1057" s="2">
        <v>45876.518148148149</v>
      </c>
      <c r="I1057" t="s">
        <v>22</v>
      </c>
      <c r="J1057" t="s">
        <v>23</v>
      </c>
      <c r="K1057" t="s">
        <v>24</v>
      </c>
      <c r="L1057">
        <v>32</v>
      </c>
      <c r="M1057">
        <v>10025537</v>
      </c>
      <c r="N1057">
        <v>-6.5692760000000021</v>
      </c>
      <c r="O1057">
        <v>106.7990593576159</v>
      </c>
      <c r="P1057">
        <v>106.79436699999999</v>
      </c>
      <c r="Q1057">
        <v>-6.5681000000000003</v>
      </c>
      <c r="R1057">
        <v>307.40199293936189</v>
      </c>
      <c r="S1057">
        <v>0.39472816866351179</v>
      </c>
    </row>
    <row r="1058" spans="1:19" x14ac:dyDescent="0.25">
      <c r="A1058">
        <v>11002343157751</v>
      </c>
      <c r="B1058" t="s">
        <v>41</v>
      </c>
      <c r="C1058">
        <v>-6.572883</v>
      </c>
      <c r="D1058">
        <v>106.801614</v>
      </c>
      <c r="E1058" t="s">
        <v>20</v>
      </c>
      <c r="F1058">
        <v>10014704</v>
      </c>
      <c r="G1058" t="s">
        <v>61</v>
      </c>
      <c r="H1058" s="2">
        <v>45876.52416666667</v>
      </c>
      <c r="I1058" t="s">
        <v>22</v>
      </c>
      <c r="J1058" t="s">
        <v>23</v>
      </c>
      <c r="K1058" t="s">
        <v>24</v>
      </c>
      <c r="L1058">
        <v>32</v>
      </c>
      <c r="M1058">
        <v>10025537</v>
      </c>
      <c r="N1058">
        <v>-6.5692760000000021</v>
      </c>
      <c r="O1058">
        <v>106.7990593576159</v>
      </c>
      <c r="P1058">
        <v>106.795715</v>
      </c>
      <c r="Q1058">
        <v>-6.5705150000000003</v>
      </c>
      <c r="R1058">
        <v>703.60468812120041</v>
      </c>
      <c r="S1058">
        <v>0.49095785989748558</v>
      </c>
    </row>
    <row r="1059" spans="1:19" x14ac:dyDescent="0.25">
      <c r="A1059">
        <v>11002344372496</v>
      </c>
      <c r="B1059" t="s">
        <v>41</v>
      </c>
      <c r="C1059">
        <v>-6.5694850000000002</v>
      </c>
      <c r="D1059">
        <v>106.79868999999999</v>
      </c>
      <c r="E1059" t="s">
        <v>20</v>
      </c>
      <c r="F1059">
        <v>10029570</v>
      </c>
      <c r="G1059" t="s">
        <v>63</v>
      </c>
      <c r="H1059" s="2">
        <v>45876.529027777782</v>
      </c>
      <c r="I1059" t="s">
        <v>22</v>
      </c>
      <c r="J1059" t="s">
        <v>23</v>
      </c>
      <c r="K1059" t="s">
        <v>24</v>
      </c>
      <c r="L1059">
        <v>32</v>
      </c>
      <c r="M1059">
        <v>10025537</v>
      </c>
      <c r="N1059">
        <v>-6.5692760000000021</v>
      </c>
      <c r="O1059">
        <v>106.7990593576159</v>
      </c>
      <c r="P1059">
        <v>106.801614</v>
      </c>
      <c r="Q1059">
        <v>-6.572883</v>
      </c>
      <c r="R1059">
        <v>497.63936966263498</v>
      </c>
      <c r="S1059">
        <v>4.7007995991722652E-2</v>
      </c>
    </row>
    <row r="1060" spans="1:19" x14ac:dyDescent="0.25">
      <c r="A1060">
        <v>11002337952201</v>
      </c>
      <c r="B1060" t="s">
        <v>41</v>
      </c>
      <c r="C1060">
        <v>-6.5652900000000001</v>
      </c>
      <c r="D1060">
        <v>106.79628</v>
      </c>
      <c r="E1060" t="s">
        <v>20</v>
      </c>
      <c r="F1060">
        <v>10052254</v>
      </c>
      <c r="G1060" t="s">
        <v>43</v>
      </c>
      <c r="H1060" s="2">
        <v>45876.538020833337</v>
      </c>
      <c r="I1060" t="s">
        <v>22</v>
      </c>
      <c r="J1060" t="s">
        <v>23</v>
      </c>
      <c r="K1060" t="s">
        <v>24</v>
      </c>
      <c r="L1060">
        <v>32</v>
      </c>
      <c r="M1060">
        <v>10025537</v>
      </c>
      <c r="N1060">
        <v>-6.5692760000000021</v>
      </c>
      <c r="O1060">
        <v>106.7990593576159</v>
      </c>
      <c r="P1060">
        <v>106.79868999999999</v>
      </c>
      <c r="Q1060">
        <v>-6.5694850000000002</v>
      </c>
      <c r="R1060">
        <v>537.68754380523751</v>
      </c>
      <c r="S1060">
        <v>0.53977879072057611</v>
      </c>
    </row>
    <row r="1061" spans="1:19" x14ac:dyDescent="0.25">
      <c r="A1061">
        <v>11002332660976</v>
      </c>
      <c r="B1061" t="s">
        <v>41</v>
      </c>
      <c r="C1061">
        <v>-6.5705150000000003</v>
      </c>
      <c r="D1061">
        <v>106.795715</v>
      </c>
      <c r="E1061" t="s">
        <v>20</v>
      </c>
      <c r="F1061">
        <v>10052254</v>
      </c>
      <c r="G1061" t="s">
        <v>43</v>
      </c>
      <c r="H1061" s="2">
        <v>45876.538437499999</v>
      </c>
      <c r="I1061" t="s">
        <v>22</v>
      </c>
      <c r="J1061" t="s">
        <v>23</v>
      </c>
      <c r="K1061" t="s">
        <v>24</v>
      </c>
      <c r="L1061">
        <v>32</v>
      </c>
      <c r="M1061">
        <v>10025537</v>
      </c>
      <c r="N1061">
        <v>-6.5692760000000021</v>
      </c>
      <c r="O1061">
        <v>106.7990593576159</v>
      </c>
      <c r="P1061">
        <v>106.79628</v>
      </c>
      <c r="Q1061">
        <v>-6.5652900000000001</v>
      </c>
      <c r="R1061">
        <v>584.99079391365228</v>
      </c>
      <c r="S1061">
        <v>0.39472816866351179</v>
      </c>
    </row>
    <row r="1062" spans="1:19" x14ac:dyDescent="0.25">
      <c r="A1062">
        <v>11002337851409</v>
      </c>
      <c r="B1062" t="s">
        <v>41</v>
      </c>
      <c r="C1062">
        <v>-6.567259</v>
      </c>
      <c r="D1062">
        <v>106.79401300000001</v>
      </c>
      <c r="E1062" t="s">
        <v>20</v>
      </c>
      <c r="F1062">
        <v>10073889</v>
      </c>
      <c r="G1062" t="s">
        <v>62</v>
      </c>
      <c r="H1062" s="2">
        <v>45876.552060185189</v>
      </c>
      <c r="I1062" t="s">
        <v>22</v>
      </c>
      <c r="J1062" t="s">
        <v>23</v>
      </c>
      <c r="K1062" t="s">
        <v>24</v>
      </c>
      <c r="L1062">
        <v>32</v>
      </c>
      <c r="M1062">
        <v>10025537</v>
      </c>
      <c r="N1062">
        <v>-6.5692760000000021</v>
      </c>
      <c r="O1062">
        <v>106.7990593576159</v>
      </c>
      <c r="P1062">
        <v>106.795715</v>
      </c>
      <c r="Q1062">
        <v>-6.5705150000000003</v>
      </c>
      <c r="R1062">
        <v>408.41405379892262</v>
      </c>
      <c r="S1062">
        <v>0.60154575695169332</v>
      </c>
    </row>
    <row r="1063" spans="1:19" x14ac:dyDescent="0.25">
      <c r="A1063">
        <v>11002338477372</v>
      </c>
      <c r="B1063" t="s">
        <v>41</v>
      </c>
      <c r="C1063">
        <v>-6.567259</v>
      </c>
      <c r="D1063">
        <v>106.79401300000001</v>
      </c>
      <c r="E1063" t="s">
        <v>20</v>
      </c>
      <c r="F1063">
        <v>10073889</v>
      </c>
      <c r="G1063" t="s">
        <v>62</v>
      </c>
      <c r="H1063" s="2">
        <v>45876.552141203712</v>
      </c>
      <c r="I1063" t="s">
        <v>22</v>
      </c>
      <c r="J1063" t="s">
        <v>23</v>
      </c>
      <c r="K1063" t="s">
        <v>24</v>
      </c>
      <c r="L1063">
        <v>32</v>
      </c>
      <c r="M1063">
        <v>10025537</v>
      </c>
      <c r="N1063">
        <v>-6.5692760000000021</v>
      </c>
      <c r="O1063">
        <v>106.7990593576159</v>
      </c>
      <c r="P1063">
        <v>106.79401300000001</v>
      </c>
      <c r="Q1063">
        <v>-6.567259</v>
      </c>
      <c r="R1063">
        <v>0</v>
      </c>
      <c r="S1063">
        <v>0.60154575695169332</v>
      </c>
    </row>
    <row r="1064" spans="1:19" x14ac:dyDescent="0.25">
      <c r="A1064">
        <v>11002328632501</v>
      </c>
      <c r="B1064" t="s">
        <v>41</v>
      </c>
      <c r="C1064">
        <v>-6.5677450000000004</v>
      </c>
      <c r="D1064">
        <v>106.793843</v>
      </c>
      <c r="E1064" t="s">
        <v>20</v>
      </c>
      <c r="F1064">
        <v>10073889</v>
      </c>
      <c r="G1064" t="s">
        <v>62</v>
      </c>
      <c r="H1064" s="2">
        <v>45876.555648148147</v>
      </c>
      <c r="I1064" t="s">
        <v>22</v>
      </c>
      <c r="J1064" t="s">
        <v>23</v>
      </c>
      <c r="K1064" t="s">
        <v>24</v>
      </c>
      <c r="L1064">
        <v>32</v>
      </c>
      <c r="M1064">
        <v>10025537</v>
      </c>
      <c r="N1064">
        <v>-6.5692760000000021</v>
      </c>
      <c r="O1064">
        <v>106.7990593576159</v>
      </c>
      <c r="P1064">
        <v>106.79401300000001</v>
      </c>
      <c r="Q1064">
        <v>-6.567259</v>
      </c>
      <c r="R1064">
        <v>57.27471092617219</v>
      </c>
      <c r="S1064">
        <v>0.60151979536674094</v>
      </c>
    </row>
    <row r="1065" spans="1:19" x14ac:dyDescent="0.25">
      <c r="A1065">
        <v>11002339996221</v>
      </c>
      <c r="B1065" t="s">
        <v>41</v>
      </c>
      <c r="C1065">
        <v>-6.5640479999999997</v>
      </c>
      <c r="D1065">
        <v>106.79815000000001</v>
      </c>
      <c r="E1065" t="s">
        <v>20</v>
      </c>
      <c r="F1065">
        <v>10073889</v>
      </c>
      <c r="G1065" t="s">
        <v>62</v>
      </c>
      <c r="H1065" s="2">
        <v>45876.582013888888</v>
      </c>
      <c r="I1065" t="s">
        <v>22</v>
      </c>
      <c r="J1065" t="s">
        <v>23</v>
      </c>
      <c r="K1065" t="s">
        <v>24</v>
      </c>
      <c r="L1065">
        <v>32</v>
      </c>
      <c r="M1065">
        <v>10025537</v>
      </c>
      <c r="N1065">
        <v>-6.5692760000000021</v>
      </c>
      <c r="O1065">
        <v>106.7990593576159</v>
      </c>
      <c r="P1065">
        <v>106.793843</v>
      </c>
      <c r="Q1065">
        <v>-6.5677450000000004</v>
      </c>
      <c r="R1065">
        <v>629.47716175887524</v>
      </c>
      <c r="S1065">
        <v>0.59060314975193973</v>
      </c>
    </row>
    <row r="1066" spans="1:19" x14ac:dyDescent="0.25">
      <c r="A1066">
        <v>11002341704357</v>
      </c>
      <c r="B1066" t="s">
        <v>41</v>
      </c>
      <c r="C1066">
        <v>-6.5705150000000003</v>
      </c>
      <c r="D1066">
        <v>106.795715</v>
      </c>
      <c r="E1066" t="s">
        <v>20</v>
      </c>
      <c r="F1066">
        <v>10052254</v>
      </c>
      <c r="G1066" t="s">
        <v>43</v>
      </c>
      <c r="H1066" s="2">
        <v>45876.59337962963</v>
      </c>
      <c r="I1066" t="s">
        <v>22</v>
      </c>
      <c r="J1066" t="s">
        <v>23</v>
      </c>
      <c r="K1066" t="s">
        <v>24</v>
      </c>
      <c r="L1066">
        <v>32</v>
      </c>
      <c r="M1066">
        <v>10025537</v>
      </c>
      <c r="N1066">
        <v>-6.5692760000000021</v>
      </c>
      <c r="O1066">
        <v>106.7990593576159</v>
      </c>
      <c r="P1066">
        <v>106.79815000000001</v>
      </c>
      <c r="Q1066">
        <v>-6.5640479999999997</v>
      </c>
      <c r="R1066">
        <v>768.61861819559749</v>
      </c>
      <c r="S1066">
        <v>0.39472816866351179</v>
      </c>
    </row>
    <row r="1067" spans="1:19" x14ac:dyDescent="0.25">
      <c r="A1067">
        <v>11002348608115</v>
      </c>
      <c r="B1067" t="s">
        <v>41</v>
      </c>
      <c r="C1067">
        <v>-6.572883</v>
      </c>
      <c r="D1067">
        <v>106.801614</v>
      </c>
      <c r="E1067" t="s">
        <v>20</v>
      </c>
      <c r="F1067">
        <v>10035125</v>
      </c>
      <c r="G1067" t="s">
        <v>26</v>
      </c>
      <c r="H1067" s="2">
        <v>45876.611643518518</v>
      </c>
      <c r="I1067" t="s">
        <v>22</v>
      </c>
      <c r="J1067" t="s">
        <v>23</v>
      </c>
      <c r="K1067" t="s">
        <v>24</v>
      </c>
      <c r="L1067">
        <v>32</v>
      </c>
      <c r="M1067">
        <v>10025537</v>
      </c>
      <c r="N1067">
        <v>-6.5692760000000021</v>
      </c>
      <c r="O1067">
        <v>106.7990593576159</v>
      </c>
      <c r="P1067">
        <v>106.795715</v>
      </c>
      <c r="Q1067">
        <v>-6.5705150000000003</v>
      </c>
      <c r="R1067">
        <v>703.60468812120041</v>
      </c>
      <c r="S1067">
        <v>0.49095785989748558</v>
      </c>
    </row>
    <row r="1068" spans="1:19" x14ac:dyDescent="0.25">
      <c r="A1068">
        <v>11002345457611</v>
      </c>
      <c r="B1068" t="s">
        <v>41</v>
      </c>
      <c r="C1068">
        <v>-6.572883</v>
      </c>
      <c r="D1068">
        <v>106.80161</v>
      </c>
      <c r="E1068" t="s">
        <v>20</v>
      </c>
      <c r="F1068">
        <v>10035125</v>
      </c>
      <c r="G1068" t="s">
        <v>26</v>
      </c>
      <c r="H1068" s="2">
        <v>45876.617604166662</v>
      </c>
      <c r="I1068" t="s">
        <v>22</v>
      </c>
      <c r="J1068" t="s">
        <v>23</v>
      </c>
      <c r="K1068" t="s">
        <v>24</v>
      </c>
      <c r="L1068">
        <v>32</v>
      </c>
      <c r="M1068">
        <v>10025537</v>
      </c>
      <c r="N1068">
        <v>-6.5692760000000021</v>
      </c>
      <c r="O1068">
        <v>106.7990593576159</v>
      </c>
      <c r="P1068">
        <v>106.801614</v>
      </c>
      <c r="Q1068">
        <v>-6.572883</v>
      </c>
      <c r="R1068">
        <v>0.44235117457546042</v>
      </c>
      <c r="S1068">
        <v>0.49070344893251872</v>
      </c>
    </row>
    <row r="1069" spans="1:19" x14ac:dyDescent="0.25">
      <c r="A1069">
        <v>11002339957644</v>
      </c>
      <c r="B1069" t="s">
        <v>41</v>
      </c>
      <c r="C1069">
        <v>-6.572883</v>
      </c>
      <c r="D1069">
        <v>106.801614</v>
      </c>
      <c r="E1069" t="s">
        <v>20</v>
      </c>
      <c r="F1069">
        <v>10006503</v>
      </c>
      <c r="G1069" t="s">
        <v>66</v>
      </c>
      <c r="H1069" s="2">
        <v>45876.685474537036</v>
      </c>
      <c r="I1069" t="s">
        <v>22</v>
      </c>
      <c r="J1069" t="s">
        <v>23</v>
      </c>
      <c r="K1069" t="s">
        <v>24</v>
      </c>
      <c r="L1069">
        <v>32</v>
      </c>
      <c r="M1069">
        <v>10025537</v>
      </c>
      <c r="N1069">
        <v>-6.5692760000000021</v>
      </c>
      <c r="O1069">
        <v>106.7990593576159</v>
      </c>
      <c r="P1069">
        <v>106.80161</v>
      </c>
      <c r="Q1069">
        <v>-6.572883</v>
      </c>
      <c r="R1069">
        <v>0.44235117457546042</v>
      </c>
      <c r="S1069">
        <v>0.49095785989748558</v>
      </c>
    </row>
    <row r="1070" spans="1:19" x14ac:dyDescent="0.25">
      <c r="A1070">
        <v>11002349241410</v>
      </c>
      <c r="B1070" t="s">
        <v>41</v>
      </c>
      <c r="C1070">
        <v>-6.5683319999999998</v>
      </c>
      <c r="D1070">
        <v>106.80377</v>
      </c>
      <c r="E1070" t="s">
        <v>20</v>
      </c>
      <c r="F1070">
        <v>10072947</v>
      </c>
      <c r="G1070" t="s">
        <v>64</v>
      </c>
      <c r="H1070" s="2">
        <v>45876.7347337963</v>
      </c>
      <c r="I1070" t="s">
        <v>22</v>
      </c>
      <c r="J1070" t="s">
        <v>23</v>
      </c>
      <c r="K1070" t="s">
        <v>24</v>
      </c>
      <c r="L1070">
        <v>32</v>
      </c>
      <c r="M1070">
        <v>10025537</v>
      </c>
      <c r="N1070">
        <v>-6.5692760000000021</v>
      </c>
      <c r="O1070">
        <v>106.7990593576159</v>
      </c>
      <c r="P1070">
        <v>106.801614</v>
      </c>
      <c r="Q1070">
        <v>-6.572883</v>
      </c>
      <c r="R1070">
        <v>559.91682441293915</v>
      </c>
      <c r="S1070">
        <v>0.53143715171120098</v>
      </c>
    </row>
    <row r="1071" spans="1:19" x14ac:dyDescent="0.25">
      <c r="A1071">
        <v>11002348920091</v>
      </c>
      <c r="B1071" t="s">
        <v>41</v>
      </c>
      <c r="C1071">
        <v>-6.572025</v>
      </c>
      <c r="D1071">
        <v>106.79894400000001</v>
      </c>
      <c r="E1071" t="s">
        <v>20</v>
      </c>
      <c r="F1071">
        <v>10072947</v>
      </c>
      <c r="G1071" t="s">
        <v>64</v>
      </c>
      <c r="H1071" s="2">
        <v>45876.734814814823</v>
      </c>
      <c r="I1071" t="s">
        <v>22</v>
      </c>
      <c r="J1071" t="s">
        <v>23</v>
      </c>
      <c r="K1071" t="s">
        <v>24</v>
      </c>
      <c r="L1071">
        <v>32</v>
      </c>
      <c r="M1071">
        <v>10025537</v>
      </c>
      <c r="N1071">
        <v>-6.5692760000000021</v>
      </c>
      <c r="O1071">
        <v>106.7990593576159</v>
      </c>
      <c r="P1071">
        <v>106.80377</v>
      </c>
      <c r="Q1071">
        <v>-6.5683319999999998</v>
      </c>
      <c r="R1071">
        <v>673.67709911838415</v>
      </c>
      <c r="S1071">
        <v>0.30628307489105949</v>
      </c>
    </row>
    <row r="1072" spans="1:19" x14ac:dyDescent="0.25">
      <c r="A1072">
        <v>11002343986227</v>
      </c>
      <c r="B1072" t="s">
        <v>41</v>
      </c>
      <c r="C1072">
        <v>-6.5689479999999998</v>
      </c>
      <c r="D1072">
        <v>106.80337299999999</v>
      </c>
      <c r="E1072" t="s">
        <v>20</v>
      </c>
      <c r="F1072">
        <v>10072947</v>
      </c>
      <c r="G1072" t="s">
        <v>64</v>
      </c>
      <c r="H1072" s="2">
        <v>45876.734814814823</v>
      </c>
      <c r="I1072" t="s">
        <v>22</v>
      </c>
      <c r="J1072" t="s">
        <v>23</v>
      </c>
      <c r="K1072" t="s">
        <v>24</v>
      </c>
      <c r="L1072">
        <v>32</v>
      </c>
      <c r="M1072">
        <v>10025537</v>
      </c>
      <c r="N1072">
        <v>-6.5692760000000021</v>
      </c>
      <c r="O1072">
        <v>106.7990593576159</v>
      </c>
      <c r="P1072">
        <v>106.79894400000001</v>
      </c>
      <c r="Q1072">
        <v>-6.572025</v>
      </c>
      <c r="R1072">
        <v>597.68442888474704</v>
      </c>
      <c r="S1072">
        <v>0.47843512043394443</v>
      </c>
    </row>
    <row r="1073" spans="1:19" x14ac:dyDescent="0.25">
      <c r="A1073">
        <v>11002345074241</v>
      </c>
      <c r="B1073" t="s">
        <v>41</v>
      </c>
      <c r="C1073">
        <v>-6.5703480000000001</v>
      </c>
      <c r="D1073">
        <v>106.805694</v>
      </c>
      <c r="E1073" t="s">
        <v>20</v>
      </c>
      <c r="F1073">
        <v>10072947</v>
      </c>
      <c r="G1073" t="s">
        <v>64</v>
      </c>
      <c r="H1073" s="2">
        <v>45876.735000000001</v>
      </c>
      <c r="I1073" t="s">
        <v>22</v>
      </c>
      <c r="J1073" t="s">
        <v>23</v>
      </c>
      <c r="K1073" t="s">
        <v>24</v>
      </c>
      <c r="L1073">
        <v>32</v>
      </c>
      <c r="M1073">
        <v>10025537</v>
      </c>
      <c r="N1073">
        <v>-6.5692760000000021</v>
      </c>
      <c r="O1073">
        <v>106.7990593576159</v>
      </c>
      <c r="P1073">
        <v>106.80337299999999</v>
      </c>
      <c r="Q1073">
        <v>-6.5689479999999998</v>
      </c>
      <c r="R1073">
        <v>300.28472188199669</v>
      </c>
      <c r="S1073">
        <v>0.74335618098580292</v>
      </c>
    </row>
    <row r="1074" spans="1:19" x14ac:dyDescent="0.25">
      <c r="A1074">
        <v>11002339448100</v>
      </c>
      <c r="B1074" t="s">
        <v>41</v>
      </c>
      <c r="C1074">
        <v>-6.572349</v>
      </c>
      <c r="D1074">
        <v>106.80181</v>
      </c>
      <c r="E1074" t="s">
        <v>20</v>
      </c>
      <c r="F1074">
        <v>10072947</v>
      </c>
      <c r="G1074" t="s">
        <v>64</v>
      </c>
      <c r="H1074" s="2">
        <v>45876.735000000001</v>
      </c>
      <c r="I1074" t="s">
        <v>22</v>
      </c>
      <c r="J1074" t="s">
        <v>23</v>
      </c>
      <c r="K1074" t="s">
        <v>24</v>
      </c>
      <c r="L1074">
        <v>32</v>
      </c>
      <c r="M1074">
        <v>10025537</v>
      </c>
      <c r="N1074">
        <v>-6.5692760000000021</v>
      </c>
      <c r="O1074">
        <v>106.7990593576159</v>
      </c>
      <c r="P1074">
        <v>106.805694</v>
      </c>
      <c r="Q1074">
        <v>-6.5703480000000001</v>
      </c>
      <c r="R1074">
        <v>483.84794535657909</v>
      </c>
      <c r="S1074">
        <v>0.45776936958684711</v>
      </c>
    </row>
    <row r="1075" spans="1:19" x14ac:dyDescent="0.25">
      <c r="A1075">
        <v>11002346232398</v>
      </c>
      <c r="B1075" t="s">
        <v>41</v>
      </c>
      <c r="C1075">
        <v>-6.574465</v>
      </c>
      <c r="D1075">
        <v>106.80071</v>
      </c>
      <c r="E1075" t="s">
        <v>20</v>
      </c>
      <c r="F1075">
        <v>10072947</v>
      </c>
      <c r="G1075" t="s">
        <v>64</v>
      </c>
      <c r="H1075" s="2">
        <v>45876.735162037032</v>
      </c>
      <c r="I1075" t="s">
        <v>22</v>
      </c>
      <c r="J1075" t="s">
        <v>23</v>
      </c>
      <c r="K1075" t="s">
        <v>24</v>
      </c>
      <c r="L1075">
        <v>32</v>
      </c>
      <c r="M1075">
        <v>10025537</v>
      </c>
      <c r="N1075">
        <v>-6.5692760000000021</v>
      </c>
      <c r="O1075">
        <v>106.7990593576159</v>
      </c>
      <c r="P1075">
        <v>106.80181</v>
      </c>
      <c r="Q1075">
        <v>-6.572349</v>
      </c>
      <c r="R1075">
        <v>265.10869892576369</v>
      </c>
      <c r="S1075">
        <v>0.60579339039303637</v>
      </c>
    </row>
    <row r="1076" spans="1:19" x14ac:dyDescent="0.25">
      <c r="A1076">
        <v>11002337374490</v>
      </c>
      <c r="B1076" t="s">
        <v>41</v>
      </c>
      <c r="C1076">
        <v>-6.5715469999999998</v>
      </c>
      <c r="D1076">
        <v>106.798722</v>
      </c>
      <c r="E1076" t="s">
        <v>20</v>
      </c>
      <c r="F1076">
        <v>10072947</v>
      </c>
      <c r="G1076" t="s">
        <v>64</v>
      </c>
      <c r="H1076" s="2">
        <v>45876.735162037032</v>
      </c>
      <c r="I1076" t="s">
        <v>22</v>
      </c>
      <c r="J1076" t="s">
        <v>23</v>
      </c>
      <c r="K1076" t="s">
        <v>24</v>
      </c>
      <c r="L1076">
        <v>32</v>
      </c>
      <c r="M1076">
        <v>10025537</v>
      </c>
      <c r="N1076">
        <v>-6.5692760000000021</v>
      </c>
      <c r="O1076">
        <v>106.7990593576159</v>
      </c>
      <c r="P1076">
        <v>106.80071</v>
      </c>
      <c r="Q1076">
        <v>-6.574465</v>
      </c>
      <c r="R1076">
        <v>392.23470116160979</v>
      </c>
      <c r="S1076">
        <v>0.25554457930358132</v>
      </c>
    </row>
    <row r="1077" spans="1:19" x14ac:dyDescent="0.25">
      <c r="A1077">
        <v>11002342785434</v>
      </c>
      <c r="B1077" t="s">
        <v>41</v>
      </c>
      <c r="C1077">
        <v>-6.5640929999999997</v>
      </c>
      <c r="D1077">
        <v>106.796615</v>
      </c>
      <c r="E1077" t="s">
        <v>20</v>
      </c>
      <c r="F1077">
        <v>10073889</v>
      </c>
      <c r="G1077" t="s">
        <v>62</v>
      </c>
      <c r="H1077" s="2">
        <v>45876.739074074067</v>
      </c>
      <c r="I1077" t="s">
        <v>22</v>
      </c>
      <c r="J1077" t="s">
        <v>23</v>
      </c>
      <c r="K1077" t="s">
        <v>24</v>
      </c>
      <c r="L1077">
        <v>32</v>
      </c>
      <c r="M1077">
        <v>10025537</v>
      </c>
      <c r="N1077">
        <v>-6.5692760000000021</v>
      </c>
      <c r="O1077">
        <v>106.7990593576159</v>
      </c>
      <c r="P1077">
        <v>106.798722</v>
      </c>
      <c r="Q1077">
        <v>-6.5715469999999998</v>
      </c>
      <c r="R1077">
        <v>861.87087885086805</v>
      </c>
      <c r="S1077">
        <v>0.63715442290354574</v>
      </c>
    </row>
    <row r="1078" spans="1:19" x14ac:dyDescent="0.25">
      <c r="A1078">
        <v>11002348914717</v>
      </c>
      <c r="B1078" t="s">
        <v>41</v>
      </c>
      <c r="C1078">
        <v>-6.5701559999999999</v>
      </c>
      <c r="D1078">
        <v>106.79736</v>
      </c>
      <c r="E1078" t="s">
        <v>20</v>
      </c>
      <c r="F1078">
        <v>10029570</v>
      </c>
      <c r="G1078" t="s">
        <v>63</v>
      </c>
      <c r="H1078" s="2">
        <v>45876.745717592603</v>
      </c>
      <c r="I1078" t="s">
        <v>22</v>
      </c>
      <c r="J1078" t="s">
        <v>23</v>
      </c>
      <c r="K1078" t="s">
        <v>24</v>
      </c>
      <c r="L1078">
        <v>32</v>
      </c>
      <c r="M1078">
        <v>10025537</v>
      </c>
      <c r="N1078">
        <v>-6.5692760000000021</v>
      </c>
      <c r="O1078">
        <v>106.7990593576159</v>
      </c>
      <c r="P1078">
        <v>106.796615</v>
      </c>
      <c r="Q1078">
        <v>-6.5640929999999997</v>
      </c>
      <c r="R1078">
        <v>679.94009091530791</v>
      </c>
      <c r="S1078">
        <v>0.21192887688503381</v>
      </c>
    </row>
    <row r="1079" spans="1:19" x14ac:dyDescent="0.25">
      <c r="A1079">
        <v>11002347921523</v>
      </c>
      <c r="B1079" t="s">
        <v>41</v>
      </c>
      <c r="C1079">
        <v>-6.5661399999999999</v>
      </c>
      <c r="D1079">
        <v>106.79688</v>
      </c>
      <c r="E1079" t="s">
        <v>20</v>
      </c>
      <c r="F1079">
        <v>10029570</v>
      </c>
      <c r="G1079" t="s">
        <v>63</v>
      </c>
      <c r="H1079" s="2">
        <v>45876.745717592603</v>
      </c>
      <c r="I1079" t="s">
        <v>22</v>
      </c>
      <c r="J1079" t="s">
        <v>23</v>
      </c>
      <c r="K1079" t="s">
        <v>24</v>
      </c>
      <c r="L1079">
        <v>32</v>
      </c>
      <c r="M1079">
        <v>10025537</v>
      </c>
      <c r="N1079">
        <v>-6.5692760000000021</v>
      </c>
      <c r="O1079">
        <v>106.7990593576159</v>
      </c>
      <c r="P1079">
        <v>106.79736</v>
      </c>
      <c r="Q1079">
        <v>-6.5701559999999999</v>
      </c>
      <c r="R1079">
        <v>450.19949343406353</v>
      </c>
      <c r="S1079">
        <v>0.42421286794948843</v>
      </c>
    </row>
    <row r="1080" spans="1:19" x14ac:dyDescent="0.25">
      <c r="A1080">
        <v>11002347963552</v>
      </c>
      <c r="B1080" t="s">
        <v>41</v>
      </c>
      <c r="C1080">
        <v>-6.5678229999999997</v>
      </c>
      <c r="D1080">
        <v>106.798355</v>
      </c>
      <c r="E1080" t="s">
        <v>20</v>
      </c>
      <c r="F1080">
        <v>10029570</v>
      </c>
      <c r="G1080" t="s">
        <v>63</v>
      </c>
      <c r="H1080" s="2">
        <v>45876.745717592603</v>
      </c>
      <c r="I1080" t="s">
        <v>22</v>
      </c>
      <c r="J1080" t="s">
        <v>23</v>
      </c>
      <c r="K1080" t="s">
        <v>24</v>
      </c>
      <c r="L1080">
        <v>32</v>
      </c>
      <c r="M1080">
        <v>10025537</v>
      </c>
      <c r="N1080">
        <v>-6.5692760000000021</v>
      </c>
      <c r="O1080">
        <v>106.7990593576159</v>
      </c>
      <c r="P1080">
        <v>106.79688</v>
      </c>
      <c r="Q1080">
        <v>-6.5661399999999999</v>
      </c>
      <c r="R1080">
        <v>248.41109357978129</v>
      </c>
      <c r="S1080">
        <v>0.17952616419219211</v>
      </c>
    </row>
    <row r="1081" spans="1:19" x14ac:dyDescent="0.25">
      <c r="A1081">
        <v>11002345718059</v>
      </c>
      <c r="B1081" t="s">
        <v>41</v>
      </c>
      <c r="C1081">
        <v>-6.5678929999999998</v>
      </c>
      <c r="D1081">
        <v>106.79916</v>
      </c>
      <c r="E1081" t="s">
        <v>20</v>
      </c>
      <c r="F1081">
        <v>10029570</v>
      </c>
      <c r="G1081" t="s">
        <v>63</v>
      </c>
      <c r="H1081" s="2">
        <v>45876.745717592603</v>
      </c>
      <c r="I1081" t="s">
        <v>22</v>
      </c>
      <c r="J1081" t="s">
        <v>23</v>
      </c>
      <c r="K1081" t="s">
        <v>24</v>
      </c>
      <c r="L1081">
        <v>32</v>
      </c>
      <c r="M1081">
        <v>10025537</v>
      </c>
      <c r="N1081">
        <v>-6.5692760000000021</v>
      </c>
      <c r="O1081">
        <v>106.7990593576159</v>
      </c>
      <c r="P1081">
        <v>106.798355</v>
      </c>
      <c r="Q1081">
        <v>-6.5678229999999997</v>
      </c>
      <c r="R1081">
        <v>89.364459001185594</v>
      </c>
      <c r="S1081">
        <v>0.15435664103161911</v>
      </c>
    </row>
    <row r="1082" spans="1:19" x14ac:dyDescent="0.25">
      <c r="A1082">
        <v>11002346483794</v>
      </c>
      <c r="B1082" t="s">
        <v>41</v>
      </c>
      <c r="C1082">
        <v>-6.5683480000000003</v>
      </c>
      <c r="D1082">
        <v>106.79810999999999</v>
      </c>
      <c r="E1082" t="s">
        <v>20</v>
      </c>
      <c r="F1082">
        <v>10029570</v>
      </c>
      <c r="G1082" t="s">
        <v>63</v>
      </c>
      <c r="H1082" s="2">
        <v>45876.745717592603</v>
      </c>
      <c r="I1082" t="s">
        <v>22</v>
      </c>
      <c r="J1082" t="s">
        <v>23</v>
      </c>
      <c r="K1082" t="s">
        <v>24</v>
      </c>
      <c r="L1082">
        <v>32</v>
      </c>
      <c r="M1082">
        <v>10025537</v>
      </c>
      <c r="N1082">
        <v>-6.5692760000000021</v>
      </c>
      <c r="O1082">
        <v>106.7990593576159</v>
      </c>
      <c r="P1082">
        <v>106.79916</v>
      </c>
      <c r="Q1082">
        <v>-6.5678929999999998</v>
      </c>
      <c r="R1082">
        <v>126.68432513234799</v>
      </c>
      <c r="S1082">
        <v>0.14729000020833091</v>
      </c>
    </row>
    <row r="1083" spans="1:19" x14ac:dyDescent="0.25">
      <c r="A1083">
        <v>11002349363381</v>
      </c>
      <c r="B1083" t="s">
        <v>41</v>
      </c>
      <c r="C1083">
        <v>-6.5699990000000001</v>
      </c>
      <c r="D1083">
        <v>106.797353</v>
      </c>
      <c r="E1083" t="s">
        <v>20</v>
      </c>
      <c r="F1083">
        <v>10029570</v>
      </c>
      <c r="G1083" t="s">
        <v>63</v>
      </c>
      <c r="H1083" s="2">
        <v>45876.745717592603</v>
      </c>
      <c r="I1083" t="s">
        <v>22</v>
      </c>
      <c r="J1083" t="s">
        <v>23</v>
      </c>
      <c r="K1083" t="s">
        <v>24</v>
      </c>
      <c r="L1083">
        <v>32</v>
      </c>
      <c r="M1083">
        <v>10025537</v>
      </c>
      <c r="N1083">
        <v>-6.5692760000000021</v>
      </c>
      <c r="O1083">
        <v>106.7990593576159</v>
      </c>
      <c r="P1083">
        <v>106.79810999999999</v>
      </c>
      <c r="Q1083">
        <v>-6.5683480000000003</v>
      </c>
      <c r="R1083">
        <v>201.9566887651747</v>
      </c>
      <c r="S1083">
        <v>0.20515044393747961</v>
      </c>
    </row>
    <row r="1084" spans="1:19" x14ac:dyDescent="0.25">
      <c r="A1084">
        <v>11002346572184</v>
      </c>
      <c r="B1084" t="s">
        <v>41</v>
      </c>
      <c r="C1084">
        <v>-6.5692839999999997</v>
      </c>
      <c r="D1084">
        <v>106.79549</v>
      </c>
      <c r="E1084" t="s">
        <v>20</v>
      </c>
      <c r="F1084">
        <v>10029570</v>
      </c>
      <c r="G1084" t="s">
        <v>63</v>
      </c>
      <c r="H1084" s="2">
        <v>45876.746076388888</v>
      </c>
      <c r="I1084" t="s">
        <v>22</v>
      </c>
      <c r="J1084" t="s">
        <v>23</v>
      </c>
      <c r="K1084" t="s">
        <v>24</v>
      </c>
      <c r="L1084">
        <v>32</v>
      </c>
      <c r="M1084">
        <v>10025537</v>
      </c>
      <c r="N1084">
        <v>-6.5692760000000021</v>
      </c>
      <c r="O1084">
        <v>106.7990593576159</v>
      </c>
      <c r="P1084">
        <v>106.797353</v>
      </c>
      <c r="Q1084">
        <v>-6.5699990000000001</v>
      </c>
      <c r="R1084">
        <v>220.86646057090181</v>
      </c>
      <c r="S1084">
        <v>0.39473124709312352</v>
      </c>
    </row>
    <row r="1085" spans="1:19" x14ac:dyDescent="0.25">
      <c r="A1085">
        <v>11002349895231</v>
      </c>
      <c r="B1085" t="s">
        <v>41</v>
      </c>
      <c r="C1085">
        <v>-6.5671099999999996</v>
      </c>
      <c r="D1085">
        <v>106.80115000000001</v>
      </c>
      <c r="E1085" t="s">
        <v>20</v>
      </c>
      <c r="F1085">
        <v>10029570</v>
      </c>
      <c r="G1085" t="s">
        <v>63</v>
      </c>
      <c r="H1085" s="2">
        <v>45876.746203703697</v>
      </c>
      <c r="I1085" t="s">
        <v>22</v>
      </c>
      <c r="J1085" t="s">
        <v>23</v>
      </c>
      <c r="K1085" t="s">
        <v>24</v>
      </c>
      <c r="L1085">
        <v>32</v>
      </c>
      <c r="M1085">
        <v>10025537</v>
      </c>
      <c r="N1085">
        <v>-6.5692760000000021</v>
      </c>
      <c r="O1085">
        <v>106.7990593576159</v>
      </c>
      <c r="P1085">
        <v>106.79549</v>
      </c>
      <c r="Q1085">
        <v>-6.5692839999999997</v>
      </c>
      <c r="R1085">
        <v>671.08868975048097</v>
      </c>
      <c r="S1085">
        <v>0.33405407950038613</v>
      </c>
    </row>
    <row r="1086" spans="1:19" x14ac:dyDescent="0.25">
      <c r="A1086">
        <v>11002347071080</v>
      </c>
      <c r="B1086" t="s">
        <v>41</v>
      </c>
      <c r="C1086">
        <v>-6.5703860000000001</v>
      </c>
      <c r="D1086">
        <v>106.799263</v>
      </c>
      <c r="E1086" t="s">
        <v>20</v>
      </c>
      <c r="F1086">
        <v>10072947</v>
      </c>
      <c r="G1086" t="s">
        <v>64</v>
      </c>
      <c r="H1086" s="2">
        <v>45876.759409722217</v>
      </c>
      <c r="I1086" t="s">
        <v>22</v>
      </c>
      <c r="J1086" t="s">
        <v>23</v>
      </c>
      <c r="K1086" t="s">
        <v>24</v>
      </c>
      <c r="L1086">
        <v>32</v>
      </c>
      <c r="M1086">
        <v>10025537</v>
      </c>
      <c r="N1086">
        <v>-6.5692760000000021</v>
      </c>
      <c r="O1086">
        <v>106.7990593576159</v>
      </c>
      <c r="P1086">
        <v>106.80115000000001</v>
      </c>
      <c r="Q1086">
        <v>-6.5671099999999996</v>
      </c>
      <c r="R1086">
        <v>420.16800814559161</v>
      </c>
      <c r="S1086">
        <v>0.12560012696681599</v>
      </c>
    </row>
    <row r="1087" spans="1:19" x14ac:dyDescent="0.25">
      <c r="A1087">
        <v>11002349847324</v>
      </c>
      <c r="B1087" t="s">
        <v>41</v>
      </c>
      <c r="C1087">
        <v>-6.5705150000000003</v>
      </c>
      <c r="D1087">
        <v>106.795715</v>
      </c>
      <c r="E1087" t="s">
        <v>20</v>
      </c>
      <c r="F1087">
        <v>10080596</v>
      </c>
      <c r="G1087" t="s">
        <v>44</v>
      </c>
      <c r="H1087" s="2">
        <v>45876.771331018521</v>
      </c>
      <c r="I1087" t="s">
        <v>22</v>
      </c>
      <c r="J1087" t="s">
        <v>23</v>
      </c>
      <c r="K1087" t="s">
        <v>24</v>
      </c>
      <c r="L1087">
        <v>32</v>
      </c>
      <c r="M1087">
        <v>10025537</v>
      </c>
      <c r="N1087">
        <v>-6.5692760000000021</v>
      </c>
      <c r="O1087">
        <v>106.7990593576159</v>
      </c>
      <c r="P1087">
        <v>106.799263</v>
      </c>
      <c r="Q1087">
        <v>-6.5703860000000001</v>
      </c>
      <c r="R1087">
        <v>392.63010664950929</v>
      </c>
      <c r="S1087">
        <v>0.39472816866351179</v>
      </c>
    </row>
    <row r="1088" spans="1:19" x14ac:dyDescent="0.25">
      <c r="A1088">
        <v>11002344304613</v>
      </c>
      <c r="B1088" t="s">
        <v>41</v>
      </c>
      <c r="C1088">
        <v>-6.5636169999999998</v>
      </c>
      <c r="D1088">
        <v>106.798378</v>
      </c>
      <c r="E1088" t="s">
        <v>20</v>
      </c>
      <c r="F1088">
        <v>10073889</v>
      </c>
      <c r="G1088" t="s">
        <v>62</v>
      </c>
      <c r="H1088" s="2">
        <v>45876.786168981482</v>
      </c>
      <c r="I1088" t="s">
        <v>22</v>
      </c>
      <c r="J1088" t="s">
        <v>23</v>
      </c>
      <c r="K1088" t="s">
        <v>24</v>
      </c>
      <c r="L1088">
        <v>32</v>
      </c>
      <c r="M1088">
        <v>10025537</v>
      </c>
      <c r="N1088">
        <v>-6.5692760000000021</v>
      </c>
      <c r="O1088">
        <v>106.7990593576159</v>
      </c>
      <c r="P1088">
        <v>106.795715</v>
      </c>
      <c r="Q1088">
        <v>-6.5705150000000003</v>
      </c>
      <c r="R1088">
        <v>822.41840821318635</v>
      </c>
      <c r="S1088">
        <v>0.63444744812294274</v>
      </c>
    </row>
    <row r="1089" spans="1:19" x14ac:dyDescent="0.25">
      <c r="A1089">
        <v>11002344446180</v>
      </c>
      <c r="B1089" t="s">
        <v>19</v>
      </c>
      <c r="C1089">
        <v>-6.5059310000000004</v>
      </c>
      <c r="D1089">
        <v>106.75754499999999</v>
      </c>
      <c r="E1089" t="s">
        <v>20</v>
      </c>
      <c r="F1089">
        <v>10047909</v>
      </c>
      <c r="G1089" t="s">
        <v>27</v>
      </c>
      <c r="H1089" s="2">
        <v>45876.407546296286</v>
      </c>
      <c r="I1089" t="s">
        <v>22</v>
      </c>
      <c r="J1089" t="s">
        <v>23</v>
      </c>
      <c r="K1089" t="s">
        <v>24</v>
      </c>
      <c r="L1089">
        <v>31</v>
      </c>
      <c r="M1089">
        <v>10025538</v>
      </c>
      <c r="N1089">
        <v>-6.5041942727272719</v>
      </c>
      <c r="O1089">
        <v>106.7523260519481</v>
      </c>
      <c r="S1089">
        <v>0.60874615596425308</v>
      </c>
    </row>
    <row r="1090" spans="1:19" x14ac:dyDescent="0.25">
      <c r="A1090">
        <v>11002340232932</v>
      </c>
      <c r="B1090" t="s">
        <v>19</v>
      </c>
      <c r="C1090">
        <v>-6.5036019999999999</v>
      </c>
      <c r="D1090">
        <v>106.753298</v>
      </c>
      <c r="E1090" t="s">
        <v>20</v>
      </c>
      <c r="F1090">
        <v>10047909</v>
      </c>
      <c r="G1090" t="s">
        <v>27</v>
      </c>
      <c r="H1090" s="2">
        <v>45876.40760416667</v>
      </c>
      <c r="I1090" t="s">
        <v>22</v>
      </c>
      <c r="J1090" t="s">
        <v>23</v>
      </c>
      <c r="K1090" t="s">
        <v>24</v>
      </c>
      <c r="L1090">
        <v>31</v>
      </c>
      <c r="M1090">
        <v>10025538</v>
      </c>
      <c r="N1090">
        <v>-6.5041942727272719</v>
      </c>
      <c r="O1090">
        <v>106.7523260519481</v>
      </c>
      <c r="P1090">
        <v>106.75754499999999</v>
      </c>
      <c r="Q1090">
        <v>-6.5059310000000004</v>
      </c>
      <c r="R1090">
        <v>536.52955877233819</v>
      </c>
      <c r="S1090">
        <v>0.12610830146141899</v>
      </c>
    </row>
    <row r="1091" spans="1:19" x14ac:dyDescent="0.25">
      <c r="A1091">
        <v>11002338626066</v>
      </c>
      <c r="B1091" t="s">
        <v>19</v>
      </c>
      <c r="C1091">
        <v>-6.5044199999999996</v>
      </c>
      <c r="D1091">
        <v>106.752978</v>
      </c>
      <c r="E1091" t="s">
        <v>20</v>
      </c>
      <c r="F1091">
        <v>10047909</v>
      </c>
      <c r="G1091" t="s">
        <v>27</v>
      </c>
      <c r="H1091" s="2">
        <v>45876.407650462963</v>
      </c>
      <c r="I1091" t="s">
        <v>22</v>
      </c>
      <c r="J1091" t="s">
        <v>23</v>
      </c>
      <c r="K1091" t="s">
        <v>24</v>
      </c>
      <c r="L1091">
        <v>31</v>
      </c>
      <c r="M1091">
        <v>10025538</v>
      </c>
      <c r="N1091">
        <v>-6.5041942727272719</v>
      </c>
      <c r="O1091">
        <v>106.7523260519481</v>
      </c>
      <c r="P1091">
        <v>106.753298</v>
      </c>
      <c r="Q1091">
        <v>-6.5036019999999999</v>
      </c>
      <c r="R1091">
        <v>97.695784675360144</v>
      </c>
      <c r="S1091">
        <v>7.6360225102393778E-2</v>
      </c>
    </row>
    <row r="1092" spans="1:19" x14ac:dyDescent="0.25">
      <c r="A1092">
        <v>11002343671103</v>
      </c>
      <c r="B1092" t="s">
        <v>19</v>
      </c>
      <c r="C1092">
        <v>-6.5004270000000002</v>
      </c>
      <c r="D1092">
        <v>106.757537</v>
      </c>
      <c r="E1092" t="s">
        <v>20</v>
      </c>
      <c r="F1092">
        <v>10047909</v>
      </c>
      <c r="G1092" t="s">
        <v>27</v>
      </c>
      <c r="H1092" s="2">
        <v>45876.407754629632</v>
      </c>
      <c r="I1092" t="s">
        <v>22</v>
      </c>
      <c r="J1092" t="s">
        <v>23</v>
      </c>
      <c r="K1092" t="s">
        <v>24</v>
      </c>
      <c r="L1092">
        <v>31</v>
      </c>
      <c r="M1092">
        <v>10025538</v>
      </c>
      <c r="N1092">
        <v>-6.5041942727272719</v>
      </c>
      <c r="O1092">
        <v>106.7523260519481</v>
      </c>
      <c r="P1092">
        <v>106.752978</v>
      </c>
      <c r="Q1092">
        <v>-6.5044199999999996</v>
      </c>
      <c r="R1092">
        <v>672.18889566023086</v>
      </c>
      <c r="S1092">
        <v>0.71277601036762162</v>
      </c>
    </row>
    <row r="1093" spans="1:19" x14ac:dyDescent="0.25">
      <c r="A1093">
        <v>11002342906727</v>
      </c>
      <c r="B1093" t="s">
        <v>19</v>
      </c>
      <c r="C1093">
        <v>-6.4981859999999996</v>
      </c>
      <c r="D1093">
        <v>106.756085</v>
      </c>
      <c r="E1093" t="s">
        <v>20</v>
      </c>
      <c r="F1093">
        <v>10047909</v>
      </c>
      <c r="G1093" t="s">
        <v>27</v>
      </c>
      <c r="H1093" s="2">
        <v>45876.407789351862</v>
      </c>
      <c r="I1093" t="s">
        <v>22</v>
      </c>
      <c r="J1093" t="s">
        <v>23</v>
      </c>
      <c r="K1093" t="s">
        <v>24</v>
      </c>
      <c r="L1093">
        <v>31</v>
      </c>
      <c r="M1093">
        <v>10025538</v>
      </c>
      <c r="N1093">
        <v>-6.5041942727272719</v>
      </c>
      <c r="O1093">
        <v>106.7523260519481</v>
      </c>
      <c r="P1093">
        <v>106.757537</v>
      </c>
      <c r="Q1093">
        <v>-6.5004270000000002</v>
      </c>
      <c r="R1093">
        <v>296.69041625396159</v>
      </c>
      <c r="S1093">
        <v>0.78752457487963279</v>
      </c>
    </row>
    <row r="1094" spans="1:19" x14ac:dyDescent="0.25">
      <c r="A1094">
        <v>11002342101025</v>
      </c>
      <c r="B1094" t="s">
        <v>19</v>
      </c>
      <c r="C1094">
        <v>-6.499695</v>
      </c>
      <c r="D1094">
        <v>106.75749999999999</v>
      </c>
      <c r="E1094" t="s">
        <v>20</v>
      </c>
      <c r="F1094">
        <v>10047909</v>
      </c>
      <c r="G1094" t="s">
        <v>27</v>
      </c>
      <c r="H1094" s="2">
        <v>45876.407824074078</v>
      </c>
      <c r="I1094" t="s">
        <v>22</v>
      </c>
      <c r="J1094" t="s">
        <v>23</v>
      </c>
      <c r="K1094" t="s">
        <v>24</v>
      </c>
      <c r="L1094">
        <v>31</v>
      </c>
      <c r="M1094">
        <v>10025538</v>
      </c>
      <c r="N1094">
        <v>-6.5041942727272719</v>
      </c>
      <c r="O1094">
        <v>106.7523260519481</v>
      </c>
      <c r="P1094">
        <v>106.756085</v>
      </c>
      <c r="Q1094">
        <v>-6.4981859999999996</v>
      </c>
      <c r="R1094">
        <v>229.5896930253783</v>
      </c>
      <c r="S1094">
        <v>0.76048352958476273</v>
      </c>
    </row>
    <row r="1095" spans="1:19" x14ac:dyDescent="0.25">
      <c r="A1095">
        <v>11002343668527</v>
      </c>
      <c r="B1095" t="s">
        <v>19</v>
      </c>
      <c r="C1095">
        <v>-6.5105259999999996</v>
      </c>
      <c r="D1095">
        <v>106.75327799999999</v>
      </c>
      <c r="E1095" t="s">
        <v>20</v>
      </c>
      <c r="F1095">
        <v>10047909</v>
      </c>
      <c r="G1095" t="s">
        <v>27</v>
      </c>
      <c r="H1095" s="2">
        <v>45876.40792824074</v>
      </c>
      <c r="I1095" t="s">
        <v>22</v>
      </c>
      <c r="J1095" t="s">
        <v>23</v>
      </c>
      <c r="K1095" t="s">
        <v>24</v>
      </c>
      <c r="L1095">
        <v>31</v>
      </c>
      <c r="M1095">
        <v>10025538</v>
      </c>
      <c r="N1095">
        <v>-6.5041942727272719</v>
      </c>
      <c r="O1095">
        <v>106.7523260519481</v>
      </c>
      <c r="P1095">
        <v>106.75749999999999</v>
      </c>
      <c r="Q1095">
        <v>-6.499695</v>
      </c>
      <c r="R1095">
        <v>1292.9702870604781</v>
      </c>
      <c r="S1095">
        <v>0.71266505141166325</v>
      </c>
    </row>
    <row r="1096" spans="1:19" x14ac:dyDescent="0.25">
      <c r="A1096">
        <v>11002341407487</v>
      </c>
      <c r="B1096" t="s">
        <v>19</v>
      </c>
      <c r="C1096">
        <v>-6.5104199999999999</v>
      </c>
      <c r="D1096">
        <v>106.75431</v>
      </c>
      <c r="E1096" t="s">
        <v>20</v>
      </c>
      <c r="F1096">
        <v>10047909</v>
      </c>
      <c r="G1096" t="s">
        <v>27</v>
      </c>
      <c r="H1096" s="2">
        <v>45876.407962962963</v>
      </c>
      <c r="I1096" t="s">
        <v>22</v>
      </c>
      <c r="J1096" t="s">
        <v>23</v>
      </c>
      <c r="K1096" t="s">
        <v>24</v>
      </c>
      <c r="L1096">
        <v>31</v>
      </c>
      <c r="M1096">
        <v>10025538</v>
      </c>
      <c r="N1096">
        <v>-6.5041942727272719</v>
      </c>
      <c r="O1096">
        <v>106.7523260519481</v>
      </c>
      <c r="P1096">
        <v>106.75327799999999</v>
      </c>
      <c r="Q1096">
        <v>-6.5105259999999996</v>
      </c>
      <c r="R1096">
        <v>114.74917243971019</v>
      </c>
      <c r="S1096">
        <v>0.72695272648437947</v>
      </c>
    </row>
    <row r="1097" spans="1:19" x14ac:dyDescent="0.25">
      <c r="A1097">
        <v>11002343735179</v>
      </c>
      <c r="B1097" t="s">
        <v>19</v>
      </c>
      <c r="C1097">
        <v>-6.5076400000000003</v>
      </c>
      <c r="D1097">
        <v>106.75154000000001</v>
      </c>
      <c r="E1097" t="s">
        <v>20</v>
      </c>
      <c r="F1097">
        <v>10047909</v>
      </c>
      <c r="G1097" t="s">
        <v>27</v>
      </c>
      <c r="H1097" s="2">
        <v>45876.407997685194</v>
      </c>
      <c r="I1097" t="s">
        <v>22</v>
      </c>
      <c r="J1097" t="s">
        <v>23</v>
      </c>
      <c r="K1097" t="s">
        <v>24</v>
      </c>
      <c r="L1097">
        <v>31</v>
      </c>
      <c r="M1097">
        <v>10025538</v>
      </c>
      <c r="N1097">
        <v>-6.5041942727272719</v>
      </c>
      <c r="O1097">
        <v>106.7523260519481</v>
      </c>
      <c r="P1097">
        <v>106.75431</v>
      </c>
      <c r="Q1097">
        <v>-6.5104199999999999</v>
      </c>
      <c r="R1097">
        <v>435.46699119276099</v>
      </c>
      <c r="S1097">
        <v>0.393305823904814</v>
      </c>
    </row>
    <row r="1098" spans="1:19" x14ac:dyDescent="0.25">
      <c r="A1098">
        <v>11002343555155</v>
      </c>
      <c r="B1098" t="s">
        <v>19</v>
      </c>
      <c r="C1098">
        <v>-6.5071760000000003</v>
      </c>
      <c r="D1098">
        <v>106.750175</v>
      </c>
      <c r="E1098" t="s">
        <v>20</v>
      </c>
      <c r="F1098">
        <v>10047909</v>
      </c>
      <c r="G1098" t="s">
        <v>27</v>
      </c>
      <c r="H1098" s="2">
        <v>45876.408032407402</v>
      </c>
      <c r="I1098" t="s">
        <v>22</v>
      </c>
      <c r="J1098" t="s">
        <v>23</v>
      </c>
      <c r="K1098" t="s">
        <v>24</v>
      </c>
      <c r="L1098">
        <v>31</v>
      </c>
      <c r="M1098">
        <v>10025538</v>
      </c>
      <c r="N1098">
        <v>-6.5041942727272719</v>
      </c>
      <c r="O1098">
        <v>106.7523260519481</v>
      </c>
      <c r="P1098">
        <v>106.75154000000001</v>
      </c>
      <c r="Q1098">
        <v>-6.5076400000000003</v>
      </c>
      <c r="R1098">
        <v>159.56357383070261</v>
      </c>
      <c r="S1098">
        <v>0.40838209529703479</v>
      </c>
    </row>
    <row r="1099" spans="1:19" x14ac:dyDescent="0.25">
      <c r="A1099">
        <v>11002338319108</v>
      </c>
      <c r="B1099" t="s">
        <v>19</v>
      </c>
      <c r="C1099">
        <v>-6.5014459999999996</v>
      </c>
      <c r="D1099">
        <v>106.75241</v>
      </c>
      <c r="E1099" t="s">
        <v>20</v>
      </c>
      <c r="F1099">
        <v>10047909</v>
      </c>
      <c r="G1099" t="s">
        <v>27</v>
      </c>
      <c r="H1099" s="2">
        <v>45876.478298611109</v>
      </c>
      <c r="I1099" t="s">
        <v>22</v>
      </c>
      <c r="J1099" t="s">
        <v>23</v>
      </c>
      <c r="K1099" t="s">
        <v>24</v>
      </c>
      <c r="L1099">
        <v>31</v>
      </c>
      <c r="M1099">
        <v>10025538</v>
      </c>
      <c r="N1099">
        <v>-6.5041942727272719</v>
      </c>
      <c r="O1099">
        <v>106.7523260519481</v>
      </c>
      <c r="P1099">
        <v>106.750175</v>
      </c>
      <c r="Q1099">
        <v>-6.5071760000000003</v>
      </c>
      <c r="R1099">
        <v>684.08545964491725</v>
      </c>
      <c r="S1099">
        <v>0.30607718337242878</v>
      </c>
    </row>
    <row r="1100" spans="1:19" x14ac:dyDescent="0.25">
      <c r="A1100">
        <v>11002329387749</v>
      </c>
      <c r="B1100" t="s">
        <v>19</v>
      </c>
      <c r="C1100">
        <v>-6.5039639999999999</v>
      </c>
      <c r="D1100">
        <v>106.74999</v>
      </c>
      <c r="E1100" t="s">
        <v>20</v>
      </c>
      <c r="F1100">
        <v>10047909</v>
      </c>
      <c r="G1100" t="s">
        <v>27</v>
      </c>
      <c r="H1100" s="2">
        <v>45876.478298611109</v>
      </c>
      <c r="I1100" t="s">
        <v>22</v>
      </c>
      <c r="J1100" t="s">
        <v>23</v>
      </c>
      <c r="K1100" t="s">
        <v>24</v>
      </c>
      <c r="L1100">
        <v>31</v>
      </c>
      <c r="M1100">
        <v>10025538</v>
      </c>
      <c r="N1100">
        <v>-6.5041942727272719</v>
      </c>
      <c r="O1100">
        <v>106.7523260519481</v>
      </c>
      <c r="P1100">
        <v>106.75241</v>
      </c>
      <c r="Q1100">
        <v>-6.5014459999999996</v>
      </c>
      <c r="R1100">
        <v>387.57111663610402</v>
      </c>
      <c r="S1100">
        <v>0.2596428687951805</v>
      </c>
    </row>
    <row r="1101" spans="1:19" x14ac:dyDescent="0.25">
      <c r="A1101">
        <v>11002350786740</v>
      </c>
      <c r="B1101" t="s">
        <v>19</v>
      </c>
      <c r="C1101">
        <v>-6.5018130000000003</v>
      </c>
      <c r="D1101">
        <v>106.74329</v>
      </c>
      <c r="E1101" t="s">
        <v>20</v>
      </c>
      <c r="F1101">
        <v>10047909</v>
      </c>
      <c r="G1101" t="s">
        <v>27</v>
      </c>
      <c r="H1101" s="2">
        <v>45876.478298611109</v>
      </c>
      <c r="I1101" t="s">
        <v>22</v>
      </c>
      <c r="J1101" t="s">
        <v>23</v>
      </c>
      <c r="K1101" t="s">
        <v>24</v>
      </c>
      <c r="L1101">
        <v>31</v>
      </c>
      <c r="M1101">
        <v>10025538</v>
      </c>
      <c r="N1101">
        <v>-6.5041942727272719</v>
      </c>
      <c r="O1101">
        <v>106.7523260519481</v>
      </c>
      <c r="P1101">
        <v>106.74999</v>
      </c>
      <c r="Q1101">
        <v>-6.5039639999999999</v>
      </c>
      <c r="R1101">
        <v>778.76738412855991</v>
      </c>
      <c r="S1101">
        <v>1.0339740367470709</v>
      </c>
    </row>
    <row r="1102" spans="1:19" x14ac:dyDescent="0.25">
      <c r="A1102">
        <v>11002343662284</v>
      </c>
      <c r="B1102" t="s">
        <v>19</v>
      </c>
      <c r="C1102">
        <v>-6.5009959999999998</v>
      </c>
      <c r="D1102">
        <v>106.744694</v>
      </c>
      <c r="E1102" t="s">
        <v>20</v>
      </c>
      <c r="F1102">
        <v>10047909</v>
      </c>
      <c r="G1102" t="s">
        <v>27</v>
      </c>
      <c r="H1102" s="2">
        <v>45876.478298611109</v>
      </c>
      <c r="I1102" t="s">
        <v>22</v>
      </c>
      <c r="J1102" t="s">
        <v>23</v>
      </c>
      <c r="K1102" t="s">
        <v>24</v>
      </c>
      <c r="L1102">
        <v>31</v>
      </c>
      <c r="M1102">
        <v>10025538</v>
      </c>
      <c r="N1102">
        <v>-6.5041942727272719</v>
      </c>
      <c r="O1102">
        <v>106.7523260519481</v>
      </c>
      <c r="P1102">
        <v>106.74329</v>
      </c>
      <c r="Q1102">
        <v>-6.5018130000000003</v>
      </c>
      <c r="R1102">
        <v>179.96037993487101</v>
      </c>
      <c r="S1102">
        <v>0.91614062638747773</v>
      </c>
    </row>
    <row r="1103" spans="1:19" x14ac:dyDescent="0.25">
      <c r="A1103">
        <v>11002342618727</v>
      </c>
      <c r="B1103" t="s">
        <v>19</v>
      </c>
      <c r="C1103">
        <v>-6.507663</v>
      </c>
      <c r="D1103">
        <v>106.758484</v>
      </c>
      <c r="E1103" t="s">
        <v>20</v>
      </c>
      <c r="F1103">
        <v>10047909</v>
      </c>
      <c r="G1103" t="s">
        <v>27</v>
      </c>
      <c r="H1103" s="2">
        <v>45876.491435185177</v>
      </c>
      <c r="I1103" t="s">
        <v>22</v>
      </c>
      <c r="J1103" t="s">
        <v>23</v>
      </c>
      <c r="K1103" t="s">
        <v>24</v>
      </c>
      <c r="L1103">
        <v>31</v>
      </c>
      <c r="M1103">
        <v>10025538</v>
      </c>
      <c r="N1103">
        <v>-6.5041942727272719</v>
      </c>
      <c r="O1103">
        <v>106.7523260519481</v>
      </c>
      <c r="P1103">
        <v>106.744694</v>
      </c>
      <c r="Q1103">
        <v>-6.5009959999999998</v>
      </c>
      <c r="R1103">
        <v>1696.1993346205779</v>
      </c>
      <c r="S1103">
        <v>0.78292955249130114</v>
      </c>
    </row>
    <row r="1104" spans="1:19" x14ac:dyDescent="0.25">
      <c r="A1104">
        <v>11002339119149</v>
      </c>
      <c r="B1104" t="s">
        <v>19</v>
      </c>
      <c r="C1104">
        <v>-6.5053159999999997</v>
      </c>
      <c r="D1104">
        <v>106.757563</v>
      </c>
      <c r="E1104" t="s">
        <v>20</v>
      </c>
      <c r="F1104">
        <v>10047909</v>
      </c>
      <c r="G1104" t="s">
        <v>27</v>
      </c>
      <c r="H1104" s="2">
        <v>45876.493043981478</v>
      </c>
      <c r="I1104" t="s">
        <v>22</v>
      </c>
      <c r="J1104" t="s">
        <v>23</v>
      </c>
      <c r="K1104" t="s">
        <v>24</v>
      </c>
      <c r="L1104">
        <v>31</v>
      </c>
      <c r="M1104">
        <v>10025538</v>
      </c>
      <c r="N1104">
        <v>-6.5041942727272719</v>
      </c>
      <c r="O1104">
        <v>106.7523260519481</v>
      </c>
      <c r="P1104">
        <v>106.758484</v>
      </c>
      <c r="Q1104">
        <v>-6.507663</v>
      </c>
      <c r="R1104">
        <v>280.42257360745191</v>
      </c>
      <c r="S1104">
        <v>0.59252852496341479</v>
      </c>
    </row>
    <row r="1105" spans="1:19" x14ac:dyDescent="0.25">
      <c r="A1105">
        <v>11002342720244</v>
      </c>
      <c r="B1105" t="s">
        <v>19</v>
      </c>
      <c r="C1105">
        <v>-6.5055899999999998</v>
      </c>
      <c r="D1105">
        <v>106.7563</v>
      </c>
      <c r="E1105" t="s">
        <v>20</v>
      </c>
      <c r="F1105">
        <v>10047909</v>
      </c>
      <c r="G1105" t="s">
        <v>27</v>
      </c>
      <c r="H1105" s="2">
        <v>45876.493043981478</v>
      </c>
      <c r="I1105" t="s">
        <v>22</v>
      </c>
      <c r="J1105" t="s">
        <v>23</v>
      </c>
      <c r="K1105" t="s">
        <v>24</v>
      </c>
      <c r="L1105">
        <v>31</v>
      </c>
      <c r="M1105">
        <v>10025538</v>
      </c>
      <c r="N1105">
        <v>-6.5041942727272719</v>
      </c>
      <c r="O1105">
        <v>106.7523260519481</v>
      </c>
      <c r="P1105">
        <v>106.757563</v>
      </c>
      <c r="Q1105">
        <v>-6.5053159999999997</v>
      </c>
      <c r="R1105">
        <v>142.98245629427191</v>
      </c>
      <c r="S1105">
        <v>0.46618333983934829</v>
      </c>
    </row>
    <row r="1106" spans="1:19" x14ac:dyDescent="0.25">
      <c r="A1106">
        <v>11002345921529</v>
      </c>
      <c r="B1106" t="s">
        <v>19</v>
      </c>
      <c r="C1106">
        <v>-6.5036019999999999</v>
      </c>
      <c r="D1106">
        <v>106.753298</v>
      </c>
      <c r="E1106" t="s">
        <v>20</v>
      </c>
      <c r="F1106">
        <v>10047909</v>
      </c>
      <c r="G1106" t="s">
        <v>27</v>
      </c>
      <c r="H1106" s="2">
        <v>45876.493043981478</v>
      </c>
      <c r="I1106" t="s">
        <v>22</v>
      </c>
      <c r="J1106" t="s">
        <v>23</v>
      </c>
      <c r="K1106" t="s">
        <v>24</v>
      </c>
      <c r="L1106">
        <v>31</v>
      </c>
      <c r="M1106">
        <v>10025538</v>
      </c>
      <c r="N1106">
        <v>-6.5041942727272719</v>
      </c>
      <c r="O1106">
        <v>106.7523260519481</v>
      </c>
      <c r="P1106">
        <v>106.7563</v>
      </c>
      <c r="Q1106">
        <v>-6.5055899999999998</v>
      </c>
      <c r="R1106">
        <v>399.02248704638862</v>
      </c>
      <c r="S1106">
        <v>0.12610830146141899</v>
      </c>
    </row>
    <row r="1107" spans="1:19" x14ac:dyDescent="0.25">
      <c r="A1107">
        <v>11002343907752</v>
      </c>
      <c r="B1107" t="s">
        <v>19</v>
      </c>
      <c r="C1107">
        <v>-6.5003789999999997</v>
      </c>
      <c r="D1107">
        <v>106.75741600000001</v>
      </c>
      <c r="E1107" t="s">
        <v>20</v>
      </c>
      <c r="F1107">
        <v>10047909</v>
      </c>
      <c r="G1107" t="s">
        <v>27</v>
      </c>
      <c r="H1107" s="2">
        <v>45876.493113425917</v>
      </c>
      <c r="I1107" t="s">
        <v>22</v>
      </c>
      <c r="J1107" t="s">
        <v>23</v>
      </c>
      <c r="K1107" t="s">
        <v>24</v>
      </c>
      <c r="L1107">
        <v>31</v>
      </c>
      <c r="M1107">
        <v>10025538</v>
      </c>
      <c r="N1107">
        <v>-6.5041942727272719</v>
      </c>
      <c r="O1107">
        <v>106.7523260519481</v>
      </c>
      <c r="P1107">
        <v>106.753298</v>
      </c>
      <c r="Q1107">
        <v>-6.5036019999999999</v>
      </c>
      <c r="R1107">
        <v>579.80471403728552</v>
      </c>
      <c r="S1107">
        <v>0.70520383281516719</v>
      </c>
    </row>
    <row r="1108" spans="1:19" x14ac:dyDescent="0.25">
      <c r="A1108">
        <v>11002343373179</v>
      </c>
      <c r="B1108" t="s">
        <v>19</v>
      </c>
      <c r="C1108">
        <v>-6.5001100000000003</v>
      </c>
      <c r="D1108">
        <v>106.75460699999999</v>
      </c>
      <c r="E1108" t="s">
        <v>20</v>
      </c>
      <c r="F1108">
        <v>10047909</v>
      </c>
      <c r="G1108" t="s">
        <v>27</v>
      </c>
      <c r="H1108" s="2">
        <v>45876.493113425917</v>
      </c>
      <c r="I1108" t="s">
        <v>22</v>
      </c>
      <c r="J1108" t="s">
        <v>23</v>
      </c>
      <c r="K1108" t="s">
        <v>24</v>
      </c>
      <c r="L1108">
        <v>31</v>
      </c>
      <c r="M1108">
        <v>10025538</v>
      </c>
      <c r="N1108">
        <v>-6.5041942727272719</v>
      </c>
      <c r="O1108">
        <v>106.7523260519481</v>
      </c>
      <c r="P1108">
        <v>106.75741600000001</v>
      </c>
      <c r="Q1108">
        <v>-6.5003789999999997</v>
      </c>
      <c r="R1108">
        <v>312.12599980762491</v>
      </c>
      <c r="S1108">
        <v>0.51996202134437408</v>
      </c>
    </row>
    <row r="1109" spans="1:19" x14ac:dyDescent="0.25">
      <c r="A1109">
        <v>11002337772195</v>
      </c>
      <c r="B1109" t="s">
        <v>19</v>
      </c>
      <c r="C1109">
        <v>-6.499288</v>
      </c>
      <c r="D1109">
        <v>106.754845</v>
      </c>
      <c r="E1109" t="s">
        <v>20</v>
      </c>
      <c r="F1109">
        <v>10047909</v>
      </c>
      <c r="G1109" t="s">
        <v>27</v>
      </c>
      <c r="H1109" s="2">
        <v>45876.493113425917</v>
      </c>
      <c r="I1109" t="s">
        <v>22</v>
      </c>
      <c r="J1109" t="s">
        <v>23</v>
      </c>
      <c r="K1109" t="s">
        <v>24</v>
      </c>
      <c r="L1109">
        <v>31</v>
      </c>
      <c r="M1109">
        <v>10025538</v>
      </c>
      <c r="N1109">
        <v>-6.5041942727272719</v>
      </c>
      <c r="O1109">
        <v>106.7523260519481</v>
      </c>
      <c r="P1109">
        <v>106.75460699999999</v>
      </c>
      <c r="Q1109">
        <v>-6.5001100000000003</v>
      </c>
      <c r="R1109">
        <v>95.215730857588042</v>
      </c>
      <c r="S1109">
        <v>0.61311937641308667</v>
      </c>
    </row>
    <row r="1110" spans="1:19" x14ac:dyDescent="0.25">
      <c r="A1110">
        <v>11002344442829</v>
      </c>
      <c r="B1110" t="s">
        <v>19</v>
      </c>
      <c r="C1110">
        <v>-6.4976219999999998</v>
      </c>
      <c r="D1110">
        <v>106.757046</v>
      </c>
      <c r="E1110" t="s">
        <v>20</v>
      </c>
      <c r="F1110">
        <v>10047909</v>
      </c>
      <c r="G1110" t="s">
        <v>27</v>
      </c>
      <c r="H1110" s="2">
        <v>45876.49318287037</v>
      </c>
      <c r="I1110" t="s">
        <v>22</v>
      </c>
      <c r="J1110" t="s">
        <v>23</v>
      </c>
      <c r="K1110" t="s">
        <v>24</v>
      </c>
      <c r="L1110">
        <v>31</v>
      </c>
      <c r="M1110">
        <v>10025538</v>
      </c>
      <c r="N1110">
        <v>-6.5041942727272719</v>
      </c>
      <c r="O1110">
        <v>106.7523260519481</v>
      </c>
      <c r="P1110">
        <v>106.754845</v>
      </c>
      <c r="Q1110">
        <v>-6.499288</v>
      </c>
      <c r="R1110">
        <v>306.03559410486679</v>
      </c>
      <c r="S1110">
        <v>0.89877724604220621</v>
      </c>
    </row>
    <row r="1111" spans="1:19" x14ac:dyDescent="0.25">
      <c r="A1111">
        <v>11002333442773</v>
      </c>
      <c r="B1111" t="s">
        <v>19</v>
      </c>
      <c r="C1111">
        <v>-6.4981220000000004</v>
      </c>
      <c r="D1111">
        <v>106.756578</v>
      </c>
      <c r="E1111" t="s">
        <v>20</v>
      </c>
      <c r="F1111">
        <v>10047909</v>
      </c>
      <c r="G1111" t="s">
        <v>27</v>
      </c>
      <c r="H1111" s="2">
        <v>45876.49318287037</v>
      </c>
      <c r="I1111" t="s">
        <v>22</v>
      </c>
      <c r="J1111" t="s">
        <v>23</v>
      </c>
      <c r="K1111" t="s">
        <v>24</v>
      </c>
      <c r="L1111">
        <v>31</v>
      </c>
      <c r="M1111">
        <v>10025538</v>
      </c>
      <c r="N1111">
        <v>-6.5041942727272719</v>
      </c>
      <c r="O1111">
        <v>106.7523260519481</v>
      </c>
      <c r="P1111">
        <v>106.757046</v>
      </c>
      <c r="Q1111">
        <v>-6.4976219999999998</v>
      </c>
      <c r="R1111">
        <v>76.009209504734912</v>
      </c>
      <c r="S1111">
        <v>0.823461759518892</v>
      </c>
    </row>
    <row r="1112" spans="1:19" x14ac:dyDescent="0.25">
      <c r="A1112">
        <v>11002343226237</v>
      </c>
      <c r="B1112" t="s">
        <v>19</v>
      </c>
      <c r="C1112">
        <v>-6.50014</v>
      </c>
      <c r="D1112">
        <v>106.753331</v>
      </c>
      <c r="E1112" t="s">
        <v>20</v>
      </c>
      <c r="F1112">
        <v>10047909</v>
      </c>
      <c r="G1112" t="s">
        <v>27</v>
      </c>
      <c r="H1112" s="2">
        <v>45876.494594907403</v>
      </c>
      <c r="I1112" t="s">
        <v>22</v>
      </c>
      <c r="J1112" t="s">
        <v>23</v>
      </c>
      <c r="K1112" t="s">
        <v>24</v>
      </c>
      <c r="L1112">
        <v>31</v>
      </c>
      <c r="M1112">
        <v>10025538</v>
      </c>
      <c r="N1112">
        <v>-6.5041942727272719</v>
      </c>
      <c r="O1112">
        <v>106.7523260519481</v>
      </c>
      <c r="P1112">
        <v>106.756578</v>
      </c>
      <c r="Q1112">
        <v>-6.4981220000000004</v>
      </c>
      <c r="R1112">
        <v>423.60336439215519</v>
      </c>
      <c r="S1112">
        <v>0.4648051625319099</v>
      </c>
    </row>
    <row r="1113" spans="1:19" x14ac:dyDescent="0.25">
      <c r="A1113">
        <v>11002335368354</v>
      </c>
      <c r="B1113" t="s">
        <v>19</v>
      </c>
      <c r="C1113">
        <v>-6.508775</v>
      </c>
      <c r="D1113">
        <v>106.754401</v>
      </c>
      <c r="E1113" t="s">
        <v>20</v>
      </c>
      <c r="F1113">
        <v>10047909</v>
      </c>
      <c r="G1113" t="s">
        <v>27</v>
      </c>
      <c r="H1113" s="2">
        <v>45876.497060185182</v>
      </c>
      <c r="I1113" t="s">
        <v>22</v>
      </c>
      <c r="J1113" t="s">
        <v>23</v>
      </c>
      <c r="K1113" t="s">
        <v>24</v>
      </c>
      <c r="L1113">
        <v>31</v>
      </c>
      <c r="M1113">
        <v>10025538</v>
      </c>
      <c r="N1113">
        <v>-6.5041942727272719</v>
      </c>
      <c r="O1113">
        <v>106.7523260519481</v>
      </c>
      <c r="P1113">
        <v>106.753331</v>
      </c>
      <c r="Q1113">
        <v>-6.50014</v>
      </c>
      <c r="R1113">
        <v>968.50153348693493</v>
      </c>
      <c r="S1113">
        <v>0.5591872703724452</v>
      </c>
    </row>
    <row r="1114" spans="1:19" x14ac:dyDescent="0.25">
      <c r="A1114">
        <v>11002341976262</v>
      </c>
      <c r="B1114" t="s">
        <v>19</v>
      </c>
      <c r="C1114">
        <v>-6.5105259999999996</v>
      </c>
      <c r="D1114">
        <v>106.75327799999999</v>
      </c>
      <c r="E1114" t="s">
        <v>20</v>
      </c>
      <c r="F1114">
        <v>10047909</v>
      </c>
      <c r="G1114" t="s">
        <v>27</v>
      </c>
      <c r="H1114" s="2">
        <v>45876.497060185182</v>
      </c>
      <c r="I1114" t="s">
        <v>22</v>
      </c>
      <c r="J1114" t="s">
        <v>23</v>
      </c>
      <c r="K1114" t="s">
        <v>24</v>
      </c>
      <c r="L1114">
        <v>31</v>
      </c>
      <c r="M1114">
        <v>10025538</v>
      </c>
      <c r="N1114">
        <v>-6.5041942727272719</v>
      </c>
      <c r="O1114">
        <v>106.7523260519481</v>
      </c>
      <c r="P1114">
        <v>106.754401</v>
      </c>
      <c r="Q1114">
        <v>-6.508775</v>
      </c>
      <c r="R1114">
        <v>231.12995560590741</v>
      </c>
      <c r="S1114">
        <v>0.71266505141166325</v>
      </c>
    </row>
    <row r="1115" spans="1:19" x14ac:dyDescent="0.25">
      <c r="A1115">
        <v>11002344994360</v>
      </c>
      <c r="B1115" t="s">
        <v>19</v>
      </c>
      <c r="C1115">
        <v>-6.5099790000000004</v>
      </c>
      <c r="D1115">
        <v>106.753978</v>
      </c>
      <c r="E1115" t="s">
        <v>20</v>
      </c>
      <c r="F1115">
        <v>10047909</v>
      </c>
      <c r="G1115" t="s">
        <v>27</v>
      </c>
      <c r="H1115" s="2">
        <v>45876.497060185182</v>
      </c>
      <c r="I1115" t="s">
        <v>22</v>
      </c>
      <c r="J1115" t="s">
        <v>23</v>
      </c>
      <c r="K1115" t="s">
        <v>24</v>
      </c>
      <c r="L1115">
        <v>31</v>
      </c>
      <c r="M1115">
        <v>10025538</v>
      </c>
      <c r="N1115">
        <v>-6.5041942727272719</v>
      </c>
      <c r="O1115">
        <v>106.7523260519481</v>
      </c>
      <c r="P1115">
        <v>106.75327799999999</v>
      </c>
      <c r="Q1115">
        <v>-6.5105259999999996</v>
      </c>
      <c r="R1115">
        <v>98.497931656747653</v>
      </c>
      <c r="S1115">
        <v>0.66937137224338472</v>
      </c>
    </row>
    <row r="1116" spans="1:19" x14ac:dyDescent="0.25">
      <c r="A1116">
        <v>11002340620087</v>
      </c>
      <c r="B1116" t="s">
        <v>19</v>
      </c>
      <c r="C1116">
        <v>-6.5102679999999999</v>
      </c>
      <c r="D1116">
        <v>106.75418000000001</v>
      </c>
      <c r="E1116" t="s">
        <v>20</v>
      </c>
      <c r="F1116">
        <v>10047909</v>
      </c>
      <c r="G1116" t="s">
        <v>27</v>
      </c>
      <c r="H1116" s="2">
        <v>45876.497060185182</v>
      </c>
      <c r="I1116" t="s">
        <v>22</v>
      </c>
      <c r="J1116" t="s">
        <v>23</v>
      </c>
      <c r="K1116" t="s">
        <v>24</v>
      </c>
      <c r="L1116">
        <v>31</v>
      </c>
      <c r="M1116">
        <v>10025538</v>
      </c>
      <c r="N1116">
        <v>-6.5041942727272719</v>
      </c>
      <c r="O1116">
        <v>106.7523260519481</v>
      </c>
      <c r="P1116">
        <v>106.753978</v>
      </c>
      <c r="Q1116">
        <v>-6.5099790000000004</v>
      </c>
      <c r="R1116">
        <v>39.168087524876498</v>
      </c>
      <c r="S1116">
        <v>0.70653369795124388</v>
      </c>
    </row>
    <row r="1117" spans="1:19" x14ac:dyDescent="0.25">
      <c r="A1117">
        <v>11002332701921</v>
      </c>
      <c r="B1117" t="s">
        <v>19</v>
      </c>
      <c r="C1117">
        <v>-6.5101019999999998</v>
      </c>
      <c r="D1117">
        <v>106.752554</v>
      </c>
      <c r="E1117" t="s">
        <v>20</v>
      </c>
      <c r="F1117">
        <v>10047909</v>
      </c>
      <c r="G1117" t="s">
        <v>27</v>
      </c>
      <c r="H1117" s="2">
        <v>45876.497233796297</v>
      </c>
      <c r="I1117" t="s">
        <v>22</v>
      </c>
      <c r="J1117" t="s">
        <v>23</v>
      </c>
      <c r="K1117" t="s">
        <v>24</v>
      </c>
      <c r="L1117">
        <v>31</v>
      </c>
      <c r="M1117">
        <v>10025538</v>
      </c>
      <c r="N1117">
        <v>-6.5041942727272719</v>
      </c>
      <c r="O1117">
        <v>106.7523260519481</v>
      </c>
      <c r="P1117">
        <v>106.75418000000001</v>
      </c>
      <c r="Q1117">
        <v>-6.5102679999999999</v>
      </c>
      <c r="R1117">
        <v>180.7852182548917</v>
      </c>
      <c r="S1117">
        <v>0.65812827198969792</v>
      </c>
    </row>
    <row r="1118" spans="1:19" x14ac:dyDescent="0.25">
      <c r="A1118">
        <v>11002329964935</v>
      </c>
      <c r="B1118" t="s">
        <v>19</v>
      </c>
      <c r="C1118">
        <v>-6.5101399999999998</v>
      </c>
      <c r="D1118">
        <v>106.75223</v>
      </c>
      <c r="E1118" t="s">
        <v>20</v>
      </c>
      <c r="F1118">
        <v>10047909</v>
      </c>
      <c r="G1118" t="s">
        <v>27</v>
      </c>
      <c r="H1118" s="2">
        <v>45876.497233796297</v>
      </c>
      <c r="I1118" t="s">
        <v>22</v>
      </c>
      <c r="J1118" t="s">
        <v>23</v>
      </c>
      <c r="K1118" t="s">
        <v>24</v>
      </c>
      <c r="L1118">
        <v>31</v>
      </c>
      <c r="M1118">
        <v>10025538</v>
      </c>
      <c r="N1118">
        <v>-6.5041942727272719</v>
      </c>
      <c r="O1118">
        <v>106.7523260519481</v>
      </c>
      <c r="P1118">
        <v>106.752554</v>
      </c>
      <c r="Q1118">
        <v>-6.5101019999999998</v>
      </c>
      <c r="R1118">
        <v>36.08375600124775</v>
      </c>
      <c r="S1118">
        <v>0.66196058483076825</v>
      </c>
    </row>
    <row r="1119" spans="1:19" x14ac:dyDescent="0.25">
      <c r="A1119">
        <v>11002345751825</v>
      </c>
      <c r="B1119" t="s">
        <v>19</v>
      </c>
      <c r="C1119">
        <v>-6.5093129999999997</v>
      </c>
      <c r="D1119">
        <v>106.753573</v>
      </c>
      <c r="E1119" t="s">
        <v>20</v>
      </c>
      <c r="F1119">
        <v>10047909</v>
      </c>
      <c r="G1119" t="s">
        <v>27</v>
      </c>
      <c r="H1119" s="2">
        <v>45876.497233796297</v>
      </c>
      <c r="I1119" t="s">
        <v>22</v>
      </c>
      <c r="J1119" t="s">
        <v>23</v>
      </c>
      <c r="K1119" t="s">
        <v>24</v>
      </c>
      <c r="L1119">
        <v>31</v>
      </c>
      <c r="M1119">
        <v>10025538</v>
      </c>
      <c r="N1119">
        <v>-6.5041942727272719</v>
      </c>
      <c r="O1119">
        <v>106.7523260519481</v>
      </c>
      <c r="P1119">
        <v>106.75223</v>
      </c>
      <c r="Q1119">
        <v>-6.5101399999999998</v>
      </c>
      <c r="R1119">
        <v>174.7537094126007</v>
      </c>
      <c r="S1119">
        <v>0.58626683665708679</v>
      </c>
    </row>
    <row r="1120" spans="1:19" x14ac:dyDescent="0.25">
      <c r="A1120">
        <v>11002329461320</v>
      </c>
      <c r="B1120" t="s">
        <v>19</v>
      </c>
      <c r="C1120">
        <v>-6.5088559999999998</v>
      </c>
      <c r="D1120">
        <v>106.75320000000001</v>
      </c>
      <c r="E1120" t="s">
        <v>20</v>
      </c>
      <c r="F1120">
        <v>10047909</v>
      </c>
      <c r="G1120" t="s">
        <v>27</v>
      </c>
      <c r="H1120" s="2">
        <v>45876.497233796297</v>
      </c>
      <c r="I1120" t="s">
        <v>22</v>
      </c>
      <c r="J1120" t="s">
        <v>23</v>
      </c>
      <c r="K1120" t="s">
        <v>24</v>
      </c>
      <c r="L1120">
        <v>31</v>
      </c>
      <c r="M1120">
        <v>10025538</v>
      </c>
      <c r="N1120">
        <v>-6.5041942727272719</v>
      </c>
      <c r="O1120">
        <v>106.7523260519481</v>
      </c>
      <c r="P1120">
        <v>106.753573</v>
      </c>
      <c r="Q1120">
        <v>-6.5093129999999997</v>
      </c>
      <c r="R1120">
        <v>65.498074607688253</v>
      </c>
      <c r="S1120">
        <v>0.52786663631664799</v>
      </c>
    </row>
    <row r="1121" spans="1:19" x14ac:dyDescent="0.25">
      <c r="A1121">
        <v>11002306262687</v>
      </c>
      <c r="B1121" t="s">
        <v>19</v>
      </c>
      <c r="C1121">
        <v>-6.5024119999999996</v>
      </c>
      <c r="D1121">
        <v>106.750365</v>
      </c>
      <c r="E1121" t="s">
        <v>20</v>
      </c>
      <c r="F1121">
        <v>10047909</v>
      </c>
      <c r="G1121" t="s">
        <v>27</v>
      </c>
      <c r="H1121" s="2">
        <v>45876.497754629629</v>
      </c>
      <c r="I1121" t="s">
        <v>22</v>
      </c>
      <c r="J1121" t="s">
        <v>23</v>
      </c>
      <c r="K1121" t="s">
        <v>24</v>
      </c>
      <c r="L1121">
        <v>31</v>
      </c>
      <c r="M1121">
        <v>10025538</v>
      </c>
      <c r="N1121">
        <v>-6.5041942727272719</v>
      </c>
      <c r="O1121">
        <v>106.7523260519481</v>
      </c>
      <c r="P1121">
        <v>106.75320000000001</v>
      </c>
      <c r="Q1121">
        <v>-6.5088559999999998</v>
      </c>
      <c r="R1121">
        <v>782.87909228605793</v>
      </c>
      <c r="S1121">
        <v>0.29395277116541929</v>
      </c>
    </row>
    <row r="1122" spans="1:19" x14ac:dyDescent="0.25">
      <c r="A1122">
        <v>11002340388068</v>
      </c>
      <c r="B1122" t="s">
        <v>19</v>
      </c>
      <c r="C1122">
        <v>-6.50082</v>
      </c>
      <c r="D1122">
        <v>106.75286</v>
      </c>
      <c r="E1122" t="s">
        <v>20</v>
      </c>
      <c r="F1122">
        <v>10047909</v>
      </c>
      <c r="G1122" t="s">
        <v>27</v>
      </c>
      <c r="H1122" s="2">
        <v>45876.497754629629</v>
      </c>
      <c r="I1122" t="s">
        <v>22</v>
      </c>
      <c r="J1122" t="s">
        <v>23</v>
      </c>
      <c r="K1122" t="s">
        <v>24</v>
      </c>
      <c r="L1122">
        <v>31</v>
      </c>
      <c r="M1122">
        <v>10025538</v>
      </c>
      <c r="N1122">
        <v>-6.5041942727272719</v>
      </c>
      <c r="O1122">
        <v>106.7523260519481</v>
      </c>
      <c r="P1122">
        <v>106.750365</v>
      </c>
      <c r="Q1122">
        <v>-6.5024119999999996</v>
      </c>
      <c r="R1122">
        <v>327.96157859542848</v>
      </c>
      <c r="S1122">
        <v>0.38023649594570003</v>
      </c>
    </row>
    <row r="1123" spans="1:19" x14ac:dyDescent="0.25">
      <c r="A1123">
        <v>11002341765970</v>
      </c>
      <c r="B1123" t="s">
        <v>19</v>
      </c>
      <c r="C1123">
        <v>-6.5081559999999996</v>
      </c>
      <c r="D1123">
        <v>106.751402</v>
      </c>
      <c r="E1123" t="s">
        <v>20</v>
      </c>
      <c r="F1123">
        <v>10047909</v>
      </c>
      <c r="G1123" t="s">
        <v>27</v>
      </c>
      <c r="H1123" s="2">
        <v>45876.497754629629</v>
      </c>
      <c r="I1123" t="s">
        <v>22</v>
      </c>
      <c r="J1123" t="s">
        <v>23</v>
      </c>
      <c r="K1123" t="s">
        <v>24</v>
      </c>
      <c r="L1123">
        <v>31</v>
      </c>
      <c r="M1123">
        <v>10025538</v>
      </c>
      <c r="N1123">
        <v>-6.5041942727272719</v>
      </c>
      <c r="O1123">
        <v>106.7523260519481</v>
      </c>
      <c r="P1123">
        <v>106.75286</v>
      </c>
      <c r="Q1123">
        <v>-6.50082</v>
      </c>
      <c r="R1123">
        <v>832.40916846260347</v>
      </c>
      <c r="S1123">
        <v>0.45270493098623138</v>
      </c>
    </row>
    <row r="1124" spans="1:19" x14ac:dyDescent="0.25">
      <c r="A1124">
        <v>11002344390511</v>
      </c>
      <c r="B1124" t="s">
        <v>19</v>
      </c>
      <c r="C1124">
        <v>-6.5026099999999998</v>
      </c>
      <c r="D1124">
        <v>106.75153</v>
      </c>
      <c r="E1124" t="s">
        <v>20</v>
      </c>
      <c r="F1124">
        <v>10047909</v>
      </c>
      <c r="G1124" t="s">
        <v>27</v>
      </c>
      <c r="H1124" s="2">
        <v>45876.497754629629</v>
      </c>
      <c r="I1124" t="s">
        <v>22</v>
      </c>
      <c r="J1124" t="s">
        <v>23</v>
      </c>
      <c r="K1124" t="s">
        <v>24</v>
      </c>
      <c r="L1124">
        <v>31</v>
      </c>
      <c r="M1124">
        <v>10025538</v>
      </c>
      <c r="N1124">
        <v>-6.5041942727272719</v>
      </c>
      <c r="O1124">
        <v>106.7523260519481</v>
      </c>
      <c r="P1124">
        <v>106.751402</v>
      </c>
      <c r="Q1124">
        <v>-6.5081559999999996</v>
      </c>
      <c r="R1124">
        <v>617.54019405196027</v>
      </c>
      <c r="S1124">
        <v>0.19711691125409139</v>
      </c>
    </row>
    <row r="1125" spans="1:19" x14ac:dyDescent="0.25">
      <c r="A1125">
        <v>11002345141750</v>
      </c>
      <c r="B1125" t="s">
        <v>19</v>
      </c>
      <c r="C1125">
        <v>-6.5076919999999996</v>
      </c>
      <c r="D1125">
        <v>106.75311000000001</v>
      </c>
      <c r="E1125" t="s">
        <v>20</v>
      </c>
      <c r="F1125">
        <v>10047909</v>
      </c>
      <c r="G1125" t="s">
        <v>27</v>
      </c>
      <c r="H1125" s="2">
        <v>45876.497754629629</v>
      </c>
      <c r="I1125" t="s">
        <v>22</v>
      </c>
      <c r="J1125" t="s">
        <v>23</v>
      </c>
      <c r="K1125" t="s">
        <v>24</v>
      </c>
      <c r="L1125">
        <v>31</v>
      </c>
      <c r="M1125">
        <v>10025538</v>
      </c>
      <c r="N1125">
        <v>-6.5041942727272719</v>
      </c>
      <c r="O1125">
        <v>106.7523260519481</v>
      </c>
      <c r="P1125">
        <v>106.75153</v>
      </c>
      <c r="Q1125">
        <v>-6.5026099999999998</v>
      </c>
      <c r="R1125">
        <v>592.10126838143071</v>
      </c>
      <c r="S1125">
        <v>0.39890265104609413</v>
      </c>
    </row>
    <row r="1126" spans="1:19" x14ac:dyDescent="0.25">
      <c r="A1126">
        <v>11002347637930</v>
      </c>
      <c r="B1126" t="s">
        <v>19</v>
      </c>
      <c r="C1126">
        <v>-6.5025630000000003</v>
      </c>
      <c r="D1126">
        <v>106.751903</v>
      </c>
      <c r="E1126" t="s">
        <v>20</v>
      </c>
      <c r="F1126">
        <v>10047909</v>
      </c>
      <c r="G1126" t="s">
        <v>27</v>
      </c>
      <c r="H1126" s="2">
        <v>45876.497754629629</v>
      </c>
      <c r="I1126" t="s">
        <v>22</v>
      </c>
      <c r="J1126" t="s">
        <v>23</v>
      </c>
      <c r="K1126" t="s">
        <v>24</v>
      </c>
      <c r="L1126">
        <v>31</v>
      </c>
      <c r="M1126">
        <v>10025538</v>
      </c>
      <c r="N1126">
        <v>-6.5041942727272719</v>
      </c>
      <c r="O1126">
        <v>106.7523260519481</v>
      </c>
      <c r="P1126">
        <v>106.75311000000001</v>
      </c>
      <c r="Q1126">
        <v>-6.5076919999999996</v>
      </c>
      <c r="R1126">
        <v>586.35676667850737</v>
      </c>
      <c r="S1126">
        <v>0.1875238777094983</v>
      </c>
    </row>
    <row r="1127" spans="1:19" x14ac:dyDescent="0.25">
      <c r="A1127">
        <v>11002339417274</v>
      </c>
      <c r="B1127" t="s">
        <v>19</v>
      </c>
      <c r="C1127">
        <v>-6.50082</v>
      </c>
      <c r="D1127">
        <v>106.75286</v>
      </c>
      <c r="E1127" t="s">
        <v>20</v>
      </c>
      <c r="F1127">
        <v>10047909</v>
      </c>
      <c r="G1127" t="s">
        <v>27</v>
      </c>
      <c r="H1127" s="2">
        <v>45876.497754629629</v>
      </c>
      <c r="I1127" t="s">
        <v>22</v>
      </c>
      <c r="J1127" t="s">
        <v>23</v>
      </c>
      <c r="K1127" t="s">
        <v>24</v>
      </c>
      <c r="L1127">
        <v>31</v>
      </c>
      <c r="M1127">
        <v>10025538</v>
      </c>
      <c r="N1127">
        <v>-6.5041942727272719</v>
      </c>
      <c r="O1127">
        <v>106.7523260519481</v>
      </c>
      <c r="P1127">
        <v>106.751903</v>
      </c>
      <c r="Q1127">
        <v>-6.5025630000000003</v>
      </c>
      <c r="R1127">
        <v>221.0233097130178</v>
      </c>
      <c r="S1127">
        <v>0.38023649594570003</v>
      </c>
    </row>
    <row r="1128" spans="1:19" x14ac:dyDescent="0.25">
      <c r="A1128">
        <v>11002340434132</v>
      </c>
      <c r="B1128" t="s">
        <v>19</v>
      </c>
      <c r="C1128">
        <v>-6.5009050000000004</v>
      </c>
      <c r="D1128">
        <v>106.752785</v>
      </c>
      <c r="E1128" t="s">
        <v>20</v>
      </c>
      <c r="F1128">
        <v>10047909</v>
      </c>
      <c r="G1128" t="s">
        <v>27</v>
      </c>
      <c r="H1128" s="2">
        <v>45876.497754629629</v>
      </c>
      <c r="I1128" t="s">
        <v>22</v>
      </c>
      <c r="J1128" t="s">
        <v>23</v>
      </c>
      <c r="K1128" t="s">
        <v>24</v>
      </c>
      <c r="L1128">
        <v>31</v>
      </c>
      <c r="M1128">
        <v>10025538</v>
      </c>
      <c r="N1128">
        <v>-6.5041942727272719</v>
      </c>
      <c r="O1128">
        <v>106.7523260519481</v>
      </c>
      <c r="P1128">
        <v>106.75286</v>
      </c>
      <c r="Q1128">
        <v>-6.50082</v>
      </c>
      <c r="R1128">
        <v>12.583483919781759</v>
      </c>
      <c r="S1128">
        <v>0.36966196072444418</v>
      </c>
    </row>
    <row r="1129" spans="1:19" x14ac:dyDescent="0.25">
      <c r="A1129">
        <v>11002342728110</v>
      </c>
      <c r="B1129" t="s">
        <v>19</v>
      </c>
      <c r="C1129">
        <v>-6.5050359999999996</v>
      </c>
      <c r="D1129">
        <v>106.74938400000001</v>
      </c>
      <c r="E1129" t="s">
        <v>20</v>
      </c>
      <c r="F1129">
        <v>10047909</v>
      </c>
      <c r="G1129" t="s">
        <v>27</v>
      </c>
      <c r="H1129" s="2">
        <v>45876.497974537036</v>
      </c>
      <c r="I1129" t="s">
        <v>22</v>
      </c>
      <c r="J1129" t="s">
        <v>23</v>
      </c>
      <c r="K1129" t="s">
        <v>24</v>
      </c>
      <c r="L1129">
        <v>31</v>
      </c>
      <c r="M1129">
        <v>10025538</v>
      </c>
      <c r="N1129">
        <v>-6.5041942727272719</v>
      </c>
      <c r="O1129">
        <v>106.7523260519481</v>
      </c>
      <c r="P1129">
        <v>106.752785</v>
      </c>
      <c r="Q1129">
        <v>-6.5009050000000004</v>
      </c>
      <c r="R1129">
        <v>594.1124340408461</v>
      </c>
      <c r="S1129">
        <v>0.33862165821196161</v>
      </c>
    </row>
    <row r="1130" spans="1:19" x14ac:dyDescent="0.25">
      <c r="A1130">
        <v>11002343274638</v>
      </c>
      <c r="B1130" t="s">
        <v>19</v>
      </c>
      <c r="C1130">
        <v>-6.5071760000000003</v>
      </c>
      <c r="D1130">
        <v>106.750175</v>
      </c>
      <c r="E1130" t="s">
        <v>20</v>
      </c>
      <c r="F1130">
        <v>10047909</v>
      </c>
      <c r="G1130" t="s">
        <v>27</v>
      </c>
      <c r="H1130" s="2">
        <v>45876.497974537036</v>
      </c>
      <c r="I1130" t="s">
        <v>22</v>
      </c>
      <c r="J1130" t="s">
        <v>23</v>
      </c>
      <c r="K1130" t="s">
        <v>24</v>
      </c>
      <c r="L1130">
        <v>31</v>
      </c>
      <c r="M1130">
        <v>10025538</v>
      </c>
      <c r="N1130">
        <v>-6.5041942727272719</v>
      </c>
      <c r="O1130">
        <v>106.7523260519481</v>
      </c>
      <c r="P1130">
        <v>106.74938400000001</v>
      </c>
      <c r="Q1130">
        <v>-6.5050359999999996</v>
      </c>
      <c r="R1130">
        <v>253.7803124786173</v>
      </c>
      <c r="S1130">
        <v>0.40838209529703479</v>
      </c>
    </row>
    <row r="1131" spans="1:19" x14ac:dyDescent="0.25">
      <c r="A1131">
        <v>11002344271854</v>
      </c>
      <c r="B1131" t="s">
        <v>19</v>
      </c>
      <c r="C1131">
        <v>-6.5038640000000001</v>
      </c>
      <c r="D1131">
        <v>106.750435</v>
      </c>
      <c r="E1131" t="s">
        <v>20</v>
      </c>
      <c r="F1131">
        <v>10047909</v>
      </c>
      <c r="G1131" t="s">
        <v>27</v>
      </c>
      <c r="H1131" s="2">
        <v>45876.501215277778</v>
      </c>
      <c r="I1131" t="s">
        <v>22</v>
      </c>
      <c r="J1131" t="s">
        <v>23</v>
      </c>
      <c r="K1131" t="s">
        <v>24</v>
      </c>
      <c r="L1131">
        <v>31</v>
      </c>
      <c r="M1131">
        <v>10025538</v>
      </c>
      <c r="N1131">
        <v>-6.5041942727272719</v>
      </c>
      <c r="O1131">
        <v>106.7523260519481</v>
      </c>
      <c r="P1131">
        <v>106.750175</v>
      </c>
      <c r="Q1131">
        <v>-6.5071760000000003</v>
      </c>
      <c r="R1131">
        <v>369.80992033715643</v>
      </c>
      <c r="S1131">
        <v>0.21236286070300189</v>
      </c>
    </row>
    <row r="1132" spans="1:19" x14ac:dyDescent="0.25">
      <c r="A1132">
        <v>11002345281818</v>
      </c>
      <c r="B1132" t="s">
        <v>19</v>
      </c>
      <c r="C1132">
        <v>-6.5025370000000002</v>
      </c>
      <c r="D1132">
        <v>106.749424</v>
      </c>
      <c r="E1132" t="s">
        <v>20</v>
      </c>
      <c r="F1132">
        <v>10047909</v>
      </c>
      <c r="G1132" t="s">
        <v>27</v>
      </c>
      <c r="H1132" s="2">
        <v>45876.501215277778</v>
      </c>
      <c r="I1132" t="s">
        <v>22</v>
      </c>
      <c r="J1132" t="s">
        <v>23</v>
      </c>
      <c r="K1132" t="s">
        <v>24</v>
      </c>
      <c r="L1132">
        <v>31</v>
      </c>
      <c r="M1132">
        <v>10025538</v>
      </c>
      <c r="N1132">
        <v>-6.5041942727272719</v>
      </c>
      <c r="O1132">
        <v>106.7523260519481</v>
      </c>
      <c r="P1132">
        <v>106.750435</v>
      </c>
      <c r="Q1132">
        <v>-6.5038640000000001</v>
      </c>
      <c r="R1132">
        <v>185.27050724459201</v>
      </c>
      <c r="S1132">
        <v>0.37021757610965172</v>
      </c>
    </row>
    <row r="1133" spans="1:19" x14ac:dyDescent="0.25">
      <c r="A1133">
        <v>11002328603420</v>
      </c>
      <c r="B1133" t="s">
        <v>19</v>
      </c>
      <c r="C1133">
        <v>-6.503031</v>
      </c>
      <c r="D1133">
        <v>106.748474</v>
      </c>
      <c r="E1133" t="s">
        <v>20</v>
      </c>
      <c r="F1133">
        <v>10047909</v>
      </c>
      <c r="G1133" t="s">
        <v>27</v>
      </c>
      <c r="H1133" s="2">
        <v>45876.501215277778</v>
      </c>
      <c r="I1133" t="s">
        <v>22</v>
      </c>
      <c r="J1133" t="s">
        <v>23</v>
      </c>
      <c r="K1133" t="s">
        <v>24</v>
      </c>
      <c r="L1133">
        <v>31</v>
      </c>
      <c r="M1133">
        <v>10025538</v>
      </c>
      <c r="N1133">
        <v>-6.5041942727272719</v>
      </c>
      <c r="O1133">
        <v>106.7523260519481</v>
      </c>
      <c r="P1133">
        <v>106.749424</v>
      </c>
      <c r="Q1133">
        <v>-6.5025370000000002</v>
      </c>
      <c r="R1133">
        <v>118.5936971912805</v>
      </c>
      <c r="S1133">
        <v>0.44529389188242618</v>
      </c>
    </row>
    <row r="1134" spans="1:19" x14ac:dyDescent="0.25">
      <c r="A1134">
        <v>11002344329746</v>
      </c>
      <c r="B1134" t="s">
        <v>19</v>
      </c>
      <c r="C1134">
        <v>-6.4990600000000001</v>
      </c>
      <c r="D1134">
        <v>106.75085199999999</v>
      </c>
      <c r="E1134" t="s">
        <v>20</v>
      </c>
      <c r="F1134">
        <v>10047909</v>
      </c>
      <c r="G1134" t="s">
        <v>27</v>
      </c>
      <c r="H1134" s="2">
        <v>45876.501342592594</v>
      </c>
      <c r="I1134" t="s">
        <v>22</v>
      </c>
      <c r="J1134" t="s">
        <v>23</v>
      </c>
      <c r="K1134" t="s">
        <v>24</v>
      </c>
      <c r="L1134">
        <v>31</v>
      </c>
      <c r="M1134">
        <v>10025538</v>
      </c>
      <c r="N1134">
        <v>-6.5041942727272719</v>
      </c>
      <c r="O1134">
        <v>106.7523260519481</v>
      </c>
      <c r="P1134">
        <v>106.748474</v>
      </c>
      <c r="Q1134">
        <v>-6.503031</v>
      </c>
      <c r="R1134">
        <v>514.37838149857384</v>
      </c>
      <c r="S1134">
        <v>0.59434316356712069</v>
      </c>
    </row>
    <row r="1135" spans="1:19" x14ac:dyDescent="0.25">
      <c r="A1135">
        <v>11002338105987</v>
      </c>
      <c r="B1135" t="s">
        <v>19</v>
      </c>
      <c r="C1135">
        <v>-6.5035610000000004</v>
      </c>
      <c r="D1135">
        <v>106.74797</v>
      </c>
      <c r="E1135" t="s">
        <v>20</v>
      </c>
      <c r="F1135">
        <v>10047909</v>
      </c>
      <c r="G1135" t="s">
        <v>27</v>
      </c>
      <c r="H1135" s="2">
        <v>45876.501342592594</v>
      </c>
      <c r="I1135" t="s">
        <v>22</v>
      </c>
      <c r="J1135" t="s">
        <v>23</v>
      </c>
      <c r="K1135" t="s">
        <v>24</v>
      </c>
      <c r="L1135">
        <v>31</v>
      </c>
      <c r="M1135">
        <v>10025538</v>
      </c>
      <c r="N1135">
        <v>-6.5041942727272719</v>
      </c>
      <c r="O1135">
        <v>106.7523260519481</v>
      </c>
      <c r="P1135">
        <v>106.75085199999999</v>
      </c>
      <c r="Q1135">
        <v>-6.4990600000000001</v>
      </c>
      <c r="R1135">
        <v>593.85001538502274</v>
      </c>
      <c r="S1135">
        <v>0.48692279742254291</v>
      </c>
    </row>
    <row r="1136" spans="1:19" x14ac:dyDescent="0.25">
      <c r="A1136">
        <v>11002339606254</v>
      </c>
      <c r="B1136" t="s">
        <v>19</v>
      </c>
      <c r="C1136">
        <v>-6.5017009999999997</v>
      </c>
      <c r="D1136">
        <v>106.74889</v>
      </c>
      <c r="E1136" t="s">
        <v>20</v>
      </c>
      <c r="F1136">
        <v>10047909</v>
      </c>
      <c r="G1136" t="s">
        <v>27</v>
      </c>
      <c r="H1136" s="2">
        <v>45876.501342592594</v>
      </c>
      <c r="I1136" t="s">
        <v>22</v>
      </c>
      <c r="J1136" t="s">
        <v>23</v>
      </c>
      <c r="K1136" t="s">
        <v>24</v>
      </c>
      <c r="L1136">
        <v>31</v>
      </c>
      <c r="M1136">
        <v>10025538</v>
      </c>
      <c r="N1136">
        <v>-6.5041942727272719</v>
      </c>
      <c r="O1136">
        <v>106.7523260519481</v>
      </c>
      <c r="P1136">
        <v>106.74797</v>
      </c>
      <c r="Q1136">
        <v>-6.5035610000000004</v>
      </c>
      <c r="R1136">
        <v>230.70664792815739</v>
      </c>
      <c r="S1136">
        <v>0.47059879792774573</v>
      </c>
    </row>
    <row r="1137" spans="1:19" x14ac:dyDescent="0.25">
      <c r="A1137">
        <v>11002347407096</v>
      </c>
      <c r="B1137" t="s">
        <v>19</v>
      </c>
      <c r="C1137">
        <v>-6.502014</v>
      </c>
      <c r="D1137">
        <v>106.74491399999999</v>
      </c>
      <c r="E1137" t="s">
        <v>20</v>
      </c>
      <c r="F1137">
        <v>10047909</v>
      </c>
      <c r="G1137" t="s">
        <v>27</v>
      </c>
      <c r="H1137" s="2">
        <v>45876.501689814817</v>
      </c>
      <c r="I1137" t="s">
        <v>22</v>
      </c>
      <c r="J1137" t="s">
        <v>23</v>
      </c>
      <c r="K1137" t="s">
        <v>24</v>
      </c>
      <c r="L1137">
        <v>31</v>
      </c>
      <c r="M1137">
        <v>10025538</v>
      </c>
      <c r="N1137">
        <v>-6.5041942727272719</v>
      </c>
      <c r="O1137">
        <v>106.7523260519481</v>
      </c>
      <c r="P1137">
        <v>106.74889</v>
      </c>
      <c r="Q1137">
        <v>-6.5017009999999997</v>
      </c>
      <c r="R1137">
        <v>441.13771334303772</v>
      </c>
      <c r="S1137">
        <v>0.85496991267726996</v>
      </c>
    </row>
    <row r="1138" spans="1:19" x14ac:dyDescent="0.25">
      <c r="A1138">
        <v>11002342306718</v>
      </c>
      <c r="B1138" t="s">
        <v>19</v>
      </c>
      <c r="C1138">
        <v>-6.5024959999999998</v>
      </c>
      <c r="D1138">
        <v>106.74417800000001</v>
      </c>
      <c r="E1138" t="s">
        <v>20</v>
      </c>
      <c r="F1138">
        <v>10047909</v>
      </c>
      <c r="G1138" t="s">
        <v>27</v>
      </c>
      <c r="H1138" s="2">
        <v>45876.501863425918</v>
      </c>
      <c r="I1138" t="s">
        <v>22</v>
      </c>
      <c r="J1138" t="s">
        <v>23</v>
      </c>
      <c r="K1138" t="s">
        <v>24</v>
      </c>
      <c r="L1138">
        <v>31</v>
      </c>
      <c r="M1138">
        <v>10025538</v>
      </c>
      <c r="N1138">
        <v>-6.5041942727272719</v>
      </c>
      <c r="O1138">
        <v>106.7523260519481</v>
      </c>
      <c r="P1138">
        <v>106.74491399999999</v>
      </c>
      <c r="Q1138">
        <v>-6.502014</v>
      </c>
      <c r="R1138">
        <v>97.496644430089617</v>
      </c>
      <c r="S1138">
        <v>0.92081618459638737</v>
      </c>
    </row>
    <row r="1139" spans="1:19" x14ac:dyDescent="0.25">
      <c r="A1139">
        <v>11002342298299</v>
      </c>
      <c r="B1139" t="s">
        <v>19</v>
      </c>
      <c r="C1139">
        <v>-6.5030479999999997</v>
      </c>
      <c r="D1139">
        <v>106.74388</v>
      </c>
      <c r="E1139" t="s">
        <v>20</v>
      </c>
      <c r="F1139">
        <v>10047909</v>
      </c>
      <c r="G1139" t="s">
        <v>27</v>
      </c>
      <c r="H1139" s="2">
        <v>45876.501863425918</v>
      </c>
      <c r="I1139" t="s">
        <v>22</v>
      </c>
      <c r="J1139" t="s">
        <v>23</v>
      </c>
      <c r="K1139" t="s">
        <v>24</v>
      </c>
      <c r="L1139">
        <v>31</v>
      </c>
      <c r="M1139">
        <v>10025538</v>
      </c>
      <c r="N1139">
        <v>-6.5041942727272719</v>
      </c>
      <c r="O1139">
        <v>106.7523260519481</v>
      </c>
      <c r="P1139">
        <v>106.74417800000001</v>
      </c>
      <c r="Q1139">
        <v>-6.5024959999999998</v>
      </c>
      <c r="R1139">
        <v>69.729822881120157</v>
      </c>
      <c r="S1139">
        <v>0.94283438612915738</v>
      </c>
    </row>
    <row r="1140" spans="1:19" x14ac:dyDescent="0.25">
      <c r="A1140">
        <v>11002341394130</v>
      </c>
      <c r="B1140" t="s">
        <v>19</v>
      </c>
      <c r="C1140">
        <v>-6.5052219999999998</v>
      </c>
      <c r="D1140">
        <v>106.749977</v>
      </c>
      <c r="E1140" t="s">
        <v>20</v>
      </c>
      <c r="F1140">
        <v>10047909</v>
      </c>
      <c r="G1140" t="s">
        <v>27</v>
      </c>
      <c r="H1140" s="2">
        <v>45876.502083333333</v>
      </c>
      <c r="I1140" t="s">
        <v>22</v>
      </c>
      <c r="J1140" t="s">
        <v>23</v>
      </c>
      <c r="K1140" t="s">
        <v>24</v>
      </c>
      <c r="L1140">
        <v>31</v>
      </c>
      <c r="M1140">
        <v>10025538</v>
      </c>
      <c r="N1140">
        <v>-6.5041942727272719</v>
      </c>
      <c r="O1140">
        <v>106.7523260519481</v>
      </c>
      <c r="P1140">
        <v>106.74388</v>
      </c>
      <c r="Q1140">
        <v>-6.5030479999999997</v>
      </c>
      <c r="R1140">
        <v>716.45751189176372</v>
      </c>
      <c r="S1140">
        <v>0.28388549779332578</v>
      </c>
    </row>
    <row r="1141" spans="1:19" x14ac:dyDescent="0.25">
      <c r="A1141">
        <v>11002324045693</v>
      </c>
      <c r="B1141" t="s">
        <v>19</v>
      </c>
      <c r="C1141">
        <v>-6.4975490000000002</v>
      </c>
      <c r="D1141">
        <v>106.75465199999999</v>
      </c>
      <c r="E1141" t="s">
        <v>20</v>
      </c>
      <c r="F1141">
        <v>10047909</v>
      </c>
      <c r="G1141" t="s">
        <v>27</v>
      </c>
      <c r="H1141" s="2">
        <v>45876.502083333333</v>
      </c>
      <c r="I1141" t="s">
        <v>22</v>
      </c>
      <c r="J1141" t="s">
        <v>23</v>
      </c>
      <c r="K1141" t="s">
        <v>24</v>
      </c>
      <c r="L1141">
        <v>31</v>
      </c>
      <c r="M1141">
        <v>10025538</v>
      </c>
      <c r="N1141">
        <v>-6.5041942727272719</v>
      </c>
      <c r="O1141">
        <v>106.7523260519481</v>
      </c>
      <c r="P1141">
        <v>106.749977</v>
      </c>
      <c r="Q1141">
        <v>-6.5052219999999998</v>
      </c>
      <c r="R1141">
        <v>998.47040332879737</v>
      </c>
      <c r="S1141">
        <v>0.78320469931226333</v>
      </c>
    </row>
    <row r="1142" spans="1:19" x14ac:dyDescent="0.25">
      <c r="A1142">
        <v>11002334663100</v>
      </c>
      <c r="B1142" t="s">
        <v>19</v>
      </c>
      <c r="C1142">
        <v>-6.5020069999999999</v>
      </c>
      <c r="D1142">
        <v>106.74415999999999</v>
      </c>
      <c r="E1142" t="s">
        <v>20</v>
      </c>
      <c r="F1142">
        <v>10047909</v>
      </c>
      <c r="G1142" t="s">
        <v>27</v>
      </c>
      <c r="H1142" s="2">
        <v>45876.52412037037</v>
      </c>
      <c r="I1142" t="s">
        <v>22</v>
      </c>
      <c r="J1142" t="s">
        <v>23</v>
      </c>
      <c r="K1142" t="s">
        <v>24</v>
      </c>
      <c r="L1142">
        <v>31</v>
      </c>
      <c r="M1142">
        <v>10025538</v>
      </c>
      <c r="N1142">
        <v>-6.5041942727272719</v>
      </c>
      <c r="O1142">
        <v>106.7523260519481</v>
      </c>
      <c r="P1142">
        <v>106.75465199999999</v>
      </c>
      <c r="Q1142">
        <v>-6.4975490000000002</v>
      </c>
      <c r="R1142">
        <v>1262.1157513692569</v>
      </c>
      <c r="S1142">
        <v>0.93543614104200257</v>
      </c>
    </row>
    <row r="1143" spans="1:19" x14ac:dyDescent="0.25">
      <c r="A1143">
        <v>11002346207105</v>
      </c>
      <c r="B1143" t="s">
        <v>19</v>
      </c>
      <c r="C1143">
        <v>-6.5091359999999998</v>
      </c>
      <c r="D1143">
        <v>106.75</v>
      </c>
      <c r="E1143" t="s">
        <v>20</v>
      </c>
      <c r="F1143">
        <v>10047909</v>
      </c>
      <c r="G1143" t="s">
        <v>27</v>
      </c>
      <c r="H1143" s="2">
        <v>45876.524189814823</v>
      </c>
      <c r="I1143" t="s">
        <v>22</v>
      </c>
      <c r="J1143" t="s">
        <v>23</v>
      </c>
      <c r="K1143" t="s">
        <v>24</v>
      </c>
      <c r="L1143">
        <v>31</v>
      </c>
      <c r="M1143">
        <v>10025538</v>
      </c>
      <c r="N1143">
        <v>-6.5041942727272719</v>
      </c>
      <c r="O1143">
        <v>106.7523260519481</v>
      </c>
      <c r="P1143">
        <v>106.74415999999999</v>
      </c>
      <c r="Q1143">
        <v>-6.5020069999999999</v>
      </c>
      <c r="R1143">
        <v>1023.234035586693</v>
      </c>
      <c r="S1143">
        <v>0.60729561162001899</v>
      </c>
    </row>
    <row r="1144" spans="1:19" x14ac:dyDescent="0.25">
      <c r="A1144">
        <v>11002338920331</v>
      </c>
      <c r="B1144" t="s">
        <v>19</v>
      </c>
      <c r="C1144">
        <v>-6.5057470000000004</v>
      </c>
      <c r="D1144">
        <v>106.759865</v>
      </c>
      <c r="E1144" t="s">
        <v>20</v>
      </c>
      <c r="F1144">
        <v>10047909</v>
      </c>
      <c r="G1144" t="s">
        <v>27</v>
      </c>
      <c r="H1144" s="2">
        <v>45876.524409722217</v>
      </c>
      <c r="I1144" t="s">
        <v>22</v>
      </c>
      <c r="J1144" t="s">
        <v>23</v>
      </c>
      <c r="K1144" t="s">
        <v>24</v>
      </c>
      <c r="L1144">
        <v>31</v>
      </c>
      <c r="M1144">
        <v>10025538</v>
      </c>
      <c r="N1144">
        <v>-6.5041942727272719</v>
      </c>
      <c r="O1144">
        <v>106.7523260519481</v>
      </c>
      <c r="P1144">
        <v>106.75</v>
      </c>
      <c r="Q1144">
        <v>-6.5091359999999998</v>
      </c>
      <c r="R1144">
        <v>1154.4725966646099</v>
      </c>
      <c r="S1144">
        <v>0.85155584750576196</v>
      </c>
    </row>
    <row r="1145" spans="1:19" x14ac:dyDescent="0.25">
      <c r="A1145">
        <v>11002342665211</v>
      </c>
      <c r="B1145" t="s">
        <v>19</v>
      </c>
      <c r="C1145">
        <v>-6.4995209999999997</v>
      </c>
      <c r="D1145">
        <v>106.756337</v>
      </c>
      <c r="E1145" t="s">
        <v>20</v>
      </c>
      <c r="F1145">
        <v>10047909</v>
      </c>
      <c r="G1145" t="s">
        <v>27</v>
      </c>
      <c r="H1145" s="2">
        <v>45876.524479166663</v>
      </c>
      <c r="I1145" t="s">
        <v>22</v>
      </c>
      <c r="J1145" t="s">
        <v>23</v>
      </c>
      <c r="K1145" t="s">
        <v>24</v>
      </c>
      <c r="L1145">
        <v>31</v>
      </c>
      <c r="M1145">
        <v>10025538</v>
      </c>
      <c r="N1145">
        <v>-6.5041942727272719</v>
      </c>
      <c r="O1145">
        <v>106.7523260519481</v>
      </c>
      <c r="P1145">
        <v>106.759865</v>
      </c>
      <c r="Q1145">
        <v>-6.5057470000000004</v>
      </c>
      <c r="R1145">
        <v>795.3715383204493</v>
      </c>
      <c r="S1145">
        <v>0.68369474645543449</v>
      </c>
    </row>
    <row r="1146" spans="1:19" x14ac:dyDescent="0.25">
      <c r="A1146">
        <v>11002343328801</v>
      </c>
      <c r="B1146" t="s">
        <v>19</v>
      </c>
      <c r="C1146">
        <v>-6.5082050000000002</v>
      </c>
      <c r="D1146">
        <v>106.757464</v>
      </c>
      <c r="E1146" t="s">
        <v>20</v>
      </c>
      <c r="F1146">
        <v>10080492</v>
      </c>
      <c r="G1146" t="s">
        <v>25</v>
      </c>
      <c r="H1146" s="2">
        <v>45876.64225694444</v>
      </c>
      <c r="I1146" t="s">
        <v>22</v>
      </c>
      <c r="J1146" t="s">
        <v>23</v>
      </c>
      <c r="K1146" t="s">
        <v>24</v>
      </c>
      <c r="L1146">
        <v>31</v>
      </c>
      <c r="M1146">
        <v>10025538</v>
      </c>
      <c r="N1146">
        <v>-6.5041942727272719</v>
      </c>
      <c r="O1146">
        <v>106.7523260519481</v>
      </c>
      <c r="P1146">
        <v>106.756337</v>
      </c>
      <c r="Q1146">
        <v>-6.4995209999999997</v>
      </c>
      <c r="R1146">
        <v>974.70172081020519</v>
      </c>
      <c r="S1146">
        <v>0.72268133745386054</v>
      </c>
    </row>
    <row r="1147" spans="1:19" x14ac:dyDescent="0.25">
      <c r="A1147">
        <v>11002336011998</v>
      </c>
      <c r="B1147" t="s">
        <v>19</v>
      </c>
      <c r="C1147">
        <v>-6.5055199999999997</v>
      </c>
      <c r="D1147">
        <v>106.756516</v>
      </c>
      <c r="E1147" t="s">
        <v>20</v>
      </c>
      <c r="F1147">
        <v>10047909</v>
      </c>
      <c r="G1147" t="s">
        <v>27</v>
      </c>
      <c r="H1147" s="2">
        <v>45876.798101851848</v>
      </c>
      <c r="I1147" t="s">
        <v>22</v>
      </c>
      <c r="J1147" t="s">
        <v>23</v>
      </c>
      <c r="K1147" t="s">
        <v>24</v>
      </c>
      <c r="L1147">
        <v>31</v>
      </c>
      <c r="M1147">
        <v>10025538</v>
      </c>
      <c r="N1147">
        <v>-6.5041942727272719</v>
      </c>
      <c r="O1147">
        <v>106.7523260519481</v>
      </c>
      <c r="P1147">
        <v>106.757464</v>
      </c>
      <c r="Q1147">
        <v>-6.5082050000000002</v>
      </c>
      <c r="R1147">
        <v>316.75017605642108</v>
      </c>
      <c r="S1147">
        <v>0.48635162318841779</v>
      </c>
    </row>
    <row r="1148" spans="1:19" x14ac:dyDescent="0.25">
      <c r="A1148">
        <v>11002341775171</v>
      </c>
      <c r="B1148" t="s">
        <v>19</v>
      </c>
      <c r="C1148">
        <v>-6.5054040000000004</v>
      </c>
      <c r="D1148">
        <v>106.75483</v>
      </c>
      <c r="E1148" t="s">
        <v>20</v>
      </c>
      <c r="F1148">
        <v>10047909</v>
      </c>
      <c r="G1148" t="s">
        <v>27</v>
      </c>
      <c r="H1148" s="2">
        <v>45876.798136574071</v>
      </c>
      <c r="I1148" t="s">
        <v>22</v>
      </c>
      <c r="J1148" t="s">
        <v>23</v>
      </c>
      <c r="K1148" t="s">
        <v>24</v>
      </c>
      <c r="L1148">
        <v>31</v>
      </c>
      <c r="M1148">
        <v>10025538</v>
      </c>
      <c r="N1148">
        <v>-6.5041942727272719</v>
      </c>
      <c r="O1148">
        <v>106.7523260519481</v>
      </c>
      <c r="P1148">
        <v>106.756516</v>
      </c>
      <c r="Q1148">
        <v>-6.5055199999999997</v>
      </c>
      <c r="R1148">
        <v>186.92273680618749</v>
      </c>
      <c r="S1148">
        <v>0.30794945205608648</v>
      </c>
    </row>
    <row r="1149" spans="1:19" x14ac:dyDescent="0.25">
      <c r="A1149">
        <v>11002331004746</v>
      </c>
      <c r="B1149" t="s">
        <v>19</v>
      </c>
      <c r="C1149">
        <v>-6.5007780000000004</v>
      </c>
      <c r="D1149">
        <v>106.753426</v>
      </c>
      <c r="E1149" t="s">
        <v>20</v>
      </c>
      <c r="F1149">
        <v>10047909</v>
      </c>
      <c r="G1149" t="s">
        <v>27</v>
      </c>
      <c r="H1149" s="2">
        <v>45876.798206018517</v>
      </c>
      <c r="I1149" t="s">
        <v>22</v>
      </c>
      <c r="J1149" t="s">
        <v>23</v>
      </c>
      <c r="K1149" t="s">
        <v>24</v>
      </c>
      <c r="L1149">
        <v>31</v>
      </c>
      <c r="M1149">
        <v>10025538</v>
      </c>
      <c r="N1149">
        <v>-6.5041942727272719</v>
      </c>
      <c r="O1149">
        <v>106.7523260519481</v>
      </c>
      <c r="P1149">
        <v>106.75483</v>
      </c>
      <c r="Q1149">
        <v>-6.5054040000000004</v>
      </c>
      <c r="R1149">
        <v>537.86793742438954</v>
      </c>
      <c r="S1149">
        <v>0.39928314500638229</v>
      </c>
    </row>
    <row r="1150" spans="1:19" x14ac:dyDescent="0.25">
      <c r="A1150">
        <v>11002338751557</v>
      </c>
      <c r="B1150" t="s">
        <v>19</v>
      </c>
      <c r="C1150">
        <v>-6.5040279999999999</v>
      </c>
      <c r="D1150">
        <v>106.75344</v>
      </c>
      <c r="E1150" t="s">
        <v>20</v>
      </c>
      <c r="F1150">
        <v>10047909</v>
      </c>
      <c r="G1150" t="s">
        <v>27</v>
      </c>
      <c r="H1150" s="2">
        <v>45876.798252314809</v>
      </c>
      <c r="I1150" t="s">
        <v>22</v>
      </c>
      <c r="J1150" t="s">
        <v>23</v>
      </c>
      <c r="K1150" t="s">
        <v>24</v>
      </c>
      <c r="L1150">
        <v>31</v>
      </c>
      <c r="M1150">
        <v>10025538</v>
      </c>
      <c r="N1150">
        <v>-6.5041942727272719</v>
      </c>
      <c r="O1150">
        <v>106.7523260519481</v>
      </c>
      <c r="P1150">
        <v>106.753426</v>
      </c>
      <c r="Q1150">
        <v>-6.5007780000000004</v>
      </c>
      <c r="R1150">
        <v>361.7916587258859</v>
      </c>
      <c r="S1150">
        <v>0.1245885934069324</v>
      </c>
    </row>
    <row r="1151" spans="1:19" x14ac:dyDescent="0.25">
      <c r="A1151">
        <v>11002343293150</v>
      </c>
      <c r="B1151" t="s">
        <v>19</v>
      </c>
      <c r="C1151">
        <v>-6.5032920000000001</v>
      </c>
      <c r="D1151">
        <v>106.74823499999999</v>
      </c>
      <c r="E1151" t="s">
        <v>20</v>
      </c>
      <c r="F1151">
        <v>10047909</v>
      </c>
      <c r="G1151" t="s">
        <v>27</v>
      </c>
      <c r="H1151" s="2">
        <v>45876.798287037032</v>
      </c>
      <c r="I1151" t="s">
        <v>22</v>
      </c>
      <c r="J1151" t="s">
        <v>23</v>
      </c>
      <c r="K1151" t="s">
        <v>24</v>
      </c>
      <c r="L1151">
        <v>31</v>
      </c>
      <c r="M1151">
        <v>10025538</v>
      </c>
      <c r="N1151">
        <v>-6.5041942727272719</v>
      </c>
      <c r="O1151">
        <v>106.7523260519481</v>
      </c>
      <c r="P1151">
        <v>106.75344</v>
      </c>
      <c r="Q1151">
        <v>-6.5040279999999999</v>
      </c>
      <c r="R1151">
        <v>581.49010326930613</v>
      </c>
      <c r="S1151">
        <v>0.46349665997094569</v>
      </c>
    </row>
    <row r="1152" spans="1:19" x14ac:dyDescent="0.25">
      <c r="A1152">
        <v>11002348291319</v>
      </c>
      <c r="B1152" t="s">
        <v>41</v>
      </c>
      <c r="C1152">
        <v>-6.4980460000000004</v>
      </c>
      <c r="D1152">
        <v>106.756827</v>
      </c>
      <c r="E1152" t="s">
        <v>20</v>
      </c>
      <c r="F1152">
        <v>10047909</v>
      </c>
      <c r="G1152" t="s">
        <v>27</v>
      </c>
      <c r="H1152" s="2">
        <v>45876.798321759263</v>
      </c>
      <c r="I1152" t="s">
        <v>22</v>
      </c>
      <c r="J1152" t="s">
        <v>23</v>
      </c>
      <c r="K1152" t="s">
        <v>24</v>
      </c>
      <c r="L1152">
        <v>31</v>
      </c>
      <c r="M1152">
        <v>10025538</v>
      </c>
      <c r="N1152">
        <v>-6.5041942727272719</v>
      </c>
      <c r="O1152">
        <v>106.7523260519481</v>
      </c>
      <c r="P1152">
        <v>106.74823499999999</v>
      </c>
      <c r="Q1152">
        <v>-6.5032920000000001</v>
      </c>
      <c r="R1152">
        <v>1115.4010420265811</v>
      </c>
      <c r="S1152">
        <v>0.84632167931839974</v>
      </c>
    </row>
    <row r="1153" spans="1:19" x14ac:dyDescent="0.25">
      <c r="A1153">
        <v>11002346442186</v>
      </c>
      <c r="B1153" t="s">
        <v>19</v>
      </c>
      <c r="C1153">
        <v>-6.5033700000000003</v>
      </c>
      <c r="D1153">
        <v>106.758156</v>
      </c>
      <c r="E1153" t="s">
        <v>20</v>
      </c>
      <c r="F1153">
        <v>10047909</v>
      </c>
      <c r="G1153" t="s">
        <v>27</v>
      </c>
      <c r="H1153" s="2">
        <v>45876.798356481479</v>
      </c>
      <c r="I1153" t="s">
        <v>22</v>
      </c>
      <c r="J1153" t="s">
        <v>23</v>
      </c>
      <c r="K1153" t="s">
        <v>24</v>
      </c>
      <c r="L1153">
        <v>31</v>
      </c>
      <c r="M1153">
        <v>10025538</v>
      </c>
      <c r="N1153">
        <v>-6.5041942727272719</v>
      </c>
      <c r="O1153">
        <v>106.7523260519481</v>
      </c>
      <c r="P1153">
        <v>106.756827</v>
      </c>
      <c r="Q1153">
        <v>-6.4980460000000004</v>
      </c>
      <c r="R1153">
        <v>610.62142869522063</v>
      </c>
      <c r="S1153">
        <v>0.651306130741787</v>
      </c>
    </row>
    <row r="1154" spans="1:19" x14ac:dyDescent="0.25">
      <c r="A1154">
        <v>11002337967306</v>
      </c>
      <c r="B1154" t="s">
        <v>19</v>
      </c>
      <c r="C1154">
        <v>-6.5102679999999999</v>
      </c>
      <c r="D1154">
        <v>106.75418000000001</v>
      </c>
      <c r="E1154" t="s">
        <v>20</v>
      </c>
      <c r="F1154">
        <v>10047909</v>
      </c>
      <c r="G1154" t="s">
        <v>27</v>
      </c>
      <c r="H1154" s="2">
        <v>45876.798495370371</v>
      </c>
      <c r="I1154" t="s">
        <v>22</v>
      </c>
      <c r="J1154" t="s">
        <v>23</v>
      </c>
      <c r="K1154" t="s">
        <v>24</v>
      </c>
      <c r="L1154">
        <v>31</v>
      </c>
      <c r="M1154">
        <v>10025538</v>
      </c>
      <c r="N1154">
        <v>-6.5041942727272719</v>
      </c>
      <c r="O1154">
        <v>106.7523260519481</v>
      </c>
      <c r="P1154">
        <v>106.758156</v>
      </c>
      <c r="Q1154">
        <v>-6.5033700000000003</v>
      </c>
      <c r="R1154">
        <v>884.88821913107495</v>
      </c>
      <c r="S1154">
        <v>0.70653369795124388</v>
      </c>
    </row>
    <row r="1155" spans="1:19" x14ac:dyDescent="0.25">
      <c r="A1155">
        <v>11002338209364</v>
      </c>
      <c r="B1155" t="s">
        <v>19</v>
      </c>
      <c r="C1155">
        <v>-6.5070709999999998</v>
      </c>
      <c r="D1155">
        <v>106.75333999999999</v>
      </c>
      <c r="E1155" t="s">
        <v>20</v>
      </c>
      <c r="F1155">
        <v>10047909</v>
      </c>
      <c r="G1155" t="s">
        <v>27</v>
      </c>
      <c r="H1155" s="2">
        <v>45876.798657407402</v>
      </c>
      <c r="I1155" t="s">
        <v>22</v>
      </c>
      <c r="J1155" t="s">
        <v>23</v>
      </c>
      <c r="K1155" t="s">
        <v>24</v>
      </c>
      <c r="L1155">
        <v>31</v>
      </c>
      <c r="M1155">
        <v>10025538</v>
      </c>
      <c r="N1155">
        <v>-6.5041942727272719</v>
      </c>
      <c r="O1155">
        <v>106.7523260519481</v>
      </c>
      <c r="P1155">
        <v>106.75418000000001</v>
      </c>
      <c r="Q1155">
        <v>-6.5102679999999999</v>
      </c>
      <c r="R1155">
        <v>367.8152090328793</v>
      </c>
      <c r="S1155">
        <v>0.33930452443744641</v>
      </c>
    </row>
    <row r="1156" spans="1:19" x14ac:dyDescent="0.25">
      <c r="A1156">
        <v>11002348002250</v>
      </c>
      <c r="B1156" t="s">
        <v>19</v>
      </c>
      <c r="C1156">
        <v>-6.5025279999999999</v>
      </c>
      <c r="D1156">
        <v>106.75185</v>
      </c>
      <c r="E1156" t="s">
        <v>20</v>
      </c>
      <c r="F1156">
        <v>10047909</v>
      </c>
      <c r="G1156" t="s">
        <v>27</v>
      </c>
      <c r="H1156" s="2">
        <v>45876.798761574071</v>
      </c>
      <c r="I1156" t="s">
        <v>22</v>
      </c>
      <c r="J1156" t="s">
        <v>23</v>
      </c>
      <c r="K1156" t="s">
        <v>24</v>
      </c>
      <c r="L1156">
        <v>31</v>
      </c>
      <c r="M1156">
        <v>10025538</v>
      </c>
      <c r="N1156">
        <v>-6.5041942727272719</v>
      </c>
      <c r="O1156">
        <v>106.7523260519481</v>
      </c>
      <c r="P1156">
        <v>106.75333999999999</v>
      </c>
      <c r="Q1156">
        <v>-6.5070709999999998</v>
      </c>
      <c r="R1156">
        <v>531.89818711572082</v>
      </c>
      <c r="S1156">
        <v>0.19281689681058239</v>
      </c>
    </row>
    <row r="1157" spans="1:19" x14ac:dyDescent="0.25">
      <c r="A1157">
        <v>11002346494794</v>
      </c>
      <c r="B1157" t="s">
        <v>19</v>
      </c>
      <c r="C1157">
        <v>-6.5075719999999997</v>
      </c>
      <c r="D1157">
        <v>106.75239000000001</v>
      </c>
      <c r="E1157" t="s">
        <v>20</v>
      </c>
      <c r="F1157">
        <v>10047909</v>
      </c>
      <c r="G1157" t="s">
        <v>27</v>
      </c>
      <c r="H1157" s="2">
        <v>45876.79892361111</v>
      </c>
      <c r="I1157" t="s">
        <v>22</v>
      </c>
      <c r="J1157" t="s">
        <v>23</v>
      </c>
      <c r="K1157" t="s">
        <v>24</v>
      </c>
      <c r="L1157">
        <v>31</v>
      </c>
      <c r="M1157">
        <v>10025538</v>
      </c>
      <c r="N1157">
        <v>-6.5041942727272719</v>
      </c>
      <c r="O1157">
        <v>106.7523260519481</v>
      </c>
      <c r="P1157">
        <v>106.75185</v>
      </c>
      <c r="Q1157">
        <v>-6.5025279999999999</v>
      </c>
      <c r="R1157">
        <v>564.66303793310033</v>
      </c>
      <c r="S1157">
        <v>0.37607339529309908</v>
      </c>
    </row>
    <row r="1158" spans="1:19" x14ac:dyDescent="0.25">
      <c r="A1158">
        <v>11002343749404</v>
      </c>
      <c r="B1158" t="s">
        <v>19</v>
      </c>
      <c r="C1158">
        <v>-6.5064549999999999</v>
      </c>
      <c r="D1158">
        <v>106.7491</v>
      </c>
      <c r="E1158" t="s">
        <v>20</v>
      </c>
      <c r="F1158">
        <v>10047909</v>
      </c>
      <c r="G1158" t="s">
        <v>27</v>
      </c>
      <c r="H1158" s="2">
        <v>45876.798993055563</v>
      </c>
      <c r="I1158" t="s">
        <v>22</v>
      </c>
      <c r="J1158" t="s">
        <v>23</v>
      </c>
      <c r="K1158" t="s">
        <v>24</v>
      </c>
      <c r="L1158">
        <v>31</v>
      </c>
      <c r="M1158">
        <v>10025538</v>
      </c>
      <c r="N1158">
        <v>-6.5041942727272719</v>
      </c>
      <c r="O1158">
        <v>106.7523260519481</v>
      </c>
      <c r="P1158">
        <v>106.75239000000001</v>
      </c>
      <c r="Q1158">
        <v>-6.5075719999999997</v>
      </c>
      <c r="R1158">
        <v>384.54045284818778</v>
      </c>
      <c r="S1158">
        <v>0.43663231825420412</v>
      </c>
    </row>
    <row r="1159" spans="1:19" x14ac:dyDescent="0.25">
      <c r="A1159">
        <v>11002344530221</v>
      </c>
      <c r="B1159" t="s">
        <v>19</v>
      </c>
      <c r="C1159">
        <v>-6.5050860000000004</v>
      </c>
      <c r="D1159">
        <v>106.75057700000001</v>
      </c>
      <c r="E1159" t="s">
        <v>20</v>
      </c>
      <c r="F1159">
        <v>10047909</v>
      </c>
      <c r="G1159" t="s">
        <v>27</v>
      </c>
      <c r="H1159" s="2">
        <v>45876.799027777779</v>
      </c>
      <c r="I1159" t="s">
        <v>22</v>
      </c>
      <c r="J1159" t="s">
        <v>23</v>
      </c>
      <c r="K1159" t="s">
        <v>24</v>
      </c>
      <c r="L1159">
        <v>31</v>
      </c>
      <c r="M1159">
        <v>10025538</v>
      </c>
      <c r="N1159">
        <v>-6.5041942727272719</v>
      </c>
      <c r="O1159">
        <v>106.7523260519481</v>
      </c>
      <c r="P1159">
        <v>106.7491</v>
      </c>
      <c r="Q1159">
        <v>-6.5064549999999999</v>
      </c>
      <c r="R1159">
        <v>223.40810448793499</v>
      </c>
      <c r="S1159">
        <v>0.2174323904567875</v>
      </c>
    </row>
    <row r="1160" spans="1:19" x14ac:dyDescent="0.25">
      <c r="A1160">
        <v>11002337016965</v>
      </c>
      <c r="B1160" t="s">
        <v>19</v>
      </c>
      <c r="C1160">
        <v>-6.5032670000000001</v>
      </c>
      <c r="D1160">
        <v>106.748318</v>
      </c>
      <c r="E1160" t="s">
        <v>20</v>
      </c>
      <c r="F1160">
        <v>10047909</v>
      </c>
      <c r="G1160" t="s">
        <v>27</v>
      </c>
      <c r="H1160" s="2">
        <v>45876.799143518518</v>
      </c>
      <c r="I1160" t="s">
        <v>22</v>
      </c>
      <c r="J1160" t="s">
        <v>23</v>
      </c>
      <c r="K1160" t="s">
        <v>24</v>
      </c>
      <c r="L1160">
        <v>31</v>
      </c>
      <c r="M1160">
        <v>10025538</v>
      </c>
      <c r="N1160">
        <v>-6.5041942727272719</v>
      </c>
      <c r="O1160">
        <v>106.7523260519481</v>
      </c>
      <c r="P1160">
        <v>106.75057700000001</v>
      </c>
      <c r="Q1160">
        <v>-6.5050860000000004</v>
      </c>
      <c r="R1160">
        <v>321.60280801224741</v>
      </c>
      <c r="S1160">
        <v>0.45516216105161761</v>
      </c>
    </row>
    <row r="1161" spans="1:19" x14ac:dyDescent="0.25">
      <c r="A1161">
        <v>11002346611986</v>
      </c>
      <c r="B1161" t="s">
        <v>19</v>
      </c>
      <c r="C1161">
        <v>-6.5026279999999996</v>
      </c>
      <c r="D1161">
        <v>106.74413</v>
      </c>
      <c r="E1161" t="s">
        <v>20</v>
      </c>
      <c r="F1161">
        <v>10047909</v>
      </c>
      <c r="G1161" t="s">
        <v>27</v>
      </c>
      <c r="H1161" s="2">
        <v>45876.799259259264</v>
      </c>
      <c r="I1161" t="s">
        <v>22</v>
      </c>
      <c r="J1161" t="s">
        <v>23</v>
      </c>
      <c r="K1161" t="s">
        <v>24</v>
      </c>
      <c r="L1161">
        <v>31</v>
      </c>
      <c r="M1161">
        <v>10025538</v>
      </c>
      <c r="N1161">
        <v>-6.5041942727272719</v>
      </c>
      <c r="O1161">
        <v>106.7523260519481</v>
      </c>
      <c r="P1161">
        <v>106.748318</v>
      </c>
      <c r="Q1161">
        <v>-6.5032670000000001</v>
      </c>
      <c r="R1161">
        <v>468.63649194558712</v>
      </c>
      <c r="S1161">
        <v>0.92312474911058029</v>
      </c>
    </row>
    <row r="1162" spans="1:19" x14ac:dyDescent="0.25">
      <c r="A1162">
        <v>11002350370598</v>
      </c>
      <c r="B1162" t="s">
        <v>19</v>
      </c>
      <c r="C1162">
        <v>-6.5009670000000002</v>
      </c>
      <c r="D1162">
        <v>106.743652</v>
      </c>
      <c r="E1162" t="s">
        <v>20</v>
      </c>
      <c r="F1162">
        <v>10047909</v>
      </c>
      <c r="G1162" t="s">
        <v>27</v>
      </c>
      <c r="H1162" s="2">
        <v>45876.799282407403</v>
      </c>
      <c r="I1162" t="s">
        <v>22</v>
      </c>
      <c r="J1162" t="s">
        <v>23</v>
      </c>
      <c r="K1162" t="s">
        <v>24</v>
      </c>
      <c r="L1162">
        <v>31</v>
      </c>
      <c r="M1162">
        <v>10025538</v>
      </c>
      <c r="N1162">
        <v>-6.5041942727272719</v>
      </c>
      <c r="O1162">
        <v>106.7523260519481</v>
      </c>
      <c r="P1162">
        <v>106.74413</v>
      </c>
      <c r="Q1162">
        <v>-6.5026279999999996</v>
      </c>
      <c r="R1162">
        <v>192.3114802955711</v>
      </c>
      <c r="S1162">
        <v>1.024438844022147</v>
      </c>
    </row>
    <row r="1163" spans="1:19" x14ac:dyDescent="0.25">
      <c r="A1163">
        <v>11002346904868</v>
      </c>
      <c r="B1163" t="s">
        <v>19</v>
      </c>
      <c r="C1163">
        <v>-6.5086149999999998</v>
      </c>
      <c r="D1163">
        <v>106.753951</v>
      </c>
      <c r="E1163" t="s">
        <v>20</v>
      </c>
      <c r="F1163">
        <v>10047909</v>
      </c>
      <c r="G1163" t="s">
        <v>27</v>
      </c>
      <c r="H1163" s="2">
        <v>45876.800335648149</v>
      </c>
      <c r="I1163" t="s">
        <v>22</v>
      </c>
      <c r="J1163" t="s">
        <v>23</v>
      </c>
      <c r="K1163" t="s">
        <v>24</v>
      </c>
      <c r="L1163">
        <v>31</v>
      </c>
      <c r="M1163">
        <v>10025538</v>
      </c>
      <c r="N1163">
        <v>-6.5041942727272719</v>
      </c>
      <c r="O1163">
        <v>106.7523260519481</v>
      </c>
      <c r="P1163">
        <v>106.743652</v>
      </c>
      <c r="Q1163">
        <v>-6.5009670000000002</v>
      </c>
      <c r="R1163">
        <v>1422.1039155635719</v>
      </c>
      <c r="S1163">
        <v>0.52390436605866819</v>
      </c>
    </row>
    <row r="1164" spans="1:19" x14ac:dyDescent="0.25">
      <c r="A1164">
        <v>11002344923335</v>
      </c>
      <c r="B1164" t="s">
        <v>19</v>
      </c>
      <c r="C1164">
        <v>-6.5004949999999999</v>
      </c>
      <c r="D1164">
        <v>106.7547</v>
      </c>
      <c r="E1164" t="s">
        <v>20</v>
      </c>
      <c r="F1164">
        <v>10047909</v>
      </c>
      <c r="G1164" t="s">
        <v>27</v>
      </c>
      <c r="H1164" s="2">
        <v>45876.800393518519</v>
      </c>
      <c r="I1164" t="s">
        <v>22</v>
      </c>
      <c r="J1164" t="s">
        <v>23</v>
      </c>
      <c r="K1164" t="s">
        <v>24</v>
      </c>
      <c r="L1164">
        <v>31</v>
      </c>
      <c r="M1164">
        <v>10025538</v>
      </c>
      <c r="N1164">
        <v>-6.5041942727272719</v>
      </c>
      <c r="O1164">
        <v>106.7523260519481</v>
      </c>
      <c r="P1164">
        <v>106.753951</v>
      </c>
      <c r="Q1164">
        <v>-6.5086149999999998</v>
      </c>
      <c r="R1164">
        <v>907.70244370615376</v>
      </c>
      <c r="S1164">
        <v>0.48838660350601742</v>
      </c>
    </row>
    <row r="1165" spans="1:19" x14ac:dyDescent="0.25">
      <c r="A1165">
        <v>11002345849304</v>
      </c>
      <c r="B1165" t="s">
        <v>19</v>
      </c>
      <c r="C1165">
        <v>-6.5086469999999998</v>
      </c>
      <c r="D1165">
        <v>106.75215</v>
      </c>
      <c r="E1165" t="s">
        <v>20</v>
      </c>
      <c r="F1165">
        <v>10047909</v>
      </c>
      <c r="G1165" t="s">
        <v>27</v>
      </c>
      <c r="H1165" s="2">
        <v>45876.800439814819</v>
      </c>
      <c r="I1165" t="s">
        <v>22</v>
      </c>
      <c r="J1165" t="s">
        <v>23</v>
      </c>
      <c r="K1165" t="s">
        <v>24</v>
      </c>
      <c r="L1165">
        <v>31</v>
      </c>
      <c r="M1165">
        <v>10025538</v>
      </c>
      <c r="N1165">
        <v>-6.5041942727272719</v>
      </c>
      <c r="O1165">
        <v>106.7523260519481</v>
      </c>
      <c r="P1165">
        <v>106.7547</v>
      </c>
      <c r="Q1165">
        <v>-6.5004949999999999</v>
      </c>
      <c r="R1165">
        <v>950.29399691929655</v>
      </c>
      <c r="S1165">
        <v>0.49605764365048127</v>
      </c>
    </row>
    <row r="1166" spans="1:19" x14ac:dyDescent="0.25">
      <c r="A1166">
        <v>11002332733986</v>
      </c>
      <c r="B1166" t="s">
        <v>49</v>
      </c>
      <c r="C1166">
        <v>-6.523326</v>
      </c>
      <c r="D1166">
        <v>106.77898399999999</v>
      </c>
      <c r="E1166" t="s">
        <v>20</v>
      </c>
      <c r="F1166">
        <v>10068449</v>
      </c>
      <c r="G1166" t="s">
        <v>56</v>
      </c>
      <c r="H1166" s="2">
        <v>45876.389050925922</v>
      </c>
      <c r="I1166" t="s">
        <v>22</v>
      </c>
      <c r="J1166" t="s">
        <v>23</v>
      </c>
      <c r="K1166" t="s">
        <v>24</v>
      </c>
      <c r="L1166">
        <v>24</v>
      </c>
      <c r="M1166">
        <v>10029570</v>
      </c>
      <c r="N1166">
        <v>-6.5203712627118646</v>
      </c>
      <c r="O1166">
        <v>106.7762500847458</v>
      </c>
      <c r="S1166">
        <v>0.44678296441721388</v>
      </c>
    </row>
    <row r="1167" spans="1:19" x14ac:dyDescent="0.25">
      <c r="A1167">
        <v>11002334685753</v>
      </c>
      <c r="B1167" t="s">
        <v>49</v>
      </c>
      <c r="C1167">
        <v>-6.523326</v>
      </c>
      <c r="D1167">
        <v>106.77898399999999</v>
      </c>
      <c r="E1167" t="s">
        <v>20</v>
      </c>
      <c r="F1167">
        <v>10068449</v>
      </c>
      <c r="G1167" t="s">
        <v>56</v>
      </c>
      <c r="H1167" s="2">
        <v>45876.389050925922</v>
      </c>
      <c r="I1167" t="s">
        <v>22</v>
      </c>
      <c r="J1167" t="s">
        <v>23</v>
      </c>
      <c r="K1167" t="s">
        <v>24</v>
      </c>
      <c r="L1167">
        <v>24</v>
      </c>
      <c r="M1167">
        <v>10029570</v>
      </c>
      <c r="N1167">
        <v>-6.5203712627118646</v>
      </c>
      <c r="O1167">
        <v>106.7762500847458</v>
      </c>
      <c r="P1167">
        <v>106.77898399999999</v>
      </c>
      <c r="Q1167">
        <v>-6.523326</v>
      </c>
      <c r="R1167">
        <v>0</v>
      </c>
      <c r="S1167">
        <v>0.44678296441721388</v>
      </c>
    </row>
    <row r="1168" spans="1:19" x14ac:dyDescent="0.25">
      <c r="A1168">
        <v>11002334989059</v>
      </c>
      <c r="B1168" t="s">
        <v>49</v>
      </c>
      <c r="C1168">
        <v>-6.5216120000000002</v>
      </c>
      <c r="D1168">
        <v>106.77916999999999</v>
      </c>
      <c r="E1168" t="s">
        <v>20</v>
      </c>
      <c r="F1168">
        <v>10068449</v>
      </c>
      <c r="G1168" t="s">
        <v>56</v>
      </c>
      <c r="H1168" s="2">
        <v>45876.389050925922</v>
      </c>
      <c r="I1168" t="s">
        <v>22</v>
      </c>
      <c r="J1168" t="s">
        <v>23</v>
      </c>
      <c r="K1168" t="s">
        <v>24</v>
      </c>
      <c r="L1168">
        <v>24</v>
      </c>
      <c r="M1168">
        <v>10029570</v>
      </c>
      <c r="N1168">
        <v>-6.5203712627118646</v>
      </c>
      <c r="O1168">
        <v>106.7762500847458</v>
      </c>
      <c r="P1168">
        <v>106.77898399999999</v>
      </c>
      <c r="Q1168">
        <v>-6.523326</v>
      </c>
      <c r="R1168">
        <v>191.90736334453561</v>
      </c>
      <c r="S1168">
        <v>0.35123674067966443</v>
      </c>
    </row>
    <row r="1169" spans="1:19" x14ac:dyDescent="0.25">
      <c r="A1169">
        <v>11002343638542</v>
      </c>
      <c r="B1169" t="s">
        <v>49</v>
      </c>
      <c r="C1169">
        <v>-6.5226300000000004</v>
      </c>
      <c r="D1169">
        <v>106.77826</v>
      </c>
      <c r="E1169" t="s">
        <v>20</v>
      </c>
      <c r="F1169">
        <v>10068449</v>
      </c>
      <c r="G1169" t="s">
        <v>56</v>
      </c>
      <c r="H1169" s="2">
        <v>45876.389131944437</v>
      </c>
      <c r="I1169" t="s">
        <v>22</v>
      </c>
      <c r="J1169" t="s">
        <v>23</v>
      </c>
      <c r="K1169" t="s">
        <v>24</v>
      </c>
      <c r="L1169">
        <v>24</v>
      </c>
      <c r="M1169">
        <v>10029570</v>
      </c>
      <c r="N1169">
        <v>-6.5203712627118646</v>
      </c>
      <c r="O1169">
        <v>106.7762500847458</v>
      </c>
      <c r="P1169">
        <v>106.77916999999999</v>
      </c>
      <c r="Q1169">
        <v>-6.5216120000000002</v>
      </c>
      <c r="R1169">
        <v>151.56384286353469</v>
      </c>
      <c r="S1169">
        <v>0.33561566513988927</v>
      </c>
    </row>
    <row r="1170" spans="1:19" x14ac:dyDescent="0.25">
      <c r="A1170">
        <v>11002330589183</v>
      </c>
      <c r="B1170" t="s">
        <v>49</v>
      </c>
      <c r="C1170">
        <v>-6.5227930000000001</v>
      </c>
      <c r="D1170">
        <v>106.77806</v>
      </c>
      <c r="E1170" t="s">
        <v>20</v>
      </c>
      <c r="F1170">
        <v>10068449</v>
      </c>
      <c r="G1170" t="s">
        <v>56</v>
      </c>
      <c r="H1170" s="2">
        <v>45876.389131944437</v>
      </c>
      <c r="I1170" t="s">
        <v>22</v>
      </c>
      <c r="J1170" t="s">
        <v>23</v>
      </c>
      <c r="K1170" t="s">
        <v>24</v>
      </c>
      <c r="L1170">
        <v>24</v>
      </c>
      <c r="M1170">
        <v>10029570</v>
      </c>
      <c r="N1170">
        <v>-6.5203712627118646</v>
      </c>
      <c r="O1170">
        <v>106.7762500847458</v>
      </c>
      <c r="P1170">
        <v>106.77826</v>
      </c>
      <c r="Q1170">
        <v>-6.5226300000000004</v>
      </c>
      <c r="R1170">
        <v>28.609938264679968</v>
      </c>
      <c r="S1170">
        <v>0.33577818046898161</v>
      </c>
    </row>
    <row r="1171" spans="1:19" x14ac:dyDescent="0.25">
      <c r="A1171">
        <v>11002342648759</v>
      </c>
      <c r="B1171" t="s">
        <v>49</v>
      </c>
      <c r="C1171">
        <v>-6.5223649999999997</v>
      </c>
      <c r="D1171">
        <v>106.78019999999999</v>
      </c>
      <c r="E1171" t="s">
        <v>20</v>
      </c>
      <c r="F1171">
        <v>10068449</v>
      </c>
      <c r="G1171" t="s">
        <v>56</v>
      </c>
      <c r="H1171" s="2">
        <v>45876.389293981483</v>
      </c>
      <c r="I1171" t="s">
        <v>22</v>
      </c>
      <c r="J1171" t="s">
        <v>23</v>
      </c>
      <c r="K1171" t="s">
        <v>24</v>
      </c>
      <c r="L1171">
        <v>24</v>
      </c>
      <c r="M1171">
        <v>10029570</v>
      </c>
      <c r="N1171">
        <v>-6.5203712627118646</v>
      </c>
      <c r="O1171">
        <v>106.7762500847458</v>
      </c>
      <c r="P1171">
        <v>106.77806</v>
      </c>
      <c r="Q1171">
        <v>-6.5227930000000001</v>
      </c>
      <c r="R1171">
        <v>241.42962098581509</v>
      </c>
      <c r="S1171">
        <v>0.49000269111338851</v>
      </c>
    </row>
    <row r="1172" spans="1:19" x14ac:dyDescent="0.25">
      <c r="A1172">
        <v>11002331027327</v>
      </c>
      <c r="B1172" t="s">
        <v>49</v>
      </c>
      <c r="C1172">
        <v>-6.5223519999999997</v>
      </c>
      <c r="D1172">
        <v>106.77866</v>
      </c>
      <c r="E1172" t="s">
        <v>20</v>
      </c>
      <c r="F1172">
        <v>10068449</v>
      </c>
      <c r="G1172" t="s">
        <v>56</v>
      </c>
      <c r="H1172" s="2">
        <v>45876.389293981483</v>
      </c>
      <c r="I1172" t="s">
        <v>22</v>
      </c>
      <c r="J1172" t="s">
        <v>23</v>
      </c>
      <c r="K1172" t="s">
        <v>24</v>
      </c>
      <c r="L1172">
        <v>24</v>
      </c>
      <c r="M1172">
        <v>10029570</v>
      </c>
      <c r="N1172">
        <v>-6.5203712627118646</v>
      </c>
      <c r="O1172">
        <v>106.7762500847458</v>
      </c>
      <c r="P1172">
        <v>106.78019999999999</v>
      </c>
      <c r="Q1172">
        <v>-6.5223649999999997</v>
      </c>
      <c r="R1172">
        <v>170.3285878605038</v>
      </c>
      <c r="S1172">
        <v>0.34591711837103889</v>
      </c>
    </row>
    <row r="1173" spans="1:19" x14ac:dyDescent="0.25">
      <c r="A1173">
        <v>11002339413805</v>
      </c>
      <c r="B1173" t="s">
        <v>49</v>
      </c>
      <c r="C1173">
        <v>-6.5227570000000004</v>
      </c>
      <c r="D1173">
        <v>106.77795</v>
      </c>
      <c r="E1173" t="s">
        <v>20</v>
      </c>
      <c r="F1173">
        <v>10068449</v>
      </c>
      <c r="G1173" t="s">
        <v>56</v>
      </c>
      <c r="H1173" s="2">
        <v>45876.389756944453</v>
      </c>
      <c r="I1173" t="s">
        <v>22</v>
      </c>
      <c r="J1173" t="s">
        <v>23</v>
      </c>
      <c r="K1173" t="s">
        <v>24</v>
      </c>
      <c r="L1173">
        <v>24</v>
      </c>
      <c r="M1173">
        <v>10029570</v>
      </c>
      <c r="N1173">
        <v>-6.5203712627118646</v>
      </c>
      <c r="O1173">
        <v>106.7762500847458</v>
      </c>
      <c r="P1173">
        <v>106.77866</v>
      </c>
      <c r="Q1173">
        <v>-6.5223519999999997</v>
      </c>
      <c r="R1173">
        <v>90.547321685580968</v>
      </c>
      <c r="S1173">
        <v>0.32539160658570221</v>
      </c>
    </row>
    <row r="1174" spans="1:19" x14ac:dyDescent="0.25">
      <c r="A1174">
        <v>11002336638001</v>
      </c>
      <c r="B1174" t="s">
        <v>49</v>
      </c>
      <c r="C1174">
        <v>-6.5228429999999999</v>
      </c>
      <c r="D1174">
        <v>106.775279</v>
      </c>
      <c r="E1174" t="s">
        <v>20</v>
      </c>
      <c r="F1174">
        <v>10068449</v>
      </c>
      <c r="G1174" t="s">
        <v>56</v>
      </c>
      <c r="H1174" s="2">
        <v>45876.38989583333</v>
      </c>
      <c r="I1174" t="s">
        <v>22</v>
      </c>
      <c r="J1174" t="s">
        <v>23</v>
      </c>
      <c r="K1174" t="s">
        <v>24</v>
      </c>
      <c r="L1174">
        <v>24</v>
      </c>
      <c r="M1174">
        <v>10029570</v>
      </c>
      <c r="N1174">
        <v>-6.5203712627118646</v>
      </c>
      <c r="O1174">
        <v>106.7762500847458</v>
      </c>
      <c r="P1174">
        <v>106.77795</v>
      </c>
      <c r="Q1174">
        <v>-6.5227570000000004</v>
      </c>
      <c r="R1174">
        <v>295.56471948395603</v>
      </c>
      <c r="S1174">
        <v>0.29537082675684923</v>
      </c>
    </row>
    <row r="1175" spans="1:19" x14ac:dyDescent="0.25">
      <c r="A1175">
        <v>11002341716714</v>
      </c>
      <c r="B1175" t="s">
        <v>49</v>
      </c>
      <c r="C1175">
        <v>-6.5222329999999999</v>
      </c>
      <c r="D1175">
        <v>106.77639000000001</v>
      </c>
      <c r="E1175" t="s">
        <v>20</v>
      </c>
      <c r="F1175">
        <v>10068449</v>
      </c>
      <c r="G1175" t="s">
        <v>56</v>
      </c>
      <c r="H1175" s="2">
        <v>45876.38989583333</v>
      </c>
      <c r="I1175" t="s">
        <v>22</v>
      </c>
      <c r="J1175" t="s">
        <v>23</v>
      </c>
      <c r="K1175" t="s">
        <v>24</v>
      </c>
      <c r="L1175">
        <v>24</v>
      </c>
      <c r="M1175">
        <v>10029570</v>
      </c>
      <c r="N1175">
        <v>-6.5203712627118646</v>
      </c>
      <c r="O1175">
        <v>106.7762500847458</v>
      </c>
      <c r="P1175">
        <v>106.775279</v>
      </c>
      <c r="Q1175">
        <v>-6.5228429999999999</v>
      </c>
      <c r="R1175">
        <v>140.39033246333929</v>
      </c>
      <c r="S1175">
        <v>0.20782456028043289</v>
      </c>
    </row>
    <row r="1176" spans="1:19" x14ac:dyDescent="0.25">
      <c r="A1176">
        <v>11002347740890</v>
      </c>
      <c r="B1176" t="s">
        <v>49</v>
      </c>
      <c r="C1176">
        <v>-6.5222800000000003</v>
      </c>
      <c r="D1176">
        <v>106.77737</v>
      </c>
      <c r="E1176" t="s">
        <v>20</v>
      </c>
      <c r="F1176">
        <v>10068449</v>
      </c>
      <c r="G1176" t="s">
        <v>56</v>
      </c>
      <c r="H1176" s="2">
        <v>45876.38989583333</v>
      </c>
      <c r="I1176" t="s">
        <v>22</v>
      </c>
      <c r="J1176" t="s">
        <v>23</v>
      </c>
      <c r="K1176" t="s">
        <v>24</v>
      </c>
      <c r="L1176">
        <v>24</v>
      </c>
      <c r="M1176">
        <v>10029570</v>
      </c>
      <c r="N1176">
        <v>-6.5203712627118646</v>
      </c>
      <c r="O1176">
        <v>106.7762500847458</v>
      </c>
      <c r="P1176">
        <v>106.77639000000001</v>
      </c>
      <c r="Q1176">
        <v>-6.5222329999999999</v>
      </c>
      <c r="R1176">
        <v>108.5132348089592</v>
      </c>
      <c r="S1176">
        <v>0.24594580660440721</v>
      </c>
    </row>
    <row r="1177" spans="1:19" x14ac:dyDescent="0.25">
      <c r="A1177">
        <v>11002344507298</v>
      </c>
      <c r="B1177" t="s">
        <v>49</v>
      </c>
      <c r="C1177">
        <v>-6.5216570000000003</v>
      </c>
      <c r="D1177">
        <v>106.776358</v>
      </c>
      <c r="E1177" t="s">
        <v>20</v>
      </c>
      <c r="F1177">
        <v>10068449</v>
      </c>
      <c r="G1177" t="s">
        <v>56</v>
      </c>
      <c r="H1177" s="2">
        <v>45876.389976851853</v>
      </c>
      <c r="I1177" t="s">
        <v>22</v>
      </c>
      <c r="J1177" t="s">
        <v>23</v>
      </c>
      <c r="K1177" t="s">
        <v>24</v>
      </c>
      <c r="L1177">
        <v>24</v>
      </c>
      <c r="M1177">
        <v>10029570</v>
      </c>
      <c r="N1177">
        <v>-6.5203712627118646</v>
      </c>
      <c r="O1177">
        <v>106.7762500847458</v>
      </c>
      <c r="P1177">
        <v>106.77737</v>
      </c>
      <c r="Q1177">
        <v>-6.5222800000000003</v>
      </c>
      <c r="R1177">
        <v>131.67077869143861</v>
      </c>
      <c r="S1177">
        <v>0.14362439988427811</v>
      </c>
    </row>
    <row r="1178" spans="1:19" x14ac:dyDescent="0.25">
      <c r="A1178">
        <v>11002341047090</v>
      </c>
      <c r="B1178" t="s">
        <v>49</v>
      </c>
      <c r="C1178">
        <v>-6.5222329999999999</v>
      </c>
      <c r="D1178">
        <v>106.77639000000001</v>
      </c>
      <c r="E1178" t="s">
        <v>20</v>
      </c>
      <c r="F1178">
        <v>10068449</v>
      </c>
      <c r="G1178" t="s">
        <v>56</v>
      </c>
      <c r="H1178" s="2">
        <v>45876.390046296292</v>
      </c>
      <c r="I1178" t="s">
        <v>22</v>
      </c>
      <c r="J1178" t="s">
        <v>23</v>
      </c>
      <c r="K1178" t="s">
        <v>24</v>
      </c>
      <c r="L1178">
        <v>24</v>
      </c>
      <c r="M1178">
        <v>10029570</v>
      </c>
      <c r="N1178">
        <v>-6.5203712627118646</v>
      </c>
      <c r="O1178">
        <v>106.7762500847458</v>
      </c>
      <c r="P1178">
        <v>106.776358</v>
      </c>
      <c r="Q1178">
        <v>-6.5216570000000003</v>
      </c>
      <c r="R1178">
        <v>64.217626485923844</v>
      </c>
      <c r="S1178">
        <v>0.20782456028043289</v>
      </c>
    </row>
    <row r="1179" spans="1:19" x14ac:dyDescent="0.25">
      <c r="A1179">
        <v>11002327642754</v>
      </c>
      <c r="B1179" t="s">
        <v>49</v>
      </c>
      <c r="C1179">
        <v>-6.5211499999999996</v>
      </c>
      <c r="D1179">
        <v>106.77522999999999</v>
      </c>
      <c r="E1179" t="s">
        <v>20</v>
      </c>
      <c r="F1179">
        <v>10068449</v>
      </c>
      <c r="G1179" t="s">
        <v>56</v>
      </c>
      <c r="H1179" s="2">
        <v>45876.390046296292</v>
      </c>
      <c r="I1179" t="s">
        <v>22</v>
      </c>
      <c r="J1179" t="s">
        <v>23</v>
      </c>
      <c r="K1179" t="s">
        <v>24</v>
      </c>
      <c r="L1179">
        <v>24</v>
      </c>
      <c r="M1179">
        <v>10029570</v>
      </c>
      <c r="N1179">
        <v>-6.5203712627118646</v>
      </c>
      <c r="O1179">
        <v>106.7762500847458</v>
      </c>
      <c r="P1179">
        <v>106.77639000000001</v>
      </c>
      <c r="Q1179">
        <v>-6.5222329999999999</v>
      </c>
      <c r="R1179">
        <v>176.05135747094781</v>
      </c>
      <c r="S1179">
        <v>0.1422794089381966</v>
      </c>
    </row>
    <row r="1180" spans="1:19" x14ac:dyDescent="0.25">
      <c r="A1180">
        <v>11002330755421</v>
      </c>
      <c r="B1180" t="s">
        <v>49</v>
      </c>
      <c r="C1180">
        <v>-6.5199809999999996</v>
      </c>
      <c r="D1180">
        <v>106.773591</v>
      </c>
      <c r="E1180" t="s">
        <v>20</v>
      </c>
      <c r="F1180">
        <v>10068449</v>
      </c>
      <c r="G1180" t="s">
        <v>56</v>
      </c>
      <c r="H1180" s="2">
        <v>45876.390138888892</v>
      </c>
      <c r="I1180" t="s">
        <v>22</v>
      </c>
      <c r="J1180" t="s">
        <v>23</v>
      </c>
      <c r="K1180" t="s">
        <v>24</v>
      </c>
      <c r="L1180">
        <v>24</v>
      </c>
      <c r="M1180">
        <v>10029570</v>
      </c>
      <c r="N1180">
        <v>-6.5203712627118646</v>
      </c>
      <c r="O1180">
        <v>106.7762500847458</v>
      </c>
      <c r="P1180">
        <v>106.77522999999999</v>
      </c>
      <c r="Q1180">
        <v>-6.5211499999999996</v>
      </c>
      <c r="R1180">
        <v>223.14601122770961</v>
      </c>
      <c r="S1180">
        <v>0.29728483329945887</v>
      </c>
    </row>
    <row r="1181" spans="1:19" x14ac:dyDescent="0.25">
      <c r="A1181">
        <v>11002332080154</v>
      </c>
      <c r="B1181" t="s">
        <v>49</v>
      </c>
      <c r="C1181">
        <v>-6.5188189999999997</v>
      </c>
      <c r="D1181">
        <v>106.77352</v>
      </c>
      <c r="E1181" t="s">
        <v>20</v>
      </c>
      <c r="F1181">
        <v>10068449</v>
      </c>
      <c r="G1181" t="s">
        <v>56</v>
      </c>
      <c r="H1181" s="2">
        <v>45876.390138888892</v>
      </c>
      <c r="I1181" t="s">
        <v>22</v>
      </c>
      <c r="J1181" t="s">
        <v>23</v>
      </c>
      <c r="K1181" t="s">
        <v>24</v>
      </c>
      <c r="L1181">
        <v>24</v>
      </c>
      <c r="M1181">
        <v>10029570</v>
      </c>
      <c r="N1181">
        <v>-6.5203712627118646</v>
      </c>
      <c r="O1181">
        <v>106.7762500847458</v>
      </c>
      <c r="P1181">
        <v>106.773591</v>
      </c>
      <c r="Q1181">
        <v>-6.5199809999999996</v>
      </c>
      <c r="R1181">
        <v>129.59138000397471</v>
      </c>
      <c r="S1181">
        <v>0.34789421831750938</v>
      </c>
    </row>
    <row r="1182" spans="1:19" x14ac:dyDescent="0.25">
      <c r="A1182">
        <v>11002335185447</v>
      </c>
      <c r="B1182" t="s">
        <v>49</v>
      </c>
      <c r="C1182">
        <v>-6.5188249999999996</v>
      </c>
      <c r="D1182">
        <v>106.77355900000001</v>
      </c>
      <c r="E1182" t="s">
        <v>20</v>
      </c>
      <c r="F1182">
        <v>10068449</v>
      </c>
      <c r="G1182" t="s">
        <v>56</v>
      </c>
      <c r="H1182" s="2">
        <v>45876.390231481477</v>
      </c>
      <c r="I1182" t="s">
        <v>22</v>
      </c>
      <c r="J1182" t="s">
        <v>23</v>
      </c>
      <c r="K1182" t="s">
        <v>24</v>
      </c>
      <c r="L1182">
        <v>24</v>
      </c>
      <c r="M1182">
        <v>10029570</v>
      </c>
      <c r="N1182">
        <v>-6.5203712627118646</v>
      </c>
      <c r="O1182">
        <v>106.7762500847458</v>
      </c>
      <c r="P1182">
        <v>106.77352</v>
      </c>
      <c r="Q1182">
        <v>-6.5188189999999997</v>
      </c>
      <c r="R1182">
        <v>4.3647971690169536</v>
      </c>
      <c r="S1182">
        <v>0.34382232134785129</v>
      </c>
    </row>
    <row r="1183" spans="1:19" x14ac:dyDescent="0.25">
      <c r="A1183">
        <v>11002338821029</v>
      </c>
      <c r="B1183" t="s">
        <v>49</v>
      </c>
      <c r="C1183">
        <v>-6.5204339999999998</v>
      </c>
      <c r="D1183">
        <v>106.77423</v>
      </c>
      <c r="E1183" t="s">
        <v>20</v>
      </c>
      <c r="F1183">
        <v>10068449</v>
      </c>
      <c r="G1183" t="s">
        <v>56</v>
      </c>
      <c r="H1183" s="2">
        <v>45876.390231481477</v>
      </c>
      <c r="I1183" t="s">
        <v>22</v>
      </c>
      <c r="J1183" t="s">
        <v>23</v>
      </c>
      <c r="K1183" t="s">
        <v>24</v>
      </c>
      <c r="L1183">
        <v>24</v>
      </c>
      <c r="M1183">
        <v>10029570</v>
      </c>
      <c r="N1183">
        <v>-6.5203712627118646</v>
      </c>
      <c r="O1183">
        <v>106.7762500847458</v>
      </c>
      <c r="P1183">
        <v>106.77355900000001</v>
      </c>
      <c r="Q1183">
        <v>-6.5188249999999996</v>
      </c>
      <c r="R1183">
        <v>193.8787187767289</v>
      </c>
      <c r="S1183">
        <v>0.22352932629239161</v>
      </c>
    </row>
    <row r="1184" spans="1:19" x14ac:dyDescent="0.25">
      <c r="A1184">
        <v>11002331054525</v>
      </c>
      <c r="B1184" t="s">
        <v>49</v>
      </c>
      <c r="C1184">
        <v>-6.5176740000000004</v>
      </c>
      <c r="D1184">
        <v>106.776628</v>
      </c>
      <c r="E1184" t="s">
        <v>20</v>
      </c>
      <c r="F1184">
        <v>10068449</v>
      </c>
      <c r="G1184" t="s">
        <v>56</v>
      </c>
      <c r="H1184" s="2">
        <v>45876.390335648153</v>
      </c>
      <c r="I1184" t="s">
        <v>22</v>
      </c>
      <c r="J1184" t="s">
        <v>23</v>
      </c>
      <c r="K1184" t="s">
        <v>24</v>
      </c>
      <c r="L1184">
        <v>24</v>
      </c>
      <c r="M1184">
        <v>10029570</v>
      </c>
      <c r="N1184">
        <v>-6.5203712627118646</v>
      </c>
      <c r="O1184">
        <v>106.7762500847458</v>
      </c>
      <c r="P1184">
        <v>106.77423</v>
      </c>
      <c r="Q1184">
        <v>-6.5204339999999998</v>
      </c>
      <c r="R1184">
        <v>405.87950324850169</v>
      </c>
      <c r="S1184">
        <v>0.30315314554794059</v>
      </c>
    </row>
    <row r="1185" spans="1:19" x14ac:dyDescent="0.25">
      <c r="A1185">
        <v>11002344853647</v>
      </c>
      <c r="B1185" t="s">
        <v>49</v>
      </c>
      <c r="C1185">
        <v>-6.5157290000000003</v>
      </c>
      <c r="D1185">
        <v>106.778412</v>
      </c>
      <c r="E1185" t="s">
        <v>20</v>
      </c>
      <c r="F1185">
        <v>10068449</v>
      </c>
      <c r="G1185" t="s">
        <v>56</v>
      </c>
      <c r="H1185" s="2">
        <v>45876.390335648153</v>
      </c>
      <c r="I1185" t="s">
        <v>22</v>
      </c>
      <c r="J1185" t="s">
        <v>23</v>
      </c>
      <c r="K1185" t="s">
        <v>24</v>
      </c>
      <c r="L1185">
        <v>24</v>
      </c>
      <c r="M1185">
        <v>10029570</v>
      </c>
      <c r="N1185">
        <v>-6.5203712627118646</v>
      </c>
      <c r="O1185">
        <v>106.7762500847458</v>
      </c>
      <c r="P1185">
        <v>106.776628</v>
      </c>
      <c r="Q1185">
        <v>-6.5176740000000004</v>
      </c>
      <c r="R1185">
        <v>292.93500132198312</v>
      </c>
      <c r="S1185">
        <v>0.56941038582617887</v>
      </c>
    </row>
    <row r="1186" spans="1:19" x14ac:dyDescent="0.25">
      <c r="A1186">
        <v>11002342042517</v>
      </c>
      <c r="B1186" t="s">
        <v>49</v>
      </c>
      <c r="C1186">
        <v>-6.5174000000000003</v>
      </c>
      <c r="D1186">
        <v>106.77630000000001</v>
      </c>
      <c r="E1186" t="s">
        <v>20</v>
      </c>
      <c r="F1186">
        <v>10068449</v>
      </c>
      <c r="G1186" t="s">
        <v>56</v>
      </c>
      <c r="H1186" s="2">
        <v>45876.390335648153</v>
      </c>
      <c r="I1186" t="s">
        <v>22</v>
      </c>
      <c r="J1186" t="s">
        <v>23</v>
      </c>
      <c r="K1186" t="s">
        <v>24</v>
      </c>
      <c r="L1186">
        <v>24</v>
      </c>
      <c r="M1186">
        <v>10029570</v>
      </c>
      <c r="N1186">
        <v>-6.5203712627118646</v>
      </c>
      <c r="O1186">
        <v>106.7762500847458</v>
      </c>
      <c r="P1186">
        <v>106.778412</v>
      </c>
      <c r="Q1186">
        <v>-6.5157290000000003</v>
      </c>
      <c r="R1186">
        <v>298.60471060135052</v>
      </c>
      <c r="S1186">
        <v>0.33080552041919647</v>
      </c>
    </row>
    <row r="1187" spans="1:19" x14ac:dyDescent="0.25">
      <c r="A1187">
        <v>11002346496424</v>
      </c>
      <c r="B1187" t="s">
        <v>49</v>
      </c>
      <c r="C1187">
        <v>-6.5160049999999998</v>
      </c>
      <c r="D1187">
        <v>106.77909099999999</v>
      </c>
      <c r="E1187" t="s">
        <v>20</v>
      </c>
      <c r="F1187">
        <v>10068449</v>
      </c>
      <c r="G1187" t="s">
        <v>56</v>
      </c>
      <c r="H1187" s="2">
        <v>45876.390439814822</v>
      </c>
      <c r="I1187" t="s">
        <v>22</v>
      </c>
      <c r="J1187" t="s">
        <v>23</v>
      </c>
      <c r="K1187" t="s">
        <v>24</v>
      </c>
      <c r="L1187">
        <v>24</v>
      </c>
      <c r="M1187">
        <v>10029570</v>
      </c>
      <c r="N1187">
        <v>-6.5203712627118646</v>
      </c>
      <c r="O1187">
        <v>106.7762500847458</v>
      </c>
      <c r="P1187">
        <v>106.77630000000001</v>
      </c>
      <c r="Q1187">
        <v>-6.5174000000000003</v>
      </c>
      <c r="R1187">
        <v>345.54563386969068</v>
      </c>
      <c r="S1187">
        <v>0.57876549588015191</v>
      </c>
    </row>
    <row r="1188" spans="1:19" x14ac:dyDescent="0.25">
      <c r="A1188">
        <v>11002342161087</v>
      </c>
      <c r="B1188" t="s">
        <v>49</v>
      </c>
      <c r="C1188">
        <v>-6.5176930000000004</v>
      </c>
      <c r="D1188">
        <v>106.777145</v>
      </c>
      <c r="E1188" t="s">
        <v>20</v>
      </c>
      <c r="F1188">
        <v>10068449</v>
      </c>
      <c r="G1188" t="s">
        <v>56</v>
      </c>
      <c r="H1188" s="2">
        <v>45876.390439814822</v>
      </c>
      <c r="I1188" t="s">
        <v>22</v>
      </c>
      <c r="J1188" t="s">
        <v>23</v>
      </c>
      <c r="K1188" t="s">
        <v>24</v>
      </c>
      <c r="L1188">
        <v>24</v>
      </c>
      <c r="M1188">
        <v>10029570</v>
      </c>
      <c r="N1188">
        <v>-6.5203712627118646</v>
      </c>
      <c r="O1188">
        <v>106.7762500847458</v>
      </c>
      <c r="P1188">
        <v>106.77909099999999</v>
      </c>
      <c r="Q1188">
        <v>-6.5160049999999998</v>
      </c>
      <c r="R1188">
        <v>285.713568035192</v>
      </c>
      <c r="S1188">
        <v>0.31414276221989063</v>
      </c>
    </row>
    <row r="1189" spans="1:19" x14ac:dyDescent="0.25">
      <c r="A1189">
        <v>11002343840686</v>
      </c>
      <c r="B1189" t="s">
        <v>49</v>
      </c>
      <c r="C1189">
        <v>-6.5154610000000002</v>
      </c>
      <c r="D1189">
        <v>106.778015</v>
      </c>
      <c r="E1189" t="s">
        <v>20</v>
      </c>
      <c r="F1189">
        <v>10068449</v>
      </c>
      <c r="G1189" t="s">
        <v>56</v>
      </c>
      <c r="H1189" s="2">
        <v>45876.390439814822</v>
      </c>
      <c r="I1189" t="s">
        <v>22</v>
      </c>
      <c r="J1189" t="s">
        <v>23</v>
      </c>
      <c r="K1189" t="s">
        <v>24</v>
      </c>
      <c r="L1189">
        <v>24</v>
      </c>
      <c r="M1189">
        <v>10029570</v>
      </c>
      <c r="N1189">
        <v>-6.5203712627118646</v>
      </c>
      <c r="O1189">
        <v>106.7762500847458</v>
      </c>
      <c r="P1189">
        <v>106.777145</v>
      </c>
      <c r="Q1189">
        <v>-6.5176930000000004</v>
      </c>
      <c r="R1189">
        <v>266.44628887394322</v>
      </c>
      <c r="S1189">
        <v>0.58041633076185206</v>
      </c>
    </row>
    <row r="1190" spans="1:19" x14ac:dyDescent="0.25">
      <c r="A1190">
        <v>11002339849248</v>
      </c>
      <c r="B1190" t="s">
        <v>49</v>
      </c>
      <c r="C1190">
        <v>-6.5165319999999998</v>
      </c>
      <c r="D1190">
        <v>106.77728999999999</v>
      </c>
      <c r="E1190" t="s">
        <v>20</v>
      </c>
      <c r="F1190">
        <v>10068449</v>
      </c>
      <c r="G1190" t="s">
        <v>56</v>
      </c>
      <c r="H1190" s="2">
        <v>45876.390567129631</v>
      </c>
      <c r="I1190" t="s">
        <v>22</v>
      </c>
      <c r="J1190" t="s">
        <v>23</v>
      </c>
      <c r="K1190" t="s">
        <v>24</v>
      </c>
      <c r="L1190">
        <v>24</v>
      </c>
      <c r="M1190">
        <v>10029570</v>
      </c>
      <c r="N1190">
        <v>-6.5203712627118646</v>
      </c>
      <c r="O1190">
        <v>106.7762500847458</v>
      </c>
      <c r="P1190">
        <v>106.778015</v>
      </c>
      <c r="Q1190">
        <v>-6.5154610000000002</v>
      </c>
      <c r="R1190">
        <v>143.67966102130791</v>
      </c>
      <c r="S1190">
        <v>0.44259018295706581</v>
      </c>
    </row>
    <row r="1191" spans="1:19" x14ac:dyDescent="0.25">
      <c r="A1191">
        <v>11002339615827</v>
      </c>
      <c r="B1191" t="s">
        <v>49</v>
      </c>
      <c r="C1191">
        <v>-6.517493</v>
      </c>
      <c r="D1191">
        <v>106.776239</v>
      </c>
      <c r="E1191" t="s">
        <v>20</v>
      </c>
      <c r="F1191">
        <v>10068449</v>
      </c>
      <c r="G1191" t="s">
        <v>56</v>
      </c>
      <c r="H1191" s="2">
        <v>45876.390567129631</v>
      </c>
      <c r="I1191" t="s">
        <v>22</v>
      </c>
      <c r="J1191" t="s">
        <v>23</v>
      </c>
      <c r="K1191" t="s">
        <v>24</v>
      </c>
      <c r="L1191">
        <v>24</v>
      </c>
      <c r="M1191">
        <v>10029570</v>
      </c>
      <c r="N1191">
        <v>-6.5203712627118646</v>
      </c>
      <c r="O1191">
        <v>106.7762500847458</v>
      </c>
      <c r="P1191">
        <v>106.77728999999999</v>
      </c>
      <c r="Q1191">
        <v>-6.5165319999999998</v>
      </c>
      <c r="R1191">
        <v>157.97536766899151</v>
      </c>
      <c r="S1191">
        <v>0.32040908490562231</v>
      </c>
    </row>
    <row r="1192" spans="1:19" x14ac:dyDescent="0.25">
      <c r="A1192">
        <v>11002333956825</v>
      </c>
      <c r="B1192" t="s">
        <v>49</v>
      </c>
      <c r="C1192">
        <v>-6.5150800000000002</v>
      </c>
      <c r="D1192">
        <v>106.77721</v>
      </c>
      <c r="E1192" t="s">
        <v>20</v>
      </c>
      <c r="F1192">
        <v>10068449</v>
      </c>
      <c r="G1192" t="s">
        <v>56</v>
      </c>
      <c r="H1192" s="2">
        <v>45876.390567129631</v>
      </c>
      <c r="I1192" t="s">
        <v>22</v>
      </c>
      <c r="J1192" t="s">
        <v>23</v>
      </c>
      <c r="K1192" t="s">
        <v>24</v>
      </c>
      <c r="L1192">
        <v>24</v>
      </c>
      <c r="M1192">
        <v>10029570</v>
      </c>
      <c r="N1192">
        <v>-6.5203712627118646</v>
      </c>
      <c r="O1192">
        <v>106.7762500847458</v>
      </c>
      <c r="P1192">
        <v>106.776239</v>
      </c>
      <c r="Q1192">
        <v>-6.517493</v>
      </c>
      <c r="R1192">
        <v>289.28650626205501</v>
      </c>
      <c r="S1192">
        <v>0.59851207600692791</v>
      </c>
    </row>
    <row r="1193" spans="1:19" x14ac:dyDescent="0.25">
      <c r="A1193">
        <v>11002340620986</v>
      </c>
      <c r="B1193" t="s">
        <v>49</v>
      </c>
      <c r="C1193">
        <v>-6.519126</v>
      </c>
      <c r="D1193">
        <v>106.77507</v>
      </c>
      <c r="E1193" t="s">
        <v>20</v>
      </c>
      <c r="F1193">
        <v>10068449</v>
      </c>
      <c r="G1193" t="s">
        <v>56</v>
      </c>
      <c r="H1193" s="2">
        <v>45876.390682870369</v>
      </c>
      <c r="I1193" t="s">
        <v>22</v>
      </c>
      <c r="J1193" t="s">
        <v>23</v>
      </c>
      <c r="K1193" t="s">
        <v>24</v>
      </c>
      <c r="L1193">
        <v>24</v>
      </c>
      <c r="M1193">
        <v>10029570</v>
      </c>
      <c r="N1193">
        <v>-6.5203712627118646</v>
      </c>
      <c r="O1193">
        <v>106.7762500847458</v>
      </c>
      <c r="P1193">
        <v>106.77721</v>
      </c>
      <c r="Q1193">
        <v>-6.5150800000000002</v>
      </c>
      <c r="R1193">
        <v>508.80095999626388</v>
      </c>
      <c r="S1193">
        <v>0.1903961972206146</v>
      </c>
    </row>
    <row r="1194" spans="1:19" x14ac:dyDescent="0.25">
      <c r="A1194">
        <v>11002331141142</v>
      </c>
      <c r="B1194" t="s">
        <v>49</v>
      </c>
      <c r="C1194">
        <v>-6.5214160000000003</v>
      </c>
      <c r="D1194">
        <v>106.77726800000001</v>
      </c>
      <c r="E1194" t="s">
        <v>20</v>
      </c>
      <c r="F1194">
        <v>10068449</v>
      </c>
      <c r="G1194" t="s">
        <v>56</v>
      </c>
      <c r="H1194" s="2">
        <v>45876.390682870369</v>
      </c>
      <c r="I1194" t="s">
        <v>22</v>
      </c>
      <c r="J1194" t="s">
        <v>23</v>
      </c>
      <c r="K1194" t="s">
        <v>24</v>
      </c>
      <c r="L1194">
        <v>24</v>
      </c>
      <c r="M1194">
        <v>10029570</v>
      </c>
      <c r="N1194">
        <v>-6.5203712627118646</v>
      </c>
      <c r="O1194">
        <v>106.7762500847458</v>
      </c>
      <c r="P1194">
        <v>106.77507</v>
      </c>
      <c r="Q1194">
        <v>-6.519126</v>
      </c>
      <c r="R1194">
        <v>352.25200603169873</v>
      </c>
      <c r="S1194">
        <v>0.16186420836836671</v>
      </c>
    </row>
    <row r="1195" spans="1:19" x14ac:dyDescent="0.25">
      <c r="A1195">
        <v>11002330441823</v>
      </c>
      <c r="B1195" t="s">
        <v>49</v>
      </c>
      <c r="C1195">
        <v>-6.5190549999999998</v>
      </c>
      <c r="D1195">
        <v>106.775075</v>
      </c>
      <c r="E1195" t="s">
        <v>20</v>
      </c>
      <c r="F1195">
        <v>10068449</v>
      </c>
      <c r="G1195" t="s">
        <v>56</v>
      </c>
      <c r="H1195" s="2">
        <v>45876.390682870369</v>
      </c>
      <c r="I1195" t="s">
        <v>22</v>
      </c>
      <c r="J1195" t="s">
        <v>23</v>
      </c>
      <c r="K1195" t="s">
        <v>24</v>
      </c>
      <c r="L1195">
        <v>24</v>
      </c>
      <c r="M1195">
        <v>10029570</v>
      </c>
      <c r="N1195">
        <v>-6.5203712627118646</v>
      </c>
      <c r="O1195">
        <v>106.7762500847458</v>
      </c>
      <c r="P1195">
        <v>106.77726800000001</v>
      </c>
      <c r="Q1195">
        <v>-6.5214160000000003</v>
      </c>
      <c r="R1195">
        <v>357.63813208509481</v>
      </c>
      <c r="S1195">
        <v>0.1958580770794453</v>
      </c>
    </row>
    <row r="1196" spans="1:19" x14ac:dyDescent="0.25">
      <c r="A1196">
        <v>11002340475276</v>
      </c>
      <c r="B1196" t="s">
        <v>49</v>
      </c>
      <c r="C1196">
        <v>-6.5203949999999997</v>
      </c>
      <c r="D1196">
        <v>106.77697000000001</v>
      </c>
      <c r="E1196" t="s">
        <v>20</v>
      </c>
      <c r="F1196">
        <v>10068449</v>
      </c>
      <c r="G1196" t="s">
        <v>56</v>
      </c>
      <c r="H1196" s="2">
        <v>45876.390682870369</v>
      </c>
      <c r="I1196" t="s">
        <v>22</v>
      </c>
      <c r="J1196" t="s">
        <v>23</v>
      </c>
      <c r="K1196" t="s">
        <v>24</v>
      </c>
      <c r="L1196">
        <v>24</v>
      </c>
      <c r="M1196">
        <v>10029570</v>
      </c>
      <c r="N1196">
        <v>-6.5203712627118646</v>
      </c>
      <c r="O1196">
        <v>106.7762500847458</v>
      </c>
      <c r="P1196">
        <v>106.775075</v>
      </c>
      <c r="Q1196">
        <v>-6.5190549999999998</v>
      </c>
      <c r="R1196">
        <v>257.24986851719751</v>
      </c>
      <c r="S1196">
        <v>7.966604667258452E-2</v>
      </c>
    </row>
    <row r="1197" spans="1:19" x14ac:dyDescent="0.25">
      <c r="A1197">
        <v>11002331147027</v>
      </c>
      <c r="B1197" t="s">
        <v>49</v>
      </c>
      <c r="C1197">
        <v>-6.5169240000000004</v>
      </c>
      <c r="D1197">
        <v>106.774563</v>
      </c>
      <c r="E1197" t="s">
        <v>20</v>
      </c>
      <c r="F1197">
        <v>10068449</v>
      </c>
      <c r="G1197" t="s">
        <v>56</v>
      </c>
      <c r="H1197" s="2">
        <v>45876.392604166671</v>
      </c>
      <c r="I1197" t="s">
        <v>22</v>
      </c>
      <c r="J1197" t="s">
        <v>23</v>
      </c>
      <c r="K1197" t="s">
        <v>24</v>
      </c>
      <c r="L1197">
        <v>24</v>
      </c>
      <c r="M1197">
        <v>10029570</v>
      </c>
      <c r="N1197">
        <v>-6.5203712627118646</v>
      </c>
      <c r="O1197">
        <v>106.7762500847458</v>
      </c>
      <c r="P1197">
        <v>106.77697000000001</v>
      </c>
      <c r="Q1197">
        <v>-6.5203949999999997</v>
      </c>
      <c r="R1197">
        <v>469.21950454348467</v>
      </c>
      <c r="S1197">
        <v>0.42670652602326781</v>
      </c>
    </row>
    <row r="1198" spans="1:19" x14ac:dyDescent="0.25">
      <c r="A1198">
        <v>11002332489601</v>
      </c>
      <c r="B1198" t="s">
        <v>49</v>
      </c>
      <c r="C1198">
        <v>-6.5179929999999997</v>
      </c>
      <c r="D1198">
        <v>106.77800999999999</v>
      </c>
      <c r="E1198" t="s">
        <v>20</v>
      </c>
      <c r="F1198">
        <v>10068449</v>
      </c>
      <c r="G1198" t="s">
        <v>56</v>
      </c>
      <c r="H1198" s="2">
        <v>45876.395023148143</v>
      </c>
      <c r="I1198" t="s">
        <v>22</v>
      </c>
      <c r="J1198" t="s">
        <v>23</v>
      </c>
      <c r="K1198" t="s">
        <v>24</v>
      </c>
      <c r="L1198">
        <v>24</v>
      </c>
      <c r="M1198">
        <v>10029570</v>
      </c>
      <c r="N1198">
        <v>-6.5203712627118646</v>
      </c>
      <c r="O1198">
        <v>106.7762500847458</v>
      </c>
      <c r="P1198">
        <v>106.774563</v>
      </c>
      <c r="Q1198">
        <v>-6.5169240000000004</v>
      </c>
      <c r="R1198">
        <v>399.37935786503238</v>
      </c>
      <c r="S1198">
        <v>0.32860016201214831</v>
      </c>
    </row>
    <row r="1199" spans="1:19" x14ac:dyDescent="0.25">
      <c r="A1199">
        <v>11002342162538</v>
      </c>
      <c r="B1199" t="s">
        <v>49</v>
      </c>
      <c r="C1199">
        <v>-6.5200579999999997</v>
      </c>
      <c r="D1199">
        <v>106.783</v>
      </c>
      <c r="E1199" t="s">
        <v>20</v>
      </c>
      <c r="F1199">
        <v>10055658</v>
      </c>
      <c r="G1199" t="s">
        <v>57</v>
      </c>
      <c r="H1199" s="2">
        <v>45876.396041666667</v>
      </c>
      <c r="I1199" t="s">
        <v>22</v>
      </c>
      <c r="J1199" t="s">
        <v>23</v>
      </c>
      <c r="K1199" t="s">
        <v>24</v>
      </c>
      <c r="L1199">
        <v>24</v>
      </c>
      <c r="M1199">
        <v>10029570</v>
      </c>
      <c r="N1199">
        <v>-6.5203712627118646</v>
      </c>
      <c r="O1199">
        <v>106.7762500847458</v>
      </c>
      <c r="P1199">
        <v>106.77800999999999</v>
      </c>
      <c r="Q1199">
        <v>-6.5179929999999997</v>
      </c>
      <c r="R1199">
        <v>597.85270631276751</v>
      </c>
      <c r="S1199">
        <v>0.74735101554740047</v>
      </c>
    </row>
    <row r="1200" spans="1:19" x14ac:dyDescent="0.25">
      <c r="A1200">
        <v>11002332950071</v>
      </c>
      <c r="B1200" t="s">
        <v>49</v>
      </c>
      <c r="C1200">
        <v>-6.5183</v>
      </c>
      <c r="D1200">
        <v>106.7756</v>
      </c>
      <c r="E1200" t="s">
        <v>20</v>
      </c>
      <c r="F1200">
        <v>10068449</v>
      </c>
      <c r="G1200" t="s">
        <v>56</v>
      </c>
      <c r="H1200" s="2">
        <v>45876.398043981477</v>
      </c>
      <c r="I1200" t="s">
        <v>22</v>
      </c>
      <c r="J1200" t="s">
        <v>23</v>
      </c>
      <c r="K1200" t="s">
        <v>24</v>
      </c>
      <c r="L1200">
        <v>24</v>
      </c>
      <c r="M1200">
        <v>10029570</v>
      </c>
      <c r="N1200">
        <v>-6.5203712627118646</v>
      </c>
      <c r="O1200">
        <v>106.7762500847458</v>
      </c>
      <c r="P1200">
        <v>106.783</v>
      </c>
      <c r="Q1200">
        <v>-6.5200579999999997</v>
      </c>
      <c r="R1200">
        <v>841.50972674162074</v>
      </c>
      <c r="S1200">
        <v>0.24152203488879581</v>
      </c>
    </row>
    <row r="1201" spans="1:19" x14ac:dyDescent="0.25">
      <c r="A1201">
        <v>11002344075197</v>
      </c>
      <c r="B1201" t="s">
        <v>49</v>
      </c>
      <c r="C1201">
        <v>-6.5196329999999998</v>
      </c>
      <c r="D1201">
        <v>106.770313</v>
      </c>
      <c r="E1201" t="s">
        <v>20</v>
      </c>
      <c r="F1201">
        <v>10035125</v>
      </c>
      <c r="G1201" t="s">
        <v>26</v>
      </c>
      <c r="H1201" s="2">
        <v>45876.405821759261</v>
      </c>
      <c r="I1201" t="s">
        <v>22</v>
      </c>
      <c r="J1201" t="s">
        <v>23</v>
      </c>
      <c r="K1201" t="s">
        <v>24</v>
      </c>
      <c r="L1201">
        <v>24</v>
      </c>
      <c r="M1201">
        <v>10029570</v>
      </c>
      <c r="N1201">
        <v>-6.5203712627118646</v>
      </c>
      <c r="O1201">
        <v>106.7762500847458</v>
      </c>
      <c r="P1201">
        <v>106.7756</v>
      </c>
      <c r="Q1201">
        <v>-6.5183</v>
      </c>
      <c r="R1201">
        <v>603.27528114289248</v>
      </c>
      <c r="S1201">
        <v>0.66176155944544135</v>
      </c>
    </row>
    <row r="1202" spans="1:19" x14ac:dyDescent="0.25">
      <c r="A1202">
        <v>11002327797117</v>
      </c>
      <c r="B1202" t="s">
        <v>49</v>
      </c>
      <c r="C1202">
        <v>-6.5157470000000002</v>
      </c>
      <c r="D1202">
        <v>106.76971899999999</v>
      </c>
      <c r="E1202" t="s">
        <v>20</v>
      </c>
      <c r="F1202">
        <v>10035125</v>
      </c>
      <c r="G1202" t="s">
        <v>26</v>
      </c>
      <c r="H1202" s="2">
        <v>45876.405821759261</v>
      </c>
      <c r="I1202" t="s">
        <v>22</v>
      </c>
      <c r="J1202" t="s">
        <v>23</v>
      </c>
      <c r="K1202" t="s">
        <v>24</v>
      </c>
      <c r="L1202">
        <v>24</v>
      </c>
      <c r="M1202">
        <v>10029570</v>
      </c>
      <c r="N1202">
        <v>-6.5203712627118646</v>
      </c>
      <c r="O1202">
        <v>106.7762500847458</v>
      </c>
      <c r="P1202">
        <v>106.770313</v>
      </c>
      <c r="Q1202">
        <v>-6.5196329999999998</v>
      </c>
      <c r="R1202">
        <v>437.54771067782428</v>
      </c>
      <c r="S1202">
        <v>0.8869950840849028</v>
      </c>
    </row>
    <row r="1203" spans="1:19" x14ac:dyDescent="0.25">
      <c r="A1203">
        <v>11002341766894</v>
      </c>
      <c r="B1203" t="s">
        <v>49</v>
      </c>
      <c r="C1203">
        <v>-6.5242610000000001</v>
      </c>
      <c r="D1203">
        <v>106.773388</v>
      </c>
      <c r="E1203" t="s">
        <v>20</v>
      </c>
      <c r="F1203">
        <v>10035125</v>
      </c>
      <c r="G1203" t="s">
        <v>26</v>
      </c>
      <c r="H1203" s="2">
        <v>45876.405949074076</v>
      </c>
      <c r="I1203" t="s">
        <v>22</v>
      </c>
      <c r="J1203" t="s">
        <v>23</v>
      </c>
      <c r="K1203" t="s">
        <v>24</v>
      </c>
      <c r="L1203">
        <v>24</v>
      </c>
      <c r="M1203">
        <v>10029570</v>
      </c>
      <c r="N1203">
        <v>-6.5203712627118646</v>
      </c>
      <c r="O1203">
        <v>106.7762500847458</v>
      </c>
      <c r="P1203">
        <v>106.76971899999999</v>
      </c>
      <c r="Q1203">
        <v>-6.5157470000000002</v>
      </c>
      <c r="R1203">
        <v>1030.9903103180279</v>
      </c>
      <c r="S1203">
        <v>0.5363692847212671</v>
      </c>
    </row>
    <row r="1204" spans="1:19" x14ac:dyDescent="0.25">
      <c r="A1204">
        <v>11002343083490</v>
      </c>
      <c r="B1204" t="s">
        <v>49</v>
      </c>
      <c r="C1204">
        <v>-6.5235709999999996</v>
      </c>
      <c r="D1204">
        <v>106.77267999999999</v>
      </c>
      <c r="E1204" t="s">
        <v>20</v>
      </c>
      <c r="F1204">
        <v>10035125</v>
      </c>
      <c r="G1204" t="s">
        <v>26</v>
      </c>
      <c r="H1204" s="2">
        <v>45876.405949074076</v>
      </c>
      <c r="I1204" t="s">
        <v>22</v>
      </c>
      <c r="J1204" t="s">
        <v>23</v>
      </c>
      <c r="K1204" t="s">
        <v>24</v>
      </c>
      <c r="L1204">
        <v>24</v>
      </c>
      <c r="M1204">
        <v>10029570</v>
      </c>
      <c r="N1204">
        <v>-6.5203712627118646</v>
      </c>
      <c r="O1204">
        <v>106.7762500847458</v>
      </c>
      <c r="P1204">
        <v>106.773388</v>
      </c>
      <c r="Q1204">
        <v>-6.5242610000000001</v>
      </c>
      <c r="R1204">
        <v>109.68744820177071</v>
      </c>
      <c r="S1204">
        <v>0.53176924936081116</v>
      </c>
    </row>
    <row r="1205" spans="1:19" x14ac:dyDescent="0.25">
      <c r="A1205">
        <v>11002334624833</v>
      </c>
      <c r="B1205" t="s">
        <v>49</v>
      </c>
      <c r="C1205">
        <v>-6.5247270000000004</v>
      </c>
      <c r="D1205">
        <v>106.772616</v>
      </c>
      <c r="E1205" t="s">
        <v>20</v>
      </c>
      <c r="F1205">
        <v>10035125</v>
      </c>
      <c r="G1205" t="s">
        <v>26</v>
      </c>
      <c r="H1205" s="2">
        <v>45876.405949074076</v>
      </c>
      <c r="I1205" t="s">
        <v>22</v>
      </c>
      <c r="J1205" t="s">
        <v>23</v>
      </c>
      <c r="K1205" t="s">
        <v>24</v>
      </c>
      <c r="L1205">
        <v>24</v>
      </c>
      <c r="M1205">
        <v>10029570</v>
      </c>
      <c r="N1205">
        <v>-6.5203712627118646</v>
      </c>
      <c r="O1205">
        <v>106.7762500847458</v>
      </c>
      <c r="P1205">
        <v>106.77267999999999</v>
      </c>
      <c r="Q1205">
        <v>-6.5235709999999996</v>
      </c>
      <c r="R1205">
        <v>128.87985481536219</v>
      </c>
      <c r="S1205">
        <v>0.62980280902606967</v>
      </c>
    </row>
    <row r="1206" spans="1:19" x14ac:dyDescent="0.25">
      <c r="A1206">
        <v>11002342418060</v>
      </c>
      <c r="B1206" t="s">
        <v>49</v>
      </c>
      <c r="C1206">
        <v>-6.5246430000000002</v>
      </c>
      <c r="D1206">
        <v>106.77288</v>
      </c>
      <c r="E1206" t="s">
        <v>20</v>
      </c>
      <c r="F1206">
        <v>10035125</v>
      </c>
      <c r="G1206" t="s">
        <v>26</v>
      </c>
      <c r="H1206" s="2">
        <v>45876.405949074076</v>
      </c>
      <c r="I1206" t="s">
        <v>22</v>
      </c>
      <c r="J1206" t="s">
        <v>23</v>
      </c>
      <c r="K1206" t="s">
        <v>24</v>
      </c>
      <c r="L1206">
        <v>24</v>
      </c>
      <c r="M1206">
        <v>10029570</v>
      </c>
      <c r="N1206">
        <v>-6.5203712627118646</v>
      </c>
      <c r="O1206">
        <v>106.7762500847458</v>
      </c>
      <c r="P1206">
        <v>106.772616</v>
      </c>
      <c r="Q1206">
        <v>-6.5247270000000004</v>
      </c>
      <c r="R1206">
        <v>30.65878644308841</v>
      </c>
      <c r="S1206">
        <v>0.604195801199788</v>
      </c>
    </row>
    <row r="1207" spans="1:19" x14ac:dyDescent="0.25">
      <c r="A1207">
        <v>11002341434454</v>
      </c>
      <c r="B1207" t="s">
        <v>49</v>
      </c>
      <c r="C1207">
        <v>-6.5252689999999998</v>
      </c>
      <c r="D1207">
        <v>106.773832</v>
      </c>
      <c r="E1207" t="s">
        <v>20</v>
      </c>
      <c r="F1207">
        <v>10035125</v>
      </c>
      <c r="G1207" t="s">
        <v>26</v>
      </c>
      <c r="H1207" s="2">
        <v>45876.405972222223</v>
      </c>
      <c r="I1207" t="s">
        <v>22</v>
      </c>
      <c r="J1207" t="s">
        <v>23</v>
      </c>
      <c r="K1207" t="s">
        <v>24</v>
      </c>
      <c r="L1207">
        <v>24</v>
      </c>
      <c r="M1207">
        <v>10029570</v>
      </c>
      <c r="N1207">
        <v>-6.5203712627118646</v>
      </c>
      <c r="O1207">
        <v>106.7762500847458</v>
      </c>
      <c r="P1207">
        <v>106.77288</v>
      </c>
      <c r="Q1207">
        <v>-6.5246430000000002</v>
      </c>
      <c r="R1207">
        <v>126.2618610376082</v>
      </c>
      <c r="S1207">
        <v>0.60727316473240978</v>
      </c>
    </row>
    <row r="1208" spans="1:19" x14ac:dyDescent="0.25">
      <c r="A1208">
        <v>11002335427390</v>
      </c>
      <c r="B1208" t="s">
        <v>49</v>
      </c>
      <c r="C1208">
        <v>-6.5190099999999997</v>
      </c>
      <c r="D1208">
        <v>106.77173999999999</v>
      </c>
      <c r="E1208" t="s">
        <v>20</v>
      </c>
      <c r="F1208">
        <v>10035125</v>
      </c>
      <c r="G1208" t="s">
        <v>26</v>
      </c>
      <c r="H1208" s="2">
        <v>45876.405995370369</v>
      </c>
      <c r="I1208" t="s">
        <v>22</v>
      </c>
      <c r="J1208" t="s">
        <v>23</v>
      </c>
      <c r="K1208" t="s">
        <v>24</v>
      </c>
      <c r="L1208">
        <v>24</v>
      </c>
      <c r="M1208">
        <v>10029570</v>
      </c>
      <c r="N1208">
        <v>-6.5203712627118646</v>
      </c>
      <c r="O1208">
        <v>106.7762500847458</v>
      </c>
      <c r="P1208">
        <v>106.773832</v>
      </c>
      <c r="Q1208">
        <v>-6.5252689999999998</v>
      </c>
      <c r="R1208">
        <v>734.1609430705746</v>
      </c>
      <c r="S1208">
        <v>0.52132307183887527</v>
      </c>
    </row>
    <row r="1209" spans="1:19" x14ac:dyDescent="0.25">
      <c r="A1209">
        <v>11002339878444</v>
      </c>
      <c r="B1209" t="s">
        <v>49</v>
      </c>
      <c r="C1209">
        <v>-6.5252869999999996</v>
      </c>
      <c r="D1209">
        <v>106.773837</v>
      </c>
      <c r="E1209" t="s">
        <v>20</v>
      </c>
      <c r="F1209">
        <v>10035125</v>
      </c>
      <c r="G1209" t="s">
        <v>26</v>
      </c>
      <c r="H1209" s="2">
        <v>45876.406273148154</v>
      </c>
      <c r="I1209" t="s">
        <v>22</v>
      </c>
      <c r="J1209" t="s">
        <v>23</v>
      </c>
      <c r="K1209" t="s">
        <v>24</v>
      </c>
      <c r="L1209">
        <v>24</v>
      </c>
      <c r="M1209">
        <v>10029570</v>
      </c>
      <c r="N1209">
        <v>-6.5203712627118646</v>
      </c>
      <c r="O1209">
        <v>106.7762500847458</v>
      </c>
      <c r="P1209">
        <v>106.77173999999999</v>
      </c>
      <c r="Q1209">
        <v>-6.5190099999999997</v>
      </c>
      <c r="R1209">
        <v>736.23686900061637</v>
      </c>
      <c r="S1209">
        <v>0.60883017048489629</v>
      </c>
    </row>
    <row r="1210" spans="1:19" x14ac:dyDescent="0.25">
      <c r="A1210">
        <v>11002343609359</v>
      </c>
      <c r="B1210" t="s">
        <v>49</v>
      </c>
      <c r="C1210">
        <v>-6.5253399999999999</v>
      </c>
      <c r="D1210">
        <v>106.770966</v>
      </c>
      <c r="E1210" t="s">
        <v>20</v>
      </c>
      <c r="F1210">
        <v>10035125</v>
      </c>
      <c r="G1210" t="s">
        <v>26</v>
      </c>
      <c r="H1210" s="2">
        <v>45876.406446759247</v>
      </c>
      <c r="I1210" t="s">
        <v>22</v>
      </c>
      <c r="J1210" t="s">
        <v>23</v>
      </c>
      <c r="K1210" t="s">
        <v>24</v>
      </c>
      <c r="L1210">
        <v>24</v>
      </c>
      <c r="M1210">
        <v>10029570</v>
      </c>
      <c r="N1210">
        <v>-6.5203712627118646</v>
      </c>
      <c r="O1210">
        <v>106.7762500847458</v>
      </c>
      <c r="P1210">
        <v>106.773837</v>
      </c>
      <c r="Q1210">
        <v>-6.5252869999999996</v>
      </c>
      <c r="R1210">
        <v>317.58262720181011</v>
      </c>
      <c r="S1210">
        <v>0.80466035677744929</v>
      </c>
    </row>
    <row r="1211" spans="1:19" x14ac:dyDescent="0.25">
      <c r="A1211">
        <v>11002340277203</v>
      </c>
      <c r="B1211" t="s">
        <v>49</v>
      </c>
      <c r="C1211">
        <v>-6.5247060000000001</v>
      </c>
      <c r="D1211">
        <v>106.771553</v>
      </c>
      <c r="E1211" t="s">
        <v>20</v>
      </c>
      <c r="F1211">
        <v>10035125</v>
      </c>
      <c r="G1211" t="s">
        <v>26</v>
      </c>
      <c r="H1211" s="2">
        <v>45876.406446759247</v>
      </c>
      <c r="I1211" t="s">
        <v>22</v>
      </c>
      <c r="J1211" t="s">
        <v>23</v>
      </c>
      <c r="K1211" t="s">
        <v>24</v>
      </c>
      <c r="L1211">
        <v>24</v>
      </c>
      <c r="M1211">
        <v>10029570</v>
      </c>
      <c r="N1211">
        <v>-6.5203712627118646</v>
      </c>
      <c r="O1211">
        <v>106.7762500847458</v>
      </c>
      <c r="P1211">
        <v>106.770966</v>
      </c>
      <c r="Q1211">
        <v>-6.5253399999999999</v>
      </c>
      <c r="R1211">
        <v>95.894840530760192</v>
      </c>
      <c r="S1211">
        <v>0.70902620813072281</v>
      </c>
    </row>
    <row r="1212" spans="1:19" x14ac:dyDescent="0.25">
      <c r="A1212">
        <v>11002335007037</v>
      </c>
      <c r="B1212" t="s">
        <v>49</v>
      </c>
      <c r="C1212">
        <v>-6.5238550000000002</v>
      </c>
      <c r="D1212">
        <v>106.77216</v>
      </c>
      <c r="E1212" t="s">
        <v>20</v>
      </c>
      <c r="F1212">
        <v>10035125</v>
      </c>
      <c r="G1212" t="s">
        <v>26</v>
      </c>
      <c r="H1212" s="2">
        <v>45876.406446759247</v>
      </c>
      <c r="I1212" t="s">
        <v>22</v>
      </c>
      <c r="J1212" t="s">
        <v>23</v>
      </c>
      <c r="K1212" t="s">
        <v>24</v>
      </c>
      <c r="L1212">
        <v>24</v>
      </c>
      <c r="M1212">
        <v>10029570</v>
      </c>
      <c r="N1212">
        <v>-6.5203712627118646</v>
      </c>
      <c r="O1212">
        <v>106.7762500847458</v>
      </c>
      <c r="P1212">
        <v>106.771553</v>
      </c>
      <c r="Q1212">
        <v>-6.5247060000000001</v>
      </c>
      <c r="R1212">
        <v>116.1085849309065</v>
      </c>
      <c r="S1212">
        <v>0.59583891294132163</v>
      </c>
    </row>
    <row r="1213" spans="1:19" x14ac:dyDescent="0.25">
      <c r="A1213">
        <v>11002322559105</v>
      </c>
      <c r="B1213" t="s">
        <v>49</v>
      </c>
      <c r="C1213">
        <v>-6.5239589999999996</v>
      </c>
      <c r="D1213">
        <v>106.77249</v>
      </c>
      <c r="E1213" t="s">
        <v>20</v>
      </c>
      <c r="F1213">
        <v>10035125</v>
      </c>
      <c r="G1213" t="s">
        <v>26</v>
      </c>
      <c r="H1213" s="2">
        <v>45876.406446759247</v>
      </c>
      <c r="I1213" t="s">
        <v>22</v>
      </c>
      <c r="J1213" t="s">
        <v>23</v>
      </c>
      <c r="K1213" t="s">
        <v>24</v>
      </c>
      <c r="L1213">
        <v>24</v>
      </c>
      <c r="M1213">
        <v>10029570</v>
      </c>
      <c r="N1213">
        <v>-6.5203712627118646</v>
      </c>
      <c r="O1213">
        <v>106.7762500847458</v>
      </c>
      <c r="P1213">
        <v>106.77216</v>
      </c>
      <c r="Q1213">
        <v>-6.5238550000000002</v>
      </c>
      <c r="R1213">
        <v>38.289731738027243</v>
      </c>
      <c r="S1213">
        <v>0.5765842717616787</v>
      </c>
    </row>
    <row r="1214" spans="1:19" x14ac:dyDescent="0.25">
      <c r="A1214">
        <v>11002344932601</v>
      </c>
      <c r="B1214" t="s">
        <v>49</v>
      </c>
      <c r="C1214">
        <v>-6.5238909999999999</v>
      </c>
      <c r="D1214">
        <v>106.77191999999999</v>
      </c>
      <c r="E1214" t="s">
        <v>20</v>
      </c>
      <c r="F1214">
        <v>10035125</v>
      </c>
      <c r="G1214" t="s">
        <v>26</v>
      </c>
      <c r="H1214" s="2">
        <v>45876.406469907408</v>
      </c>
      <c r="I1214" t="s">
        <v>22</v>
      </c>
      <c r="J1214" t="s">
        <v>23</v>
      </c>
      <c r="K1214" t="s">
        <v>24</v>
      </c>
      <c r="L1214">
        <v>24</v>
      </c>
      <c r="M1214">
        <v>10029570</v>
      </c>
      <c r="N1214">
        <v>-6.5203712627118646</v>
      </c>
      <c r="O1214">
        <v>106.7762500847458</v>
      </c>
      <c r="P1214">
        <v>106.77249</v>
      </c>
      <c r="Q1214">
        <v>-6.5239589999999996</v>
      </c>
      <c r="R1214">
        <v>63.494069485580063</v>
      </c>
      <c r="S1214">
        <v>0.61876292483273665</v>
      </c>
    </row>
    <row r="1215" spans="1:19" x14ac:dyDescent="0.25">
      <c r="A1215">
        <v>11002338649249</v>
      </c>
      <c r="B1215" t="s">
        <v>49</v>
      </c>
      <c r="C1215">
        <v>-6.5248400000000002</v>
      </c>
      <c r="D1215">
        <v>106.771016</v>
      </c>
      <c r="E1215" t="s">
        <v>20</v>
      </c>
      <c r="F1215">
        <v>10035125</v>
      </c>
      <c r="G1215" t="s">
        <v>26</v>
      </c>
      <c r="H1215" s="2">
        <v>45876.406759259262</v>
      </c>
      <c r="I1215" t="s">
        <v>22</v>
      </c>
      <c r="J1215" t="s">
        <v>23</v>
      </c>
      <c r="K1215" t="s">
        <v>24</v>
      </c>
      <c r="L1215">
        <v>24</v>
      </c>
      <c r="M1215">
        <v>10029570</v>
      </c>
      <c r="N1215">
        <v>-6.5203712627118646</v>
      </c>
      <c r="O1215">
        <v>106.7762500847458</v>
      </c>
      <c r="P1215">
        <v>106.77191999999999</v>
      </c>
      <c r="Q1215">
        <v>-6.5238909999999999</v>
      </c>
      <c r="R1215">
        <v>145.45271004335419</v>
      </c>
      <c r="S1215">
        <v>0.76326333825756343</v>
      </c>
    </row>
    <row r="1216" spans="1:19" x14ac:dyDescent="0.25">
      <c r="A1216">
        <v>11002333521274</v>
      </c>
      <c r="B1216" t="s">
        <v>49</v>
      </c>
      <c r="C1216">
        <v>-6.5214439999999998</v>
      </c>
      <c r="D1216">
        <v>106.76882000000001</v>
      </c>
      <c r="E1216" t="s">
        <v>20</v>
      </c>
      <c r="F1216">
        <v>10035125</v>
      </c>
      <c r="G1216" t="s">
        <v>26</v>
      </c>
      <c r="H1216" s="2">
        <v>45876.40760416667</v>
      </c>
      <c r="I1216" t="s">
        <v>22</v>
      </c>
      <c r="J1216" t="s">
        <v>23</v>
      </c>
      <c r="K1216" t="s">
        <v>24</v>
      </c>
      <c r="L1216">
        <v>24</v>
      </c>
      <c r="M1216">
        <v>10029570</v>
      </c>
      <c r="N1216">
        <v>-6.5203712627118646</v>
      </c>
      <c r="O1216">
        <v>106.7762500847458</v>
      </c>
      <c r="P1216">
        <v>106.771016</v>
      </c>
      <c r="Q1216">
        <v>-6.5248400000000002</v>
      </c>
      <c r="R1216">
        <v>449.33645996890328</v>
      </c>
      <c r="S1216">
        <v>0.83039356454331348</v>
      </c>
    </row>
    <row r="1217" spans="1:19" x14ac:dyDescent="0.25">
      <c r="A1217">
        <v>11002328226964</v>
      </c>
      <c r="B1217" t="s">
        <v>49</v>
      </c>
      <c r="C1217">
        <v>-6.5191049999999997</v>
      </c>
      <c r="D1217">
        <v>106.7683</v>
      </c>
      <c r="E1217" t="s">
        <v>20</v>
      </c>
      <c r="F1217">
        <v>10035125</v>
      </c>
      <c r="G1217" t="s">
        <v>26</v>
      </c>
      <c r="H1217" s="2">
        <v>45876.411666666667</v>
      </c>
      <c r="I1217" t="s">
        <v>22</v>
      </c>
      <c r="J1217" t="s">
        <v>23</v>
      </c>
      <c r="K1217" t="s">
        <v>24</v>
      </c>
      <c r="L1217">
        <v>24</v>
      </c>
      <c r="M1217">
        <v>10029570</v>
      </c>
      <c r="N1217">
        <v>-6.5203712627118646</v>
      </c>
      <c r="O1217">
        <v>106.7762500847458</v>
      </c>
      <c r="P1217">
        <v>106.76882000000001</v>
      </c>
      <c r="Q1217">
        <v>-6.5214439999999998</v>
      </c>
      <c r="R1217">
        <v>266.6522246625409</v>
      </c>
      <c r="S1217">
        <v>0.89050310502679753</v>
      </c>
    </row>
    <row r="1218" spans="1:19" x14ac:dyDescent="0.25">
      <c r="A1218">
        <v>11002332848514</v>
      </c>
      <c r="B1218" t="s">
        <v>49</v>
      </c>
      <c r="C1218">
        <v>-6.5227089999999999</v>
      </c>
      <c r="D1218">
        <v>106.77255</v>
      </c>
      <c r="E1218" t="s">
        <v>20</v>
      </c>
      <c r="F1218">
        <v>10035125</v>
      </c>
      <c r="G1218" t="s">
        <v>26</v>
      </c>
      <c r="H1218" s="2">
        <v>45876.418124999997</v>
      </c>
      <c r="I1218" t="s">
        <v>22</v>
      </c>
      <c r="J1218" t="s">
        <v>23</v>
      </c>
      <c r="K1218" t="s">
        <v>24</v>
      </c>
      <c r="L1218">
        <v>24</v>
      </c>
      <c r="M1218">
        <v>10029570</v>
      </c>
      <c r="N1218">
        <v>-6.5203712627118646</v>
      </c>
      <c r="O1218">
        <v>106.7762500847458</v>
      </c>
      <c r="P1218">
        <v>106.7683</v>
      </c>
      <c r="Q1218">
        <v>-6.5191049999999997</v>
      </c>
      <c r="R1218">
        <v>617.98221655498605</v>
      </c>
      <c r="S1218">
        <v>0.48496266998907062</v>
      </c>
    </row>
    <row r="1219" spans="1:19" x14ac:dyDescent="0.25">
      <c r="A1219">
        <v>11002345547512</v>
      </c>
      <c r="B1219" t="s">
        <v>49</v>
      </c>
      <c r="C1219">
        <v>-6.5208269999999997</v>
      </c>
      <c r="D1219">
        <v>106.777756</v>
      </c>
      <c r="E1219" t="s">
        <v>20</v>
      </c>
      <c r="F1219">
        <v>10068449</v>
      </c>
      <c r="G1219" t="s">
        <v>56</v>
      </c>
      <c r="H1219" s="2">
        <v>45876.51667824074</v>
      </c>
      <c r="I1219" t="s">
        <v>22</v>
      </c>
      <c r="J1219" t="s">
        <v>23</v>
      </c>
      <c r="K1219" t="s">
        <v>24</v>
      </c>
      <c r="L1219">
        <v>24</v>
      </c>
      <c r="M1219">
        <v>10029570</v>
      </c>
      <c r="N1219">
        <v>-6.5203712627118646</v>
      </c>
      <c r="O1219">
        <v>106.7762500847458</v>
      </c>
      <c r="P1219">
        <v>106.77255</v>
      </c>
      <c r="Q1219">
        <v>-6.5227089999999999</v>
      </c>
      <c r="R1219">
        <v>612.70962749797479</v>
      </c>
      <c r="S1219">
        <v>0.174108523492118</v>
      </c>
    </row>
    <row r="1220" spans="1:19" x14ac:dyDescent="0.25">
      <c r="A1220">
        <v>11002323351140</v>
      </c>
      <c r="B1220" t="s">
        <v>49</v>
      </c>
      <c r="C1220">
        <v>-6.5212440000000003</v>
      </c>
      <c r="D1220">
        <v>106.777333</v>
      </c>
      <c r="E1220" t="s">
        <v>20</v>
      </c>
      <c r="F1220">
        <v>10068449</v>
      </c>
      <c r="G1220" t="s">
        <v>56</v>
      </c>
      <c r="H1220" s="2">
        <v>45876.525312500002</v>
      </c>
      <c r="I1220" t="s">
        <v>22</v>
      </c>
      <c r="J1220" t="s">
        <v>23</v>
      </c>
      <c r="K1220" t="s">
        <v>24</v>
      </c>
      <c r="L1220">
        <v>24</v>
      </c>
      <c r="M1220">
        <v>10029570</v>
      </c>
      <c r="N1220">
        <v>-6.5203712627118646</v>
      </c>
      <c r="O1220">
        <v>106.7762500847458</v>
      </c>
      <c r="P1220">
        <v>106.777756</v>
      </c>
      <c r="Q1220">
        <v>-6.5208269999999997</v>
      </c>
      <c r="R1220">
        <v>65.90548491757248</v>
      </c>
      <c r="S1220">
        <v>0.15421874923184839</v>
      </c>
    </row>
    <row r="1221" spans="1:19" x14ac:dyDescent="0.25">
      <c r="A1221">
        <v>11002347984342</v>
      </c>
      <c r="B1221" t="s">
        <v>49</v>
      </c>
      <c r="C1221">
        <v>-6.5199740000000004</v>
      </c>
      <c r="D1221">
        <v>106.77800000000001</v>
      </c>
      <c r="E1221" t="s">
        <v>20</v>
      </c>
      <c r="F1221">
        <v>10068449</v>
      </c>
      <c r="G1221" t="s">
        <v>56</v>
      </c>
      <c r="H1221" s="2">
        <v>45876.525312500002</v>
      </c>
      <c r="I1221" t="s">
        <v>22</v>
      </c>
      <c r="J1221" t="s">
        <v>23</v>
      </c>
      <c r="K1221" t="s">
        <v>24</v>
      </c>
      <c r="L1221">
        <v>24</v>
      </c>
      <c r="M1221">
        <v>10029570</v>
      </c>
      <c r="N1221">
        <v>-6.5203712627118646</v>
      </c>
      <c r="O1221">
        <v>106.7762500847458</v>
      </c>
      <c r="P1221">
        <v>106.777333</v>
      </c>
      <c r="Q1221">
        <v>-6.5212440000000003</v>
      </c>
      <c r="R1221">
        <v>159.46499408754639</v>
      </c>
      <c r="S1221">
        <v>0.19852782168108021</v>
      </c>
    </row>
    <row r="1222" spans="1:19" x14ac:dyDescent="0.25">
      <c r="A1222">
        <v>11002347461414</v>
      </c>
      <c r="B1222" t="s">
        <v>49</v>
      </c>
      <c r="C1222">
        <v>-6.5182250000000002</v>
      </c>
      <c r="D1222">
        <v>106.77528</v>
      </c>
      <c r="E1222" t="s">
        <v>20</v>
      </c>
      <c r="F1222">
        <v>10068449</v>
      </c>
      <c r="G1222" t="s">
        <v>56</v>
      </c>
      <c r="H1222" s="2">
        <v>45876.525393518517</v>
      </c>
      <c r="I1222" t="s">
        <v>22</v>
      </c>
      <c r="J1222" t="s">
        <v>23</v>
      </c>
      <c r="K1222" t="s">
        <v>24</v>
      </c>
      <c r="L1222">
        <v>24</v>
      </c>
      <c r="M1222">
        <v>10029570</v>
      </c>
      <c r="N1222">
        <v>-6.5203712627118646</v>
      </c>
      <c r="O1222">
        <v>106.7762500847458</v>
      </c>
      <c r="P1222">
        <v>106.77800000000001</v>
      </c>
      <c r="Q1222">
        <v>-6.5199740000000004</v>
      </c>
      <c r="R1222">
        <v>358.33872310041812</v>
      </c>
      <c r="S1222">
        <v>0.26190561576128107</v>
      </c>
    </row>
    <row r="1223" spans="1:19" x14ac:dyDescent="0.25">
      <c r="A1223">
        <v>11002347910264</v>
      </c>
      <c r="B1223" t="s">
        <v>49</v>
      </c>
      <c r="C1223">
        <v>-6.5165119999999996</v>
      </c>
      <c r="D1223">
        <v>106.77571399999999</v>
      </c>
      <c r="E1223" t="s">
        <v>20</v>
      </c>
      <c r="F1223">
        <v>10068449</v>
      </c>
      <c r="G1223" t="s">
        <v>56</v>
      </c>
      <c r="H1223" s="2">
        <v>45876.525393518517</v>
      </c>
      <c r="I1223" t="s">
        <v>22</v>
      </c>
      <c r="J1223" t="s">
        <v>23</v>
      </c>
      <c r="K1223" t="s">
        <v>24</v>
      </c>
      <c r="L1223">
        <v>24</v>
      </c>
      <c r="M1223">
        <v>10029570</v>
      </c>
      <c r="N1223">
        <v>-6.5203712627118646</v>
      </c>
      <c r="O1223">
        <v>106.7762500847458</v>
      </c>
      <c r="P1223">
        <v>106.77528</v>
      </c>
      <c r="Q1223">
        <v>-6.5182250000000002</v>
      </c>
      <c r="R1223">
        <v>196.6388260149462</v>
      </c>
      <c r="S1223">
        <v>0.43368324700891803</v>
      </c>
    </row>
    <row r="1224" spans="1:19" x14ac:dyDescent="0.25">
      <c r="A1224">
        <v>11002347719153</v>
      </c>
      <c r="B1224" t="s">
        <v>49</v>
      </c>
      <c r="C1224">
        <v>-6.5200370000000003</v>
      </c>
      <c r="D1224">
        <v>106.77609</v>
      </c>
      <c r="E1224" t="s">
        <v>20</v>
      </c>
      <c r="F1224">
        <v>10068449</v>
      </c>
      <c r="G1224" t="s">
        <v>56</v>
      </c>
      <c r="H1224" s="2">
        <v>45876.525393518517</v>
      </c>
      <c r="I1224" t="s">
        <v>22</v>
      </c>
      <c r="J1224" t="s">
        <v>23</v>
      </c>
      <c r="K1224" t="s">
        <v>24</v>
      </c>
      <c r="L1224">
        <v>24</v>
      </c>
      <c r="M1224">
        <v>10029570</v>
      </c>
      <c r="N1224">
        <v>-6.5203712627118646</v>
      </c>
      <c r="O1224">
        <v>106.7762500847458</v>
      </c>
      <c r="P1224">
        <v>106.77571399999999</v>
      </c>
      <c r="Q1224">
        <v>-6.5165119999999996</v>
      </c>
      <c r="R1224">
        <v>394.59861169167721</v>
      </c>
      <c r="S1224">
        <v>4.1207498388389233E-2</v>
      </c>
    </row>
    <row r="1225" spans="1:19" x14ac:dyDescent="0.25">
      <c r="A1225">
        <v>11002343002961</v>
      </c>
      <c r="B1225" t="s">
        <v>49</v>
      </c>
      <c r="C1225">
        <v>-6.5151760000000003</v>
      </c>
      <c r="D1225">
        <v>106.776571</v>
      </c>
      <c r="E1225" t="s">
        <v>20</v>
      </c>
      <c r="F1225">
        <v>10068449</v>
      </c>
      <c r="G1225" t="s">
        <v>56</v>
      </c>
      <c r="H1225" s="2">
        <v>45876.525474537033</v>
      </c>
      <c r="I1225" t="s">
        <v>22</v>
      </c>
      <c r="J1225" t="s">
        <v>23</v>
      </c>
      <c r="K1225" t="s">
        <v>24</v>
      </c>
      <c r="L1225">
        <v>24</v>
      </c>
      <c r="M1225">
        <v>10029570</v>
      </c>
      <c r="N1225">
        <v>-6.5203712627118646</v>
      </c>
      <c r="O1225">
        <v>106.7762500847458</v>
      </c>
      <c r="P1225">
        <v>106.77609</v>
      </c>
      <c r="Q1225">
        <v>-6.5200370000000003</v>
      </c>
      <c r="R1225">
        <v>543.7327695249129</v>
      </c>
      <c r="S1225">
        <v>0.57942211232950136</v>
      </c>
    </row>
    <row r="1226" spans="1:19" x14ac:dyDescent="0.25">
      <c r="A1226">
        <v>11002343756114</v>
      </c>
      <c r="B1226" t="s">
        <v>49</v>
      </c>
      <c r="C1226">
        <v>-6.5158209999999999</v>
      </c>
      <c r="D1226">
        <v>106.77624</v>
      </c>
      <c r="E1226" t="s">
        <v>20</v>
      </c>
      <c r="F1226">
        <v>10068449</v>
      </c>
      <c r="G1226" t="s">
        <v>56</v>
      </c>
      <c r="H1226" s="2">
        <v>45876.525474537033</v>
      </c>
      <c r="I1226" t="s">
        <v>22</v>
      </c>
      <c r="J1226" t="s">
        <v>23</v>
      </c>
      <c r="K1226" t="s">
        <v>24</v>
      </c>
      <c r="L1226">
        <v>24</v>
      </c>
      <c r="M1226">
        <v>10029570</v>
      </c>
      <c r="N1226">
        <v>-6.5203712627118646</v>
      </c>
      <c r="O1226">
        <v>106.7762500847458</v>
      </c>
      <c r="P1226">
        <v>106.776571</v>
      </c>
      <c r="Q1226">
        <v>-6.5151760000000003</v>
      </c>
      <c r="R1226">
        <v>80.595257890048103</v>
      </c>
      <c r="S1226">
        <v>0.50653415606891783</v>
      </c>
    </row>
    <row r="1227" spans="1:19" x14ac:dyDescent="0.25">
      <c r="A1227">
        <v>11002347354040</v>
      </c>
      <c r="B1227" t="s">
        <v>49</v>
      </c>
      <c r="C1227">
        <v>-6.5157660000000002</v>
      </c>
      <c r="D1227">
        <v>106.776417</v>
      </c>
      <c r="E1227" t="s">
        <v>20</v>
      </c>
      <c r="F1227">
        <v>10068449</v>
      </c>
      <c r="G1227" t="s">
        <v>56</v>
      </c>
      <c r="H1227" s="2">
        <v>45876.525474537033</v>
      </c>
      <c r="I1227" t="s">
        <v>22</v>
      </c>
      <c r="J1227" t="s">
        <v>23</v>
      </c>
      <c r="K1227" t="s">
        <v>24</v>
      </c>
      <c r="L1227">
        <v>24</v>
      </c>
      <c r="M1227">
        <v>10029570</v>
      </c>
      <c r="N1227">
        <v>-6.5203712627118646</v>
      </c>
      <c r="O1227">
        <v>106.7762500847458</v>
      </c>
      <c r="P1227">
        <v>106.77624</v>
      </c>
      <c r="Q1227">
        <v>-6.5158209999999999</v>
      </c>
      <c r="R1227">
        <v>20.511375138500409</v>
      </c>
      <c r="S1227">
        <v>0.51298778100792997</v>
      </c>
    </row>
    <row r="1228" spans="1:19" x14ac:dyDescent="0.25">
      <c r="A1228">
        <v>11002345993416</v>
      </c>
      <c r="B1228" t="s">
        <v>49</v>
      </c>
      <c r="C1228">
        <v>-6.517531</v>
      </c>
      <c r="D1228">
        <v>106.776821</v>
      </c>
      <c r="E1228" t="s">
        <v>20</v>
      </c>
      <c r="F1228">
        <v>10068449</v>
      </c>
      <c r="G1228" t="s">
        <v>56</v>
      </c>
      <c r="H1228" s="2">
        <v>45876.525578703702</v>
      </c>
      <c r="I1228" t="s">
        <v>22</v>
      </c>
      <c r="J1228" t="s">
        <v>23</v>
      </c>
      <c r="K1228" t="s">
        <v>24</v>
      </c>
      <c r="L1228">
        <v>24</v>
      </c>
      <c r="M1228">
        <v>10029570</v>
      </c>
      <c r="N1228">
        <v>-6.5203712627118646</v>
      </c>
      <c r="O1228">
        <v>106.7762500847458</v>
      </c>
      <c r="P1228">
        <v>106.776417</v>
      </c>
      <c r="Q1228">
        <v>-6.5157660000000002</v>
      </c>
      <c r="R1228">
        <v>201.49561884043709</v>
      </c>
      <c r="S1228">
        <v>0.32242005200148</v>
      </c>
    </row>
    <row r="1229" spans="1:19" x14ac:dyDescent="0.25">
      <c r="A1229">
        <v>11002346905030</v>
      </c>
      <c r="B1229" t="s">
        <v>49</v>
      </c>
      <c r="C1229">
        <v>-6.5178940000000001</v>
      </c>
      <c r="D1229">
        <v>106.77619</v>
      </c>
      <c r="E1229" t="s">
        <v>20</v>
      </c>
      <c r="F1229">
        <v>10068449</v>
      </c>
      <c r="G1229" t="s">
        <v>56</v>
      </c>
      <c r="H1229" s="2">
        <v>45876.525578703702</v>
      </c>
      <c r="I1229" t="s">
        <v>22</v>
      </c>
      <c r="J1229" t="s">
        <v>23</v>
      </c>
      <c r="K1229" t="s">
        <v>24</v>
      </c>
      <c r="L1229">
        <v>24</v>
      </c>
      <c r="M1229">
        <v>10029570</v>
      </c>
      <c r="N1229">
        <v>-6.5203712627118646</v>
      </c>
      <c r="O1229">
        <v>106.7762500847458</v>
      </c>
      <c r="P1229">
        <v>106.776821</v>
      </c>
      <c r="Q1229">
        <v>-6.517531</v>
      </c>
      <c r="R1229">
        <v>80.643257769640968</v>
      </c>
      <c r="S1229">
        <v>0.27584768077962968</v>
      </c>
    </row>
    <row r="1230" spans="1:19" x14ac:dyDescent="0.25">
      <c r="A1230">
        <v>11002335312760</v>
      </c>
      <c r="B1230" t="s">
        <v>49</v>
      </c>
      <c r="C1230">
        <v>-6.5186120000000001</v>
      </c>
      <c r="D1230">
        <v>106.773476</v>
      </c>
      <c r="E1230" t="s">
        <v>20</v>
      </c>
      <c r="F1230">
        <v>10068449</v>
      </c>
      <c r="G1230" t="s">
        <v>56</v>
      </c>
      <c r="H1230" s="2">
        <v>45876.525682870371</v>
      </c>
      <c r="I1230" t="s">
        <v>22</v>
      </c>
      <c r="J1230" t="s">
        <v>23</v>
      </c>
      <c r="K1230" t="s">
        <v>24</v>
      </c>
      <c r="L1230">
        <v>24</v>
      </c>
      <c r="M1230">
        <v>10029570</v>
      </c>
      <c r="N1230">
        <v>-6.5203712627118646</v>
      </c>
      <c r="O1230">
        <v>106.7762500847458</v>
      </c>
      <c r="P1230">
        <v>106.77619</v>
      </c>
      <c r="Q1230">
        <v>-6.5178940000000001</v>
      </c>
      <c r="R1230">
        <v>310.62723982952292</v>
      </c>
      <c r="S1230">
        <v>0.36398824035147648</v>
      </c>
    </row>
    <row r="1231" spans="1:19" x14ac:dyDescent="0.25">
      <c r="A1231">
        <v>11002342363331</v>
      </c>
      <c r="B1231" t="s">
        <v>49</v>
      </c>
      <c r="C1231">
        <v>-6.5192480000000002</v>
      </c>
      <c r="D1231">
        <v>106.77336</v>
      </c>
      <c r="E1231" t="s">
        <v>20</v>
      </c>
      <c r="F1231">
        <v>10068449</v>
      </c>
      <c r="G1231" t="s">
        <v>56</v>
      </c>
      <c r="H1231" s="2">
        <v>45876.525682870371</v>
      </c>
      <c r="I1231" t="s">
        <v>22</v>
      </c>
      <c r="J1231" t="s">
        <v>23</v>
      </c>
      <c r="K1231" t="s">
        <v>24</v>
      </c>
      <c r="L1231">
        <v>24</v>
      </c>
      <c r="M1231">
        <v>10029570</v>
      </c>
      <c r="N1231">
        <v>-6.5203712627118646</v>
      </c>
      <c r="O1231">
        <v>106.7762500847458</v>
      </c>
      <c r="P1231">
        <v>106.773476</v>
      </c>
      <c r="Q1231">
        <v>-6.5186120000000001</v>
      </c>
      <c r="R1231">
        <v>71.952234485421158</v>
      </c>
      <c r="S1231">
        <v>0.34322924319884962</v>
      </c>
    </row>
    <row r="1232" spans="1:19" x14ac:dyDescent="0.25">
      <c r="A1232">
        <v>11002347700397</v>
      </c>
      <c r="B1232" t="s">
        <v>49</v>
      </c>
      <c r="C1232">
        <v>-6.5157480000000003</v>
      </c>
      <c r="D1232">
        <v>106.77591</v>
      </c>
      <c r="E1232" t="s">
        <v>20</v>
      </c>
      <c r="F1232">
        <v>10068449</v>
      </c>
      <c r="G1232" t="s">
        <v>56</v>
      </c>
      <c r="H1232" s="2">
        <v>45876.525682870371</v>
      </c>
      <c r="I1232" t="s">
        <v>22</v>
      </c>
      <c r="J1232" t="s">
        <v>23</v>
      </c>
      <c r="K1232" t="s">
        <v>24</v>
      </c>
      <c r="L1232">
        <v>24</v>
      </c>
      <c r="M1232">
        <v>10029570</v>
      </c>
      <c r="N1232">
        <v>-6.5203712627118646</v>
      </c>
      <c r="O1232">
        <v>106.7762500847458</v>
      </c>
      <c r="P1232">
        <v>106.77336</v>
      </c>
      <c r="Q1232">
        <v>-6.5192480000000002</v>
      </c>
      <c r="R1232">
        <v>480.98166478147402</v>
      </c>
      <c r="S1232">
        <v>0.51603188728306215</v>
      </c>
    </row>
    <row r="1233" spans="1:19" x14ac:dyDescent="0.25">
      <c r="A1233">
        <v>11002348637698</v>
      </c>
      <c r="B1233" t="s">
        <v>49</v>
      </c>
      <c r="C1233">
        <v>-6.5237809999999996</v>
      </c>
      <c r="D1233">
        <v>106.776352</v>
      </c>
      <c r="E1233" t="s">
        <v>20</v>
      </c>
      <c r="F1233">
        <v>10068449</v>
      </c>
      <c r="G1233" t="s">
        <v>56</v>
      </c>
      <c r="H1233" s="2">
        <v>45876.52579861111</v>
      </c>
      <c r="I1233" t="s">
        <v>22</v>
      </c>
      <c r="J1233" t="s">
        <v>23</v>
      </c>
      <c r="K1233" t="s">
        <v>24</v>
      </c>
      <c r="L1233">
        <v>24</v>
      </c>
      <c r="M1233">
        <v>10029570</v>
      </c>
      <c r="N1233">
        <v>-6.5203712627118646</v>
      </c>
      <c r="O1233">
        <v>106.7762500847458</v>
      </c>
      <c r="P1233">
        <v>106.77591</v>
      </c>
      <c r="Q1233">
        <v>-6.5157480000000003</v>
      </c>
      <c r="R1233">
        <v>895.56467546104807</v>
      </c>
      <c r="S1233">
        <v>0.37973754461676001</v>
      </c>
    </row>
    <row r="1234" spans="1:19" x14ac:dyDescent="0.25">
      <c r="A1234">
        <v>11002342365175</v>
      </c>
      <c r="B1234" t="s">
        <v>49</v>
      </c>
      <c r="C1234">
        <v>-6.5216570000000003</v>
      </c>
      <c r="D1234">
        <v>106.776358</v>
      </c>
      <c r="E1234" t="s">
        <v>20</v>
      </c>
      <c r="F1234">
        <v>10068449</v>
      </c>
      <c r="G1234" t="s">
        <v>56</v>
      </c>
      <c r="H1234" s="2">
        <v>45876.52579861111</v>
      </c>
      <c r="I1234" t="s">
        <v>22</v>
      </c>
      <c r="J1234" t="s">
        <v>23</v>
      </c>
      <c r="K1234" t="s">
        <v>24</v>
      </c>
      <c r="L1234">
        <v>24</v>
      </c>
      <c r="M1234">
        <v>10029570</v>
      </c>
      <c r="N1234">
        <v>-6.5203712627118646</v>
      </c>
      <c r="O1234">
        <v>106.7762500847458</v>
      </c>
      <c r="P1234">
        <v>106.776352</v>
      </c>
      <c r="Q1234">
        <v>-6.5237809999999996</v>
      </c>
      <c r="R1234">
        <v>236.44352965476341</v>
      </c>
      <c r="S1234">
        <v>0.14362439988427811</v>
      </c>
    </row>
    <row r="1235" spans="1:19" x14ac:dyDescent="0.25">
      <c r="A1235">
        <v>11002344746471</v>
      </c>
      <c r="B1235" t="s">
        <v>49</v>
      </c>
      <c r="C1235">
        <v>-6.52149</v>
      </c>
      <c r="D1235">
        <v>106.77482999999999</v>
      </c>
      <c r="E1235" t="s">
        <v>20</v>
      </c>
      <c r="F1235">
        <v>10068449</v>
      </c>
      <c r="G1235" t="s">
        <v>56</v>
      </c>
      <c r="H1235" s="2">
        <v>45876.52579861111</v>
      </c>
      <c r="I1235" t="s">
        <v>22</v>
      </c>
      <c r="J1235" t="s">
        <v>23</v>
      </c>
      <c r="K1235" t="s">
        <v>24</v>
      </c>
      <c r="L1235">
        <v>24</v>
      </c>
      <c r="M1235">
        <v>10029570</v>
      </c>
      <c r="N1235">
        <v>-6.5203712627118646</v>
      </c>
      <c r="O1235">
        <v>106.7762500847458</v>
      </c>
      <c r="P1235">
        <v>106.776358</v>
      </c>
      <c r="Q1235">
        <v>-6.5216570000000003</v>
      </c>
      <c r="R1235">
        <v>170.01495827705449</v>
      </c>
      <c r="S1235">
        <v>0.20044324380328091</v>
      </c>
    </row>
    <row r="1236" spans="1:19" x14ac:dyDescent="0.25">
      <c r="A1236">
        <v>11002330976879</v>
      </c>
      <c r="B1236" t="s">
        <v>49</v>
      </c>
      <c r="C1236">
        <v>-6.5230589999999999</v>
      </c>
      <c r="D1236">
        <v>106.77785</v>
      </c>
      <c r="E1236" t="s">
        <v>20</v>
      </c>
      <c r="F1236">
        <v>10068449</v>
      </c>
      <c r="G1236" t="s">
        <v>56</v>
      </c>
      <c r="H1236" s="2">
        <v>45876.525972222233</v>
      </c>
      <c r="I1236" t="s">
        <v>22</v>
      </c>
      <c r="J1236" t="s">
        <v>23</v>
      </c>
      <c r="K1236" t="s">
        <v>24</v>
      </c>
      <c r="L1236">
        <v>24</v>
      </c>
      <c r="M1236">
        <v>10029570</v>
      </c>
      <c r="N1236">
        <v>-6.5203712627118646</v>
      </c>
      <c r="O1236">
        <v>106.7762500847458</v>
      </c>
      <c r="P1236">
        <v>106.77482999999999</v>
      </c>
      <c r="Q1236">
        <v>-6.52149</v>
      </c>
      <c r="R1236">
        <v>376.91938630915467</v>
      </c>
      <c r="S1236">
        <v>0.34760639090290463</v>
      </c>
    </row>
    <row r="1237" spans="1:19" x14ac:dyDescent="0.25">
      <c r="A1237">
        <v>11002336856674</v>
      </c>
      <c r="B1237" t="s">
        <v>49</v>
      </c>
      <c r="C1237">
        <v>-6.5196100000000001</v>
      </c>
      <c r="D1237">
        <v>106.77971700000001</v>
      </c>
      <c r="E1237" t="s">
        <v>20</v>
      </c>
      <c r="F1237">
        <v>10068449</v>
      </c>
      <c r="G1237" t="s">
        <v>56</v>
      </c>
      <c r="H1237" s="2">
        <v>45876.525972222233</v>
      </c>
      <c r="I1237" t="s">
        <v>22</v>
      </c>
      <c r="J1237" t="s">
        <v>23</v>
      </c>
      <c r="K1237" t="s">
        <v>24</v>
      </c>
      <c r="L1237">
        <v>24</v>
      </c>
      <c r="M1237">
        <v>10029570</v>
      </c>
      <c r="N1237">
        <v>-6.5203712627118646</v>
      </c>
      <c r="O1237">
        <v>106.7762500847458</v>
      </c>
      <c r="P1237">
        <v>106.77785</v>
      </c>
      <c r="Q1237">
        <v>-6.5230589999999999</v>
      </c>
      <c r="R1237">
        <v>435.94521310709132</v>
      </c>
      <c r="S1237">
        <v>0.39269199625692391</v>
      </c>
    </row>
    <row r="1238" spans="1:19" x14ac:dyDescent="0.25">
      <c r="A1238">
        <v>11002347515254</v>
      </c>
      <c r="B1238" t="s">
        <v>49</v>
      </c>
      <c r="C1238">
        <v>-6.5217010000000002</v>
      </c>
      <c r="D1238">
        <v>106.77816</v>
      </c>
      <c r="E1238" t="s">
        <v>20</v>
      </c>
      <c r="F1238">
        <v>10068449</v>
      </c>
      <c r="G1238" t="s">
        <v>56</v>
      </c>
      <c r="H1238" s="2">
        <v>45876.525972222233</v>
      </c>
      <c r="I1238" t="s">
        <v>22</v>
      </c>
      <c r="J1238" t="s">
        <v>23</v>
      </c>
      <c r="K1238" t="s">
        <v>24</v>
      </c>
      <c r="L1238">
        <v>24</v>
      </c>
      <c r="M1238">
        <v>10029570</v>
      </c>
      <c r="N1238">
        <v>-6.5203712627118646</v>
      </c>
      <c r="O1238">
        <v>106.7762500847458</v>
      </c>
      <c r="P1238">
        <v>106.77971700000001</v>
      </c>
      <c r="Q1238">
        <v>-6.5196100000000001</v>
      </c>
      <c r="R1238">
        <v>289.54339555446649</v>
      </c>
      <c r="S1238">
        <v>0.25793784532596042</v>
      </c>
    </row>
    <row r="1239" spans="1:19" x14ac:dyDescent="0.25">
      <c r="A1239">
        <v>11002335284537</v>
      </c>
      <c r="B1239" t="s">
        <v>49</v>
      </c>
      <c r="C1239">
        <v>-6.5171830000000002</v>
      </c>
      <c r="D1239">
        <v>106.7805</v>
      </c>
      <c r="E1239" t="s">
        <v>20</v>
      </c>
      <c r="F1239">
        <v>10068449</v>
      </c>
      <c r="G1239" t="s">
        <v>56</v>
      </c>
      <c r="H1239" s="2">
        <v>45876.526087962957</v>
      </c>
      <c r="I1239" t="s">
        <v>22</v>
      </c>
      <c r="J1239" t="s">
        <v>23</v>
      </c>
      <c r="K1239" t="s">
        <v>24</v>
      </c>
      <c r="L1239">
        <v>24</v>
      </c>
      <c r="M1239">
        <v>10029570</v>
      </c>
      <c r="N1239">
        <v>-6.5203712627118646</v>
      </c>
      <c r="O1239">
        <v>106.7762500847458</v>
      </c>
      <c r="P1239">
        <v>106.77816</v>
      </c>
      <c r="Q1239">
        <v>-6.5217010000000002</v>
      </c>
      <c r="R1239">
        <v>565.62282000644882</v>
      </c>
      <c r="S1239">
        <v>0.58898430631299925</v>
      </c>
    </row>
    <row r="1240" spans="1:19" x14ac:dyDescent="0.25">
      <c r="A1240">
        <v>11002343754109</v>
      </c>
      <c r="B1240" t="s">
        <v>49</v>
      </c>
      <c r="C1240">
        <v>-6.5183850000000003</v>
      </c>
      <c r="D1240">
        <v>106.781587</v>
      </c>
      <c r="E1240" t="s">
        <v>20</v>
      </c>
      <c r="F1240">
        <v>10068449</v>
      </c>
      <c r="G1240" t="s">
        <v>56</v>
      </c>
      <c r="H1240" s="2">
        <v>45876.526087962957</v>
      </c>
      <c r="I1240" t="s">
        <v>22</v>
      </c>
      <c r="J1240" t="s">
        <v>23</v>
      </c>
      <c r="K1240" t="s">
        <v>24</v>
      </c>
      <c r="L1240">
        <v>24</v>
      </c>
      <c r="M1240">
        <v>10029570</v>
      </c>
      <c r="N1240">
        <v>-6.5203712627118646</v>
      </c>
      <c r="O1240">
        <v>106.7762500847458</v>
      </c>
      <c r="P1240">
        <v>106.7805</v>
      </c>
      <c r="Q1240">
        <v>-6.5171830000000002</v>
      </c>
      <c r="R1240">
        <v>179.88170976816161</v>
      </c>
      <c r="S1240">
        <v>0.63031538885260041</v>
      </c>
    </row>
    <row r="1241" spans="1:19" x14ac:dyDescent="0.25">
      <c r="A1241">
        <v>11002342098761</v>
      </c>
      <c r="B1241" t="s">
        <v>49</v>
      </c>
      <c r="C1241">
        <v>-6.5183850000000003</v>
      </c>
      <c r="D1241">
        <v>106.781587</v>
      </c>
      <c r="E1241" t="s">
        <v>20</v>
      </c>
      <c r="F1241">
        <v>10068449</v>
      </c>
      <c r="G1241" t="s">
        <v>56</v>
      </c>
      <c r="H1241" s="2">
        <v>45876.526087962957</v>
      </c>
      <c r="I1241" t="s">
        <v>22</v>
      </c>
      <c r="J1241" t="s">
        <v>23</v>
      </c>
      <c r="K1241" t="s">
        <v>24</v>
      </c>
      <c r="L1241">
        <v>24</v>
      </c>
      <c r="M1241">
        <v>10029570</v>
      </c>
      <c r="N1241">
        <v>-6.5203712627118646</v>
      </c>
      <c r="O1241">
        <v>106.7762500847458</v>
      </c>
      <c r="P1241">
        <v>106.781587</v>
      </c>
      <c r="Q1241">
        <v>-6.5183850000000003</v>
      </c>
      <c r="R1241">
        <v>0</v>
      </c>
      <c r="S1241">
        <v>0.63031538885260041</v>
      </c>
    </row>
    <row r="1242" spans="1:19" x14ac:dyDescent="0.25">
      <c r="A1242">
        <v>11002349673066</v>
      </c>
      <c r="B1242" t="s">
        <v>49</v>
      </c>
      <c r="C1242">
        <v>-6.5190859999999997</v>
      </c>
      <c r="D1242">
        <v>106.781086</v>
      </c>
      <c r="E1242" t="s">
        <v>20</v>
      </c>
      <c r="F1242">
        <v>10068449</v>
      </c>
      <c r="G1242" t="s">
        <v>56</v>
      </c>
      <c r="H1242" s="2">
        <v>45876.52621527778</v>
      </c>
      <c r="I1242" t="s">
        <v>22</v>
      </c>
      <c r="J1242" t="s">
        <v>23</v>
      </c>
      <c r="K1242" t="s">
        <v>24</v>
      </c>
      <c r="L1242">
        <v>24</v>
      </c>
      <c r="M1242">
        <v>10029570</v>
      </c>
      <c r="N1242">
        <v>-6.5203712627118646</v>
      </c>
      <c r="O1242">
        <v>106.7762500847458</v>
      </c>
      <c r="P1242">
        <v>106.781587</v>
      </c>
      <c r="Q1242">
        <v>-6.5183850000000003</v>
      </c>
      <c r="R1242">
        <v>95.706730124672518</v>
      </c>
      <c r="S1242">
        <v>0.55365608674747513</v>
      </c>
    </row>
    <row r="1243" spans="1:19" x14ac:dyDescent="0.25">
      <c r="A1243">
        <v>11002342708176</v>
      </c>
      <c r="B1243" t="s">
        <v>49</v>
      </c>
      <c r="C1243">
        <v>-6.520397</v>
      </c>
      <c r="D1243">
        <v>106.781609</v>
      </c>
      <c r="E1243" t="s">
        <v>20</v>
      </c>
      <c r="F1243">
        <v>10068449</v>
      </c>
      <c r="G1243" t="s">
        <v>56</v>
      </c>
      <c r="H1243" s="2">
        <v>45876.52621527778</v>
      </c>
      <c r="I1243" t="s">
        <v>22</v>
      </c>
      <c r="J1243" t="s">
        <v>23</v>
      </c>
      <c r="K1243" t="s">
        <v>24</v>
      </c>
      <c r="L1243">
        <v>24</v>
      </c>
      <c r="M1243">
        <v>10029570</v>
      </c>
      <c r="N1243">
        <v>-6.5203712627118646</v>
      </c>
      <c r="O1243">
        <v>106.7762500847458</v>
      </c>
      <c r="P1243">
        <v>106.781086</v>
      </c>
      <c r="Q1243">
        <v>-6.5190859999999997</v>
      </c>
      <c r="R1243">
        <v>156.9850928455015</v>
      </c>
      <c r="S1243">
        <v>0.59269985831265648</v>
      </c>
    </row>
    <row r="1244" spans="1:19" x14ac:dyDescent="0.25">
      <c r="A1244">
        <v>11002335611333</v>
      </c>
      <c r="B1244" t="s">
        <v>49</v>
      </c>
      <c r="C1244">
        <v>-6.5205859999999998</v>
      </c>
      <c r="D1244">
        <v>106.78179</v>
      </c>
      <c r="E1244" t="s">
        <v>20</v>
      </c>
      <c r="F1244">
        <v>10068449</v>
      </c>
      <c r="G1244" t="s">
        <v>56</v>
      </c>
      <c r="H1244" s="2">
        <v>45876.526319444441</v>
      </c>
      <c r="I1244" t="s">
        <v>22</v>
      </c>
      <c r="J1244" t="s">
        <v>23</v>
      </c>
      <c r="K1244" t="s">
        <v>24</v>
      </c>
      <c r="L1244">
        <v>24</v>
      </c>
      <c r="M1244">
        <v>10029570</v>
      </c>
      <c r="N1244">
        <v>-6.5203712627118646</v>
      </c>
      <c r="O1244">
        <v>106.7762500847458</v>
      </c>
      <c r="P1244">
        <v>106.781609</v>
      </c>
      <c r="Q1244">
        <v>-6.520397</v>
      </c>
      <c r="R1244">
        <v>29.04127510876571</v>
      </c>
      <c r="S1244">
        <v>0.61317744272265096</v>
      </c>
    </row>
    <row r="1245" spans="1:19" x14ac:dyDescent="0.25">
      <c r="A1245">
        <v>11002336604501</v>
      </c>
      <c r="B1245" t="s">
        <v>49</v>
      </c>
      <c r="C1245">
        <v>-6.5205859999999998</v>
      </c>
      <c r="D1245">
        <v>106.78179</v>
      </c>
      <c r="E1245" t="s">
        <v>20</v>
      </c>
      <c r="F1245">
        <v>10068449</v>
      </c>
      <c r="G1245" t="s">
        <v>56</v>
      </c>
      <c r="H1245" s="2">
        <v>45876.526319444441</v>
      </c>
      <c r="I1245" t="s">
        <v>22</v>
      </c>
      <c r="J1245" t="s">
        <v>23</v>
      </c>
      <c r="K1245" t="s">
        <v>24</v>
      </c>
      <c r="L1245">
        <v>24</v>
      </c>
      <c r="M1245">
        <v>10029570</v>
      </c>
      <c r="N1245">
        <v>-6.5203712627118646</v>
      </c>
      <c r="O1245">
        <v>106.7762500847458</v>
      </c>
      <c r="P1245">
        <v>106.78179</v>
      </c>
      <c r="Q1245">
        <v>-6.5205859999999998</v>
      </c>
      <c r="R1245">
        <v>0</v>
      </c>
      <c r="S1245">
        <v>0.61317744272265096</v>
      </c>
    </row>
    <row r="1246" spans="1:19" x14ac:dyDescent="0.25">
      <c r="A1246">
        <v>11002332946166</v>
      </c>
      <c r="B1246" t="s">
        <v>49</v>
      </c>
      <c r="C1246">
        <v>-6.5227490000000001</v>
      </c>
      <c r="D1246">
        <v>106.779526</v>
      </c>
      <c r="E1246" t="s">
        <v>20</v>
      </c>
      <c r="F1246">
        <v>10068449</v>
      </c>
      <c r="G1246" t="s">
        <v>56</v>
      </c>
      <c r="H1246" s="2">
        <v>45876.526377314818</v>
      </c>
      <c r="I1246" t="s">
        <v>22</v>
      </c>
      <c r="J1246" t="s">
        <v>23</v>
      </c>
      <c r="K1246" t="s">
        <v>24</v>
      </c>
      <c r="L1246">
        <v>24</v>
      </c>
      <c r="M1246">
        <v>10029570</v>
      </c>
      <c r="N1246">
        <v>-6.5203712627118646</v>
      </c>
      <c r="O1246">
        <v>106.7762500847458</v>
      </c>
      <c r="P1246">
        <v>106.78179</v>
      </c>
      <c r="Q1246">
        <v>-6.5205859999999998</v>
      </c>
      <c r="R1246">
        <v>347.38357186687961</v>
      </c>
      <c r="S1246">
        <v>0.44869930502028033</v>
      </c>
    </row>
    <row r="1247" spans="1:19" x14ac:dyDescent="0.25">
      <c r="A1247">
        <v>11002349065861</v>
      </c>
      <c r="B1247" t="s">
        <v>49</v>
      </c>
      <c r="C1247">
        <v>-6.5153319999999999</v>
      </c>
      <c r="D1247">
        <v>106.77997999999999</v>
      </c>
      <c r="E1247" t="s">
        <v>20</v>
      </c>
      <c r="F1247">
        <v>10068449</v>
      </c>
      <c r="G1247" t="s">
        <v>56</v>
      </c>
      <c r="H1247" s="2">
        <v>45876.556388888886</v>
      </c>
      <c r="I1247" t="s">
        <v>22</v>
      </c>
      <c r="J1247" t="s">
        <v>23</v>
      </c>
      <c r="K1247" t="s">
        <v>24</v>
      </c>
      <c r="L1247">
        <v>24</v>
      </c>
      <c r="M1247">
        <v>10029570</v>
      </c>
      <c r="N1247">
        <v>-6.5203712627118646</v>
      </c>
      <c r="O1247">
        <v>106.7762500847458</v>
      </c>
      <c r="P1247">
        <v>106.779526</v>
      </c>
      <c r="Q1247">
        <v>-6.5227490000000001</v>
      </c>
      <c r="R1247">
        <v>827.18208262372877</v>
      </c>
      <c r="S1247">
        <v>0.69632254464454157</v>
      </c>
    </row>
    <row r="1248" spans="1:19" x14ac:dyDescent="0.25">
      <c r="A1248">
        <v>11002340648573</v>
      </c>
      <c r="B1248" t="s">
        <v>49</v>
      </c>
      <c r="C1248">
        <v>-6.5212750000000002</v>
      </c>
      <c r="D1248">
        <v>106.77554000000001</v>
      </c>
      <c r="E1248" t="s">
        <v>20</v>
      </c>
      <c r="F1248">
        <v>10068449</v>
      </c>
      <c r="G1248" t="s">
        <v>56</v>
      </c>
      <c r="H1248" s="2">
        <v>45876.556388888886</v>
      </c>
      <c r="I1248" t="s">
        <v>22</v>
      </c>
      <c r="J1248" t="s">
        <v>23</v>
      </c>
      <c r="K1248" t="s">
        <v>24</v>
      </c>
      <c r="L1248">
        <v>24</v>
      </c>
      <c r="M1248">
        <v>10029570</v>
      </c>
      <c r="N1248">
        <v>-6.5203712627118646</v>
      </c>
      <c r="O1248">
        <v>106.7762500847458</v>
      </c>
      <c r="P1248">
        <v>106.77997999999999</v>
      </c>
      <c r="Q1248">
        <v>-6.5153319999999999</v>
      </c>
      <c r="R1248">
        <v>823.9056347238153</v>
      </c>
      <c r="S1248">
        <v>0.12762761790588689</v>
      </c>
    </row>
    <row r="1249" spans="1:19" x14ac:dyDescent="0.25">
      <c r="A1249">
        <v>11002339403071</v>
      </c>
      <c r="B1249" t="s">
        <v>49</v>
      </c>
      <c r="C1249">
        <v>-6.5210860000000004</v>
      </c>
      <c r="D1249">
        <v>106.77915299999999</v>
      </c>
      <c r="E1249" t="s">
        <v>20</v>
      </c>
      <c r="F1249">
        <v>10068449</v>
      </c>
      <c r="G1249" t="s">
        <v>56</v>
      </c>
      <c r="H1249" s="2">
        <v>45876.556458333333</v>
      </c>
      <c r="I1249" t="s">
        <v>22</v>
      </c>
      <c r="J1249" t="s">
        <v>23</v>
      </c>
      <c r="K1249" t="s">
        <v>24</v>
      </c>
      <c r="L1249">
        <v>24</v>
      </c>
      <c r="M1249">
        <v>10029570</v>
      </c>
      <c r="N1249">
        <v>-6.5203712627118646</v>
      </c>
      <c r="O1249">
        <v>106.7762500847458</v>
      </c>
      <c r="P1249">
        <v>106.77554000000001</v>
      </c>
      <c r="Q1249">
        <v>-6.5212750000000002</v>
      </c>
      <c r="R1249">
        <v>400.14857639030879</v>
      </c>
      <c r="S1249">
        <v>0.33077231571998378</v>
      </c>
    </row>
    <row r="1250" spans="1:19" x14ac:dyDescent="0.25">
      <c r="A1250">
        <v>11002347045382</v>
      </c>
      <c r="B1250" t="s">
        <v>49</v>
      </c>
      <c r="C1250">
        <v>-6.5210239999999997</v>
      </c>
      <c r="D1250">
        <v>106.780315</v>
      </c>
      <c r="E1250" t="s">
        <v>20</v>
      </c>
      <c r="F1250">
        <v>10068449</v>
      </c>
      <c r="G1250" t="s">
        <v>56</v>
      </c>
      <c r="H1250" s="2">
        <v>45876.556539351848</v>
      </c>
      <c r="I1250" t="s">
        <v>22</v>
      </c>
      <c r="J1250" t="s">
        <v>23</v>
      </c>
      <c r="K1250" t="s">
        <v>24</v>
      </c>
      <c r="L1250">
        <v>24</v>
      </c>
      <c r="M1250">
        <v>10029570</v>
      </c>
      <c r="N1250">
        <v>-6.5203712627118646</v>
      </c>
      <c r="O1250">
        <v>106.7762500847458</v>
      </c>
      <c r="P1250">
        <v>106.77915299999999</v>
      </c>
      <c r="Q1250">
        <v>-6.5210860000000004</v>
      </c>
      <c r="R1250">
        <v>128.70155021885429</v>
      </c>
      <c r="S1250">
        <v>0.45541113314947651</v>
      </c>
    </row>
    <row r="1251" spans="1:19" x14ac:dyDescent="0.25">
      <c r="A1251">
        <v>11002343531014</v>
      </c>
      <c r="B1251" t="s">
        <v>49</v>
      </c>
      <c r="C1251">
        <v>-6.5185310000000003</v>
      </c>
      <c r="D1251">
        <v>106.77554000000001</v>
      </c>
      <c r="E1251" t="s">
        <v>20</v>
      </c>
      <c r="F1251">
        <v>10068449</v>
      </c>
      <c r="G1251" t="s">
        <v>56</v>
      </c>
      <c r="H1251" s="2">
        <v>45876.556990740741</v>
      </c>
      <c r="I1251" t="s">
        <v>22</v>
      </c>
      <c r="J1251" t="s">
        <v>23</v>
      </c>
      <c r="K1251" t="s">
        <v>24</v>
      </c>
      <c r="L1251">
        <v>24</v>
      </c>
      <c r="M1251">
        <v>10029570</v>
      </c>
      <c r="N1251">
        <v>-6.5203712627118646</v>
      </c>
      <c r="O1251">
        <v>106.7762500847458</v>
      </c>
      <c r="P1251">
        <v>106.780315</v>
      </c>
      <c r="Q1251">
        <v>-6.5210239999999997</v>
      </c>
      <c r="R1251">
        <v>596.59054996589566</v>
      </c>
      <c r="S1251">
        <v>0.2193950730228503</v>
      </c>
    </row>
    <row r="1252" spans="1:19" x14ac:dyDescent="0.25">
      <c r="A1252">
        <v>11002349526018</v>
      </c>
      <c r="B1252" t="s">
        <v>49</v>
      </c>
      <c r="C1252">
        <v>-6.520346</v>
      </c>
      <c r="D1252">
        <v>106.78117</v>
      </c>
      <c r="E1252" t="s">
        <v>20</v>
      </c>
      <c r="F1252">
        <v>10068449</v>
      </c>
      <c r="G1252" t="s">
        <v>56</v>
      </c>
      <c r="H1252" s="2">
        <v>45876.557141203702</v>
      </c>
      <c r="I1252" t="s">
        <v>22</v>
      </c>
      <c r="J1252" t="s">
        <v>23</v>
      </c>
      <c r="K1252" t="s">
        <v>24</v>
      </c>
      <c r="L1252">
        <v>24</v>
      </c>
      <c r="M1252">
        <v>10029570</v>
      </c>
      <c r="N1252">
        <v>-6.5203712627118646</v>
      </c>
      <c r="O1252">
        <v>106.7762500847458</v>
      </c>
      <c r="P1252">
        <v>106.77554000000001</v>
      </c>
      <c r="Q1252">
        <v>-6.5185310000000003</v>
      </c>
      <c r="R1252">
        <v>654.63534787180379</v>
      </c>
      <c r="S1252">
        <v>0.54414708170615023</v>
      </c>
    </row>
    <row r="1253" spans="1:19" x14ac:dyDescent="0.25">
      <c r="A1253">
        <v>11002337360235</v>
      </c>
      <c r="B1253" t="s">
        <v>49</v>
      </c>
      <c r="C1253">
        <v>-6.5242209999999998</v>
      </c>
      <c r="D1253">
        <v>106.77755999999999</v>
      </c>
      <c r="E1253" t="s">
        <v>20</v>
      </c>
      <c r="F1253">
        <v>10068449</v>
      </c>
      <c r="G1253" t="s">
        <v>56</v>
      </c>
      <c r="H1253" s="2">
        <v>45876.597291666672</v>
      </c>
      <c r="I1253" t="s">
        <v>22</v>
      </c>
      <c r="J1253" t="s">
        <v>23</v>
      </c>
      <c r="K1253" t="s">
        <v>24</v>
      </c>
      <c r="L1253">
        <v>24</v>
      </c>
      <c r="M1253">
        <v>10029570</v>
      </c>
      <c r="N1253">
        <v>-6.5203712627118646</v>
      </c>
      <c r="O1253">
        <v>106.7762500847458</v>
      </c>
      <c r="P1253">
        <v>106.78117</v>
      </c>
      <c r="Q1253">
        <v>-6.520346</v>
      </c>
      <c r="R1253">
        <v>587.77931855051224</v>
      </c>
      <c r="S1253">
        <v>0.45237665876201161</v>
      </c>
    </row>
    <row r="1254" spans="1:19" x14ac:dyDescent="0.25">
      <c r="A1254">
        <v>11002350657473</v>
      </c>
      <c r="B1254" t="s">
        <v>49</v>
      </c>
      <c r="C1254">
        <v>-6.521935</v>
      </c>
      <c r="D1254">
        <v>106.772097</v>
      </c>
      <c r="E1254" t="s">
        <v>20</v>
      </c>
      <c r="F1254">
        <v>10035125</v>
      </c>
      <c r="G1254" t="s">
        <v>26</v>
      </c>
      <c r="H1254" s="2">
        <v>45876.610891203702</v>
      </c>
      <c r="I1254" t="s">
        <v>22</v>
      </c>
      <c r="J1254" t="s">
        <v>23</v>
      </c>
      <c r="K1254" t="s">
        <v>24</v>
      </c>
      <c r="L1254">
        <v>24</v>
      </c>
      <c r="M1254">
        <v>10029570</v>
      </c>
      <c r="N1254">
        <v>-6.5203712627118646</v>
      </c>
      <c r="O1254">
        <v>106.7762500847458</v>
      </c>
      <c r="P1254">
        <v>106.77755999999999</v>
      </c>
      <c r="Q1254">
        <v>-6.5242209999999998</v>
      </c>
      <c r="R1254">
        <v>655.60471776482359</v>
      </c>
      <c r="S1254">
        <v>0.49120686756054871</v>
      </c>
    </row>
    <row r="1255" spans="1:19" x14ac:dyDescent="0.25">
      <c r="A1255">
        <v>11002343107257</v>
      </c>
      <c r="B1255" t="s">
        <v>49</v>
      </c>
      <c r="C1255">
        <v>-6.5178940000000001</v>
      </c>
      <c r="D1255">
        <v>106.76927000000001</v>
      </c>
      <c r="E1255" t="s">
        <v>20</v>
      </c>
      <c r="F1255">
        <v>10035125</v>
      </c>
      <c r="G1255" t="s">
        <v>26</v>
      </c>
      <c r="H1255" s="2">
        <v>45876.610891203702</v>
      </c>
      <c r="I1255" t="s">
        <v>22</v>
      </c>
      <c r="J1255" t="s">
        <v>23</v>
      </c>
      <c r="K1255" t="s">
        <v>24</v>
      </c>
      <c r="L1255">
        <v>24</v>
      </c>
      <c r="M1255">
        <v>10029570</v>
      </c>
      <c r="N1255">
        <v>-6.5203712627118646</v>
      </c>
      <c r="O1255">
        <v>106.7762500847458</v>
      </c>
      <c r="P1255">
        <v>106.772097</v>
      </c>
      <c r="Q1255">
        <v>-6.521935</v>
      </c>
      <c r="R1255">
        <v>547.82953209606706</v>
      </c>
      <c r="S1255">
        <v>0.81977099236527673</v>
      </c>
    </row>
    <row r="1256" spans="1:19" x14ac:dyDescent="0.25">
      <c r="A1256">
        <v>11002346733264</v>
      </c>
      <c r="B1256" t="s">
        <v>49</v>
      </c>
      <c r="C1256">
        <v>-6.52121</v>
      </c>
      <c r="D1256">
        <v>106.77209499999999</v>
      </c>
      <c r="E1256" t="s">
        <v>20</v>
      </c>
      <c r="F1256">
        <v>10035125</v>
      </c>
      <c r="G1256" t="s">
        <v>26</v>
      </c>
      <c r="H1256" s="2">
        <v>45876.610891203702</v>
      </c>
      <c r="I1256" t="s">
        <v>22</v>
      </c>
      <c r="J1256" t="s">
        <v>23</v>
      </c>
      <c r="K1256" t="s">
        <v>24</v>
      </c>
      <c r="L1256">
        <v>24</v>
      </c>
      <c r="M1256">
        <v>10029570</v>
      </c>
      <c r="N1256">
        <v>-6.5203712627118646</v>
      </c>
      <c r="O1256">
        <v>106.7762500847458</v>
      </c>
      <c r="P1256">
        <v>106.76927000000001</v>
      </c>
      <c r="Q1256">
        <v>-6.5178940000000001</v>
      </c>
      <c r="R1256">
        <v>483.61363686792538</v>
      </c>
      <c r="S1256">
        <v>0.46893857150805102</v>
      </c>
    </row>
    <row r="1257" spans="1:19" x14ac:dyDescent="0.25">
      <c r="A1257">
        <v>11002345875103</v>
      </c>
      <c r="B1257" t="s">
        <v>49</v>
      </c>
      <c r="C1257">
        <v>-6.5227320000000004</v>
      </c>
      <c r="D1257">
        <v>106.77753300000001</v>
      </c>
      <c r="E1257" t="s">
        <v>20</v>
      </c>
      <c r="F1257">
        <v>10035125</v>
      </c>
      <c r="G1257" t="s">
        <v>26</v>
      </c>
      <c r="H1257" s="2">
        <v>45876.610891203702</v>
      </c>
      <c r="I1257" t="s">
        <v>22</v>
      </c>
      <c r="J1257" t="s">
        <v>23</v>
      </c>
      <c r="K1257" t="s">
        <v>24</v>
      </c>
      <c r="L1257">
        <v>24</v>
      </c>
      <c r="M1257">
        <v>10029570</v>
      </c>
      <c r="N1257">
        <v>-6.5203712627118646</v>
      </c>
      <c r="O1257">
        <v>106.7762500847458</v>
      </c>
      <c r="P1257">
        <v>106.77209499999999</v>
      </c>
      <c r="Q1257">
        <v>-6.52121</v>
      </c>
      <c r="R1257">
        <v>624.84663084044485</v>
      </c>
      <c r="S1257">
        <v>0.29865425702353893</v>
      </c>
    </row>
    <row r="1258" spans="1:19" x14ac:dyDescent="0.25">
      <c r="A1258">
        <v>11002343701460</v>
      </c>
      <c r="B1258" t="s">
        <v>49</v>
      </c>
      <c r="C1258">
        <v>-6.5212240000000001</v>
      </c>
      <c r="D1258">
        <v>106.777433</v>
      </c>
      <c r="E1258" t="s">
        <v>20</v>
      </c>
      <c r="F1258">
        <v>10068449</v>
      </c>
      <c r="G1258" t="s">
        <v>56</v>
      </c>
      <c r="H1258" s="2">
        <v>45876.753750000003</v>
      </c>
      <c r="I1258" t="s">
        <v>22</v>
      </c>
      <c r="J1258" t="s">
        <v>23</v>
      </c>
      <c r="K1258" t="s">
        <v>24</v>
      </c>
      <c r="L1258">
        <v>24</v>
      </c>
      <c r="M1258">
        <v>10029570</v>
      </c>
      <c r="N1258">
        <v>-6.5203712627118646</v>
      </c>
      <c r="O1258">
        <v>106.7762500847458</v>
      </c>
      <c r="P1258">
        <v>106.77753300000001</v>
      </c>
      <c r="Q1258">
        <v>-6.5227320000000004</v>
      </c>
      <c r="R1258">
        <v>168.2337322009698</v>
      </c>
      <c r="S1258">
        <v>0.16163969966663569</v>
      </c>
    </row>
    <row r="1259" spans="1:19" x14ac:dyDescent="0.25">
      <c r="A1259">
        <v>11002331487275</v>
      </c>
      <c r="B1259" t="s">
        <v>49</v>
      </c>
      <c r="C1259">
        <v>-6.5212440000000003</v>
      </c>
      <c r="D1259">
        <v>106.777333</v>
      </c>
      <c r="E1259" t="s">
        <v>20</v>
      </c>
      <c r="F1259">
        <v>10068449</v>
      </c>
      <c r="G1259" t="s">
        <v>56</v>
      </c>
      <c r="H1259" s="2">
        <v>45876.753750000003</v>
      </c>
      <c r="I1259" t="s">
        <v>22</v>
      </c>
      <c r="J1259" t="s">
        <v>23</v>
      </c>
      <c r="K1259" t="s">
        <v>24</v>
      </c>
      <c r="L1259">
        <v>24</v>
      </c>
      <c r="M1259">
        <v>10029570</v>
      </c>
      <c r="N1259">
        <v>-6.5203712627118646</v>
      </c>
      <c r="O1259">
        <v>106.7762500847458</v>
      </c>
      <c r="P1259">
        <v>106.777433</v>
      </c>
      <c r="Q1259">
        <v>-6.5212240000000001</v>
      </c>
      <c r="R1259">
        <v>11.28178708782402</v>
      </c>
      <c r="S1259">
        <v>0.15421874923184839</v>
      </c>
    </row>
    <row r="1260" spans="1:19" x14ac:dyDescent="0.25">
      <c r="A1260">
        <v>11002338438137</v>
      </c>
      <c r="B1260" t="s">
        <v>49</v>
      </c>
      <c r="C1260">
        <v>-6.521414</v>
      </c>
      <c r="D1260">
        <v>106.77418</v>
      </c>
      <c r="E1260" t="s">
        <v>20</v>
      </c>
      <c r="F1260">
        <v>10068449</v>
      </c>
      <c r="G1260" t="s">
        <v>56</v>
      </c>
      <c r="H1260" s="2">
        <v>45876.753750000003</v>
      </c>
      <c r="I1260" t="s">
        <v>22</v>
      </c>
      <c r="J1260" t="s">
        <v>23</v>
      </c>
      <c r="K1260" t="s">
        <v>24</v>
      </c>
      <c r="L1260">
        <v>24</v>
      </c>
      <c r="M1260">
        <v>10029570</v>
      </c>
      <c r="N1260">
        <v>-6.5203712627118646</v>
      </c>
      <c r="O1260">
        <v>106.7762500847458</v>
      </c>
      <c r="P1260">
        <v>106.777333</v>
      </c>
      <c r="Q1260">
        <v>-6.5212440000000003</v>
      </c>
      <c r="R1260">
        <v>349.23243768152759</v>
      </c>
      <c r="S1260">
        <v>0.25669426132785572</v>
      </c>
    </row>
    <row r="1261" spans="1:19" x14ac:dyDescent="0.25">
      <c r="A1261">
        <v>11002348892260</v>
      </c>
      <c r="B1261" t="s">
        <v>49</v>
      </c>
      <c r="C1261">
        <v>-6.5205869999999999</v>
      </c>
      <c r="D1261">
        <v>106.77715000000001</v>
      </c>
      <c r="E1261" t="s">
        <v>20</v>
      </c>
      <c r="F1261">
        <v>10068449</v>
      </c>
      <c r="G1261" t="s">
        <v>56</v>
      </c>
      <c r="H1261" s="2">
        <v>45876.753750000003</v>
      </c>
      <c r="I1261" t="s">
        <v>22</v>
      </c>
      <c r="J1261" t="s">
        <v>23</v>
      </c>
      <c r="K1261" t="s">
        <v>24</v>
      </c>
      <c r="L1261">
        <v>24</v>
      </c>
      <c r="M1261">
        <v>10029570</v>
      </c>
      <c r="N1261">
        <v>-6.5203712627118646</v>
      </c>
      <c r="O1261">
        <v>106.7762500847458</v>
      </c>
      <c r="P1261">
        <v>106.77418</v>
      </c>
      <c r="Q1261">
        <v>-6.521414</v>
      </c>
      <c r="R1261">
        <v>341.13677700433391</v>
      </c>
      <c r="S1261">
        <v>0.1023865007672114</v>
      </c>
    </row>
    <row r="1262" spans="1:19" x14ac:dyDescent="0.25">
      <c r="A1262">
        <v>11002342593121</v>
      </c>
      <c r="B1262" t="s">
        <v>49</v>
      </c>
      <c r="C1262">
        <v>-6.5153449999999999</v>
      </c>
      <c r="D1262">
        <v>106.776523</v>
      </c>
      <c r="E1262" t="s">
        <v>20</v>
      </c>
      <c r="F1262">
        <v>10068449</v>
      </c>
      <c r="G1262" t="s">
        <v>56</v>
      </c>
      <c r="H1262" s="2">
        <v>45876.753969907411</v>
      </c>
      <c r="I1262" t="s">
        <v>22</v>
      </c>
      <c r="J1262" t="s">
        <v>23</v>
      </c>
      <c r="K1262" t="s">
        <v>24</v>
      </c>
      <c r="L1262">
        <v>24</v>
      </c>
      <c r="M1262">
        <v>10029570</v>
      </c>
      <c r="N1262">
        <v>-6.5203712627118646</v>
      </c>
      <c r="O1262">
        <v>106.7762500847458</v>
      </c>
      <c r="P1262">
        <v>106.77715000000001</v>
      </c>
      <c r="Q1262">
        <v>-6.5205869999999999</v>
      </c>
      <c r="R1262">
        <v>587.6427949357917</v>
      </c>
      <c r="S1262">
        <v>0.56033459210014869</v>
      </c>
    </row>
    <row r="1263" spans="1:19" x14ac:dyDescent="0.25">
      <c r="A1263">
        <v>11002340976940</v>
      </c>
      <c r="B1263" t="s">
        <v>49</v>
      </c>
      <c r="C1263">
        <v>-6.5199379999999998</v>
      </c>
      <c r="D1263">
        <v>106.775402</v>
      </c>
      <c r="E1263" t="s">
        <v>20</v>
      </c>
      <c r="F1263">
        <v>10068449</v>
      </c>
      <c r="G1263" t="s">
        <v>56</v>
      </c>
      <c r="H1263" s="2">
        <v>45876.753969907411</v>
      </c>
      <c r="I1263" t="s">
        <v>22</v>
      </c>
      <c r="J1263" t="s">
        <v>23</v>
      </c>
      <c r="K1263" t="s">
        <v>24</v>
      </c>
      <c r="L1263">
        <v>24</v>
      </c>
      <c r="M1263">
        <v>10029570</v>
      </c>
      <c r="N1263">
        <v>-6.5203712627118646</v>
      </c>
      <c r="O1263">
        <v>106.7762500847458</v>
      </c>
      <c r="P1263">
        <v>106.776523</v>
      </c>
      <c r="Q1263">
        <v>-6.5153449999999999</v>
      </c>
      <c r="R1263">
        <v>526.10796194153647</v>
      </c>
      <c r="S1263">
        <v>0.1054713360396075</v>
      </c>
    </row>
    <row r="1264" spans="1:19" x14ac:dyDescent="0.25">
      <c r="A1264">
        <v>11002347535229</v>
      </c>
      <c r="B1264" t="s">
        <v>49</v>
      </c>
      <c r="C1264">
        <v>-6.5182250000000002</v>
      </c>
      <c r="D1264">
        <v>106.77528</v>
      </c>
      <c r="E1264" t="s">
        <v>20</v>
      </c>
      <c r="F1264">
        <v>10068449</v>
      </c>
      <c r="G1264" t="s">
        <v>56</v>
      </c>
      <c r="H1264" s="2">
        <v>45876.753969907411</v>
      </c>
      <c r="I1264" t="s">
        <v>22</v>
      </c>
      <c r="J1264" t="s">
        <v>23</v>
      </c>
      <c r="K1264" t="s">
        <v>24</v>
      </c>
      <c r="L1264">
        <v>24</v>
      </c>
      <c r="M1264">
        <v>10029570</v>
      </c>
      <c r="N1264">
        <v>-6.5203712627118646</v>
      </c>
      <c r="O1264">
        <v>106.7762500847458</v>
      </c>
      <c r="P1264">
        <v>106.775402</v>
      </c>
      <c r="Q1264">
        <v>-6.5199379999999998</v>
      </c>
      <c r="R1264">
        <v>191.16707699246879</v>
      </c>
      <c r="S1264">
        <v>0.26190561576128107</v>
      </c>
    </row>
    <row r="1265" spans="1:19" x14ac:dyDescent="0.25">
      <c r="A1265">
        <v>11002343410355</v>
      </c>
      <c r="B1265" t="s">
        <v>49</v>
      </c>
      <c r="C1265">
        <v>-6.5166829999999996</v>
      </c>
      <c r="D1265">
        <v>106.776965</v>
      </c>
      <c r="E1265" t="s">
        <v>20</v>
      </c>
      <c r="F1265">
        <v>10068449</v>
      </c>
      <c r="G1265" t="s">
        <v>56</v>
      </c>
      <c r="H1265" s="2">
        <v>45876.753969907411</v>
      </c>
      <c r="I1265" t="s">
        <v>22</v>
      </c>
      <c r="J1265" t="s">
        <v>23</v>
      </c>
      <c r="K1265" t="s">
        <v>24</v>
      </c>
      <c r="L1265">
        <v>24</v>
      </c>
      <c r="M1265">
        <v>10029570</v>
      </c>
      <c r="N1265">
        <v>-6.5203712627118646</v>
      </c>
      <c r="O1265">
        <v>106.7762500847458</v>
      </c>
      <c r="P1265">
        <v>106.77528</v>
      </c>
      <c r="Q1265">
        <v>-6.5182250000000002</v>
      </c>
      <c r="R1265">
        <v>253.3688737781824</v>
      </c>
      <c r="S1265">
        <v>0.41811989948794731</v>
      </c>
    </row>
    <row r="1266" spans="1:19" x14ac:dyDescent="0.25">
      <c r="A1266">
        <v>11002349677404</v>
      </c>
      <c r="B1266" t="s">
        <v>49</v>
      </c>
      <c r="C1266">
        <v>-6.5154339999999999</v>
      </c>
      <c r="D1266">
        <v>106.7774</v>
      </c>
      <c r="E1266" t="s">
        <v>20</v>
      </c>
      <c r="F1266">
        <v>10068449</v>
      </c>
      <c r="G1266" t="s">
        <v>56</v>
      </c>
      <c r="H1266" s="2">
        <v>45876.753969907411</v>
      </c>
      <c r="I1266" t="s">
        <v>22</v>
      </c>
      <c r="J1266" t="s">
        <v>23</v>
      </c>
      <c r="K1266" t="s">
        <v>24</v>
      </c>
      <c r="L1266">
        <v>24</v>
      </c>
      <c r="M1266">
        <v>10029570</v>
      </c>
      <c r="N1266">
        <v>-6.5203712627118646</v>
      </c>
      <c r="O1266">
        <v>106.7762500847458</v>
      </c>
      <c r="P1266">
        <v>106.776965</v>
      </c>
      <c r="Q1266">
        <v>-6.5166829999999996</v>
      </c>
      <c r="R1266">
        <v>147.1266861260554</v>
      </c>
      <c r="S1266">
        <v>0.56413649109526254</v>
      </c>
    </row>
    <row r="1267" spans="1:19" x14ac:dyDescent="0.25">
      <c r="A1267">
        <v>11002348288292</v>
      </c>
      <c r="B1267" t="s">
        <v>49</v>
      </c>
      <c r="C1267">
        <v>-6.5182250000000002</v>
      </c>
      <c r="D1267">
        <v>106.77528</v>
      </c>
      <c r="E1267" t="s">
        <v>20</v>
      </c>
      <c r="F1267">
        <v>10068449</v>
      </c>
      <c r="G1267" t="s">
        <v>56</v>
      </c>
      <c r="H1267" s="2">
        <v>45876.753969907411</v>
      </c>
      <c r="I1267" t="s">
        <v>22</v>
      </c>
      <c r="J1267" t="s">
        <v>23</v>
      </c>
      <c r="K1267" t="s">
        <v>24</v>
      </c>
      <c r="L1267">
        <v>24</v>
      </c>
      <c r="M1267">
        <v>10029570</v>
      </c>
      <c r="N1267">
        <v>-6.5203712627118646</v>
      </c>
      <c r="O1267">
        <v>106.7762500847458</v>
      </c>
      <c r="P1267">
        <v>106.7774</v>
      </c>
      <c r="Q1267">
        <v>-6.5154339999999999</v>
      </c>
      <c r="R1267">
        <v>389.23935748848498</v>
      </c>
      <c r="S1267">
        <v>0.26190561576128107</v>
      </c>
    </row>
    <row r="1268" spans="1:19" x14ac:dyDescent="0.25">
      <c r="A1268">
        <v>11002346729539</v>
      </c>
      <c r="B1268" t="s">
        <v>49</v>
      </c>
      <c r="C1268">
        <v>-6.5186489999999999</v>
      </c>
      <c r="D1268">
        <v>106.776054</v>
      </c>
      <c r="E1268" t="s">
        <v>20</v>
      </c>
      <c r="F1268">
        <v>10068449</v>
      </c>
      <c r="G1268" t="s">
        <v>56</v>
      </c>
      <c r="H1268" s="2">
        <v>45876.754328703697</v>
      </c>
      <c r="I1268" t="s">
        <v>22</v>
      </c>
      <c r="J1268" t="s">
        <v>23</v>
      </c>
      <c r="K1268" t="s">
        <v>24</v>
      </c>
      <c r="L1268">
        <v>24</v>
      </c>
      <c r="M1268">
        <v>10029570</v>
      </c>
      <c r="N1268">
        <v>-6.5203712627118646</v>
      </c>
      <c r="O1268">
        <v>106.7762500847458</v>
      </c>
      <c r="P1268">
        <v>106.77528</v>
      </c>
      <c r="Q1268">
        <v>-6.5182250000000002</v>
      </c>
      <c r="R1268">
        <v>97.754197513169643</v>
      </c>
      <c r="S1268">
        <v>0.19294408476432909</v>
      </c>
    </row>
    <row r="1269" spans="1:19" x14ac:dyDescent="0.25">
      <c r="A1269">
        <v>11002346467145</v>
      </c>
      <c r="B1269" t="s">
        <v>49</v>
      </c>
      <c r="C1269">
        <v>-6.5178940000000001</v>
      </c>
      <c r="D1269">
        <v>106.77619</v>
      </c>
      <c r="E1269" t="s">
        <v>20</v>
      </c>
      <c r="F1269">
        <v>10068449</v>
      </c>
      <c r="G1269" t="s">
        <v>56</v>
      </c>
      <c r="H1269" s="2">
        <v>45876.754421296297</v>
      </c>
      <c r="I1269" t="s">
        <v>22</v>
      </c>
      <c r="J1269" t="s">
        <v>23</v>
      </c>
      <c r="K1269" t="s">
        <v>24</v>
      </c>
      <c r="L1269">
        <v>24</v>
      </c>
      <c r="M1269">
        <v>10029570</v>
      </c>
      <c r="N1269">
        <v>-6.5203712627118646</v>
      </c>
      <c r="O1269">
        <v>106.7762500847458</v>
      </c>
      <c r="P1269">
        <v>106.776054</v>
      </c>
      <c r="Q1269">
        <v>-6.5186489999999999</v>
      </c>
      <c r="R1269">
        <v>85.38158831662922</v>
      </c>
      <c r="S1269">
        <v>0.27584768077962968</v>
      </c>
    </row>
    <row r="1270" spans="1:19" x14ac:dyDescent="0.25">
      <c r="A1270">
        <v>11002343873154</v>
      </c>
      <c r="B1270" t="s">
        <v>49</v>
      </c>
      <c r="C1270">
        <v>-6.5164540000000004</v>
      </c>
      <c r="D1270">
        <v>106.782646</v>
      </c>
      <c r="E1270" t="s">
        <v>20</v>
      </c>
      <c r="F1270">
        <v>10068449</v>
      </c>
      <c r="G1270" t="s">
        <v>56</v>
      </c>
      <c r="H1270" s="2">
        <v>45876.754594907412</v>
      </c>
      <c r="I1270" t="s">
        <v>22</v>
      </c>
      <c r="J1270" t="s">
        <v>23</v>
      </c>
      <c r="K1270" t="s">
        <v>24</v>
      </c>
      <c r="L1270">
        <v>24</v>
      </c>
      <c r="M1270">
        <v>10029570</v>
      </c>
      <c r="N1270">
        <v>-6.5203712627118646</v>
      </c>
      <c r="O1270">
        <v>106.7762500847458</v>
      </c>
      <c r="P1270">
        <v>106.77619</v>
      </c>
      <c r="Q1270">
        <v>-6.5178940000000001</v>
      </c>
      <c r="R1270">
        <v>731.8068728654805</v>
      </c>
      <c r="S1270">
        <v>0.8309944921287008</v>
      </c>
    </row>
    <row r="1271" spans="1:19" x14ac:dyDescent="0.25">
      <c r="A1271">
        <v>11002350002596</v>
      </c>
      <c r="B1271" t="s">
        <v>49</v>
      </c>
      <c r="C1271">
        <v>-6.5226480000000002</v>
      </c>
      <c r="D1271">
        <v>106.778943</v>
      </c>
      <c r="E1271" t="s">
        <v>20</v>
      </c>
      <c r="F1271">
        <v>10068449</v>
      </c>
      <c r="G1271" t="s">
        <v>56</v>
      </c>
      <c r="H1271" s="2">
        <v>45876.754594907412</v>
      </c>
      <c r="I1271" t="s">
        <v>22</v>
      </c>
      <c r="J1271" t="s">
        <v>23</v>
      </c>
      <c r="K1271" t="s">
        <v>24</v>
      </c>
      <c r="L1271">
        <v>24</v>
      </c>
      <c r="M1271">
        <v>10029570</v>
      </c>
      <c r="N1271">
        <v>-6.5203712627118646</v>
      </c>
      <c r="O1271">
        <v>106.7762500847458</v>
      </c>
      <c r="P1271">
        <v>106.782646</v>
      </c>
      <c r="Q1271">
        <v>-6.5164540000000004</v>
      </c>
      <c r="R1271">
        <v>801.97229274448648</v>
      </c>
      <c r="S1271">
        <v>0.39107505722778763</v>
      </c>
    </row>
    <row r="1272" spans="1:19" x14ac:dyDescent="0.25">
      <c r="A1272">
        <v>11002337300907</v>
      </c>
      <c r="B1272" t="s">
        <v>49</v>
      </c>
      <c r="C1272">
        <v>-6.5152289999999997</v>
      </c>
      <c r="D1272">
        <v>106.77634</v>
      </c>
      <c r="E1272" t="s">
        <v>20</v>
      </c>
      <c r="F1272">
        <v>10068449</v>
      </c>
      <c r="G1272" t="s">
        <v>56</v>
      </c>
      <c r="H1272" s="2">
        <v>45876.754594907412</v>
      </c>
      <c r="I1272" t="s">
        <v>22</v>
      </c>
      <c r="J1272" t="s">
        <v>23</v>
      </c>
      <c r="K1272" t="s">
        <v>24</v>
      </c>
      <c r="L1272">
        <v>24</v>
      </c>
      <c r="M1272">
        <v>10029570</v>
      </c>
      <c r="N1272">
        <v>-6.5203712627118646</v>
      </c>
      <c r="O1272">
        <v>106.7762500847458</v>
      </c>
      <c r="P1272">
        <v>106.778943</v>
      </c>
      <c r="Q1272">
        <v>-6.5226480000000002</v>
      </c>
      <c r="R1272">
        <v>874.61873004945983</v>
      </c>
      <c r="S1272">
        <v>0.57252044174081373</v>
      </c>
    </row>
    <row r="1273" spans="1:19" x14ac:dyDescent="0.25">
      <c r="A1273">
        <v>11002343269445</v>
      </c>
      <c r="B1273" t="s">
        <v>49</v>
      </c>
      <c r="C1273">
        <v>-6.5228890000000002</v>
      </c>
      <c r="D1273">
        <v>106.7761</v>
      </c>
      <c r="E1273" t="s">
        <v>20</v>
      </c>
      <c r="F1273">
        <v>10068449</v>
      </c>
      <c r="G1273" t="s">
        <v>56</v>
      </c>
      <c r="H1273" s="2">
        <v>45876.754594907412</v>
      </c>
      <c r="I1273" t="s">
        <v>22</v>
      </c>
      <c r="J1273" t="s">
        <v>23</v>
      </c>
      <c r="K1273" t="s">
        <v>24</v>
      </c>
      <c r="L1273">
        <v>24</v>
      </c>
      <c r="M1273">
        <v>10029570</v>
      </c>
      <c r="N1273">
        <v>-6.5203712627118646</v>
      </c>
      <c r="O1273">
        <v>106.7762500847458</v>
      </c>
      <c r="P1273">
        <v>106.77634</v>
      </c>
      <c r="Q1273">
        <v>-6.5152289999999997</v>
      </c>
      <c r="R1273">
        <v>853.12034255719664</v>
      </c>
      <c r="S1273">
        <v>0.28076434958026192</v>
      </c>
    </row>
    <row r="1274" spans="1:19" x14ac:dyDescent="0.25">
      <c r="A1274">
        <v>11002348806779</v>
      </c>
      <c r="B1274" t="s">
        <v>49</v>
      </c>
      <c r="C1274">
        <v>-6.5207439999999997</v>
      </c>
      <c r="D1274">
        <v>106.777241</v>
      </c>
      <c r="E1274" t="s">
        <v>20</v>
      </c>
      <c r="F1274">
        <v>10068449</v>
      </c>
      <c r="G1274" t="s">
        <v>56</v>
      </c>
      <c r="H1274" s="2">
        <v>45876.754594907412</v>
      </c>
      <c r="I1274" t="s">
        <v>22</v>
      </c>
      <c r="J1274" t="s">
        <v>23</v>
      </c>
      <c r="K1274" t="s">
        <v>24</v>
      </c>
      <c r="L1274">
        <v>24</v>
      </c>
      <c r="M1274">
        <v>10029570</v>
      </c>
      <c r="N1274">
        <v>-6.5203712627118646</v>
      </c>
      <c r="O1274">
        <v>106.7762500847458</v>
      </c>
      <c r="P1274">
        <v>106.7761</v>
      </c>
      <c r="Q1274">
        <v>-6.5228890000000002</v>
      </c>
      <c r="R1274">
        <v>270.0756471434367</v>
      </c>
      <c r="S1274">
        <v>0.11718635988866009</v>
      </c>
    </row>
    <row r="1275" spans="1:19" x14ac:dyDescent="0.25">
      <c r="A1275">
        <v>11002349355317</v>
      </c>
      <c r="B1275" t="s">
        <v>49</v>
      </c>
      <c r="C1275">
        <v>-6.5212079999999997</v>
      </c>
      <c r="D1275">
        <v>106.779287</v>
      </c>
      <c r="E1275" t="s">
        <v>20</v>
      </c>
      <c r="F1275">
        <v>10068449</v>
      </c>
      <c r="G1275" t="s">
        <v>56</v>
      </c>
      <c r="H1275" s="2">
        <v>45876.754594907412</v>
      </c>
      <c r="I1275" t="s">
        <v>22</v>
      </c>
      <c r="J1275" t="s">
        <v>23</v>
      </c>
      <c r="K1275" t="s">
        <v>24</v>
      </c>
      <c r="L1275">
        <v>24</v>
      </c>
      <c r="M1275">
        <v>10029570</v>
      </c>
      <c r="N1275">
        <v>-6.5203712627118646</v>
      </c>
      <c r="O1275">
        <v>106.7762500847458</v>
      </c>
      <c r="P1275">
        <v>106.777241</v>
      </c>
      <c r="Q1275">
        <v>-6.5207439999999997</v>
      </c>
      <c r="R1275">
        <v>232.10639098405261</v>
      </c>
      <c r="S1275">
        <v>0.3485569333860975</v>
      </c>
    </row>
    <row r="1276" spans="1:19" x14ac:dyDescent="0.25">
      <c r="A1276">
        <v>11002345808916</v>
      </c>
      <c r="B1276" t="s">
        <v>49</v>
      </c>
      <c r="C1276">
        <v>-6.5224130000000002</v>
      </c>
      <c r="D1276">
        <v>106.778902</v>
      </c>
      <c r="E1276" t="s">
        <v>20</v>
      </c>
      <c r="F1276">
        <v>10068449</v>
      </c>
      <c r="G1276" t="s">
        <v>56</v>
      </c>
      <c r="H1276" s="2">
        <v>45876.754594907412</v>
      </c>
      <c r="I1276" t="s">
        <v>22</v>
      </c>
      <c r="J1276" t="s">
        <v>23</v>
      </c>
      <c r="K1276" t="s">
        <v>24</v>
      </c>
      <c r="L1276">
        <v>24</v>
      </c>
      <c r="M1276">
        <v>10029570</v>
      </c>
      <c r="N1276">
        <v>-6.5203712627118646</v>
      </c>
      <c r="O1276">
        <v>106.7762500847458</v>
      </c>
      <c r="P1276">
        <v>106.779287</v>
      </c>
      <c r="Q1276">
        <v>-6.5212079999999997</v>
      </c>
      <c r="R1276">
        <v>140.73609440140709</v>
      </c>
      <c r="S1276">
        <v>0.3710569492284338</v>
      </c>
    </row>
    <row r="1277" spans="1:19" x14ac:dyDescent="0.25">
      <c r="A1277">
        <v>11002349562722</v>
      </c>
      <c r="B1277" t="s">
        <v>49</v>
      </c>
      <c r="C1277">
        <v>-6.5226480000000002</v>
      </c>
      <c r="D1277">
        <v>106.77988999999999</v>
      </c>
      <c r="E1277" t="s">
        <v>20</v>
      </c>
      <c r="F1277">
        <v>10068449</v>
      </c>
      <c r="G1277" t="s">
        <v>56</v>
      </c>
      <c r="H1277" s="2">
        <v>45876.754675925928</v>
      </c>
      <c r="I1277" t="s">
        <v>22</v>
      </c>
      <c r="J1277" t="s">
        <v>23</v>
      </c>
      <c r="K1277" t="s">
        <v>24</v>
      </c>
      <c r="L1277">
        <v>24</v>
      </c>
      <c r="M1277">
        <v>10029570</v>
      </c>
      <c r="N1277">
        <v>-6.5203712627118646</v>
      </c>
      <c r="O1277">
        <v>106.7762500847458</v>
      </c>
      <c r="P1277">
        <v>106.778902</v>
      </c>
      <c r="Q1277">
        <v>-6.5224130000000002</v>
      </c>
      <c r="R1277">
        <v>112.3595465873144</v>
      </c>
      <c r="S1277">
        <v>0.47570831211530662</v>
      </c>
    </row>
    <row r="1278" spans="1:19" x14ac:dyDescent="0.25">
      <c r="A1278">
        <v>11002343777634</v>
      </c>
      <c r="B1278" t="s">
        <v>49</v>
      </c>
      <c r="C1278">
        <v>-6.520829</v>
      </c>
      <c r="D1278">
        <v>106.78123100000001</v>
      </c>
      <c r="E1278" t="s">
        <v>20</v>
      </c>
      <c r="F1278">
        <v>10068449</v>
      </c>
      <c r="G1278" t="s">
        <v>56</v>
      </c>
      <c r="H1278" s="2">
        <v>45876.754675925928</v>
      </c>
      <c r="I1278" t="s">
        <v>22</v>
      </c>
      <c r="J1278" t="s">
        <v>23</v>
      </c>
      <c r="K1278" t="s">
        <v>24</v>
      </c>
      <c r="L1278">
        <v>24</v>
      </c>
      <c r="M1278">
        <v>10029570</v>
      </c>
      <c r="N1278">
        <v>-6.5203712627118646</v>
      </c>
      <c r="O1278">
        <v>106.7762500847458</v>
      </c>
      <c r="P1278">
        <v>106.77988999999999</v>
      </c>
      <c r="Q1278">
        <v>-6.5226480000000002</v>
      </c>
      <c r="R1278">
        <v>250.99628371148191</v>
      </c>
      <c r="S1278">
        <v>0.55323768072606727</v>
      </c>
    </row>
    <row r="1279" spans="1:19" x14ac:dyDescent="0.25">
      <c r="A1279">
        <v>11002343703259</v>
      </c>
      <c r="B1279" t="s">
        <v>49</v>
      </c>
      <c r="C1279">
        <v>-6.5242209999999998</v>
      </c>
      <c r="D1279">
        <v>106.77755999999999</v>
      </c>
      <c r="E1279" t="s">
        <v>20</v>
      </c>
      <c r="F1279">
        <v>10068449</v>
      </c>
      <c r="G1279" t="s">
        <v>56</v>
      </c>
      <c r="H1279" s="2">
        <v>45876.754837962959</v>
      </c>
      <c r="I1279" t="s">
        <v>22</v>
      </c>
      <c r="J1279" t="s">
        <v>23</v>
      </c>
      <c r="K1279" t="s">
        <v>24</v>
      </c>
      <c r="L1279">
        <v>24</v>
      </c>
      <c r="M1279">
        <v>10029570</v>
      </c>
      <c r="N1279">
        <v>-6.5203712627118646</v>
      </c>
      <c r="O1279">
        <v>106.7762500847458</v>
      </c>
      <c r="P1279">
        <v>106.78123100000001</v>
      </c>
      <c r="Q1279">
        <v>-6.520829</v>
      </c>
      <c r="R1279">
        <v>554.45615205993056</v>
      </c>
      <c r="S1279">
        <v>0.45237665876201161</v>
      </c>
    </row>
    <row r="1280" spans="1:19" x14ac:dyDescent="0.25">
      <c r="A1280">
        <v>11002346948745</v>
      </c>
      <c r="B1280" t="s">
        <v>49</v>
      </c>
      <c r="C1280">
        <v>-6.525207</v>
      </c>
      <c r="D1280">
        <v>106.77066600000001</v>
      </c>
      <c r="E1280" t="s">
        <v>20</v>
      </c>
      <c r="F1280">
        <v>10035125</v>
      </c>
      <c r="G1280" t="s">
        <v>26</v>
      </c>
      <c r="H1280" s="2">
        <v>45876.771909722222</v>
      </c>
      <c r="I1280" t="s">
        <v>22</v>
      </c>
      <c r="J1280" t="s">
        <v>23</v>
      </c>
      <c r="K1280" t="s">
        <v>24</v>
      </c>
      <c r="L1280">
        <v>24</v>
      </c>
      <c r="M1280">
        <v>10029570</v>
      </c>
      <c r="N1280">
        <v>-6.5203712627118646</v>
      </c>
      <c r="O1280">
        <v>106.7762500847458</v>
      </c>
      <c r="P1280">
        <v>106.77755999999999</v>
      </c>
      <c r="Q1280">
        <v>-6.5242209999999998</v>
      </c>
      <c r="R1280">
        <v>770.32566258841121</v>
      </c>
      <c r="S1280">
        <v>0.81926884749624063</v>
      </c>
    </row>
    <row r="1281" spans="1:19" x14ac:dyDescent="0.25">
      <c r="A1281">
        <v>11002342193251</v>
      </c>
      <c r="B1281" t="s">
        <v>49</v>
      </c>
      <c r="C1281">
        <v>-6.5253350000000001</v>
      </c>
      <c r="D1281">
        <v>106.77141</v>
      </c>
      <c r="E1281" t="s">
        <v>20</v>
      </c>
      <c r="F1281">
        <v>10035125</v>
      </c>
      <c r="G1281" t="s">
        <v>26</v>
      </c>
      <c r="H1281" s="2">
        <v>45876.771932870368</v>
      </c>
      <c r="I1281" t="s">
        <v>22</v>
      </c>
      <c r="J1281" t="s">
        <v>23</v>
      </c>
      <c r="K1281" t="s">
        <v>24</v>
      </c>
      <c r="L1281">
        <v>24</v>
      </c>
      <c r="M1281">
        <v>10029570</v>
      </c>
      <c r="N1281">
        <v>-6.5203712627118646</v>
      </c>
      <c r="O1281">
        <v>106.7762500847458</v>
      </c>
      <c r="P1281">
        <v>106.77066600000001</v>
      </c>
      <c r="Q1281">
        <v>-6.525207</v>
      </c>
      <c r="R1281">
        <v>83.509759206376501</v>
      </c>
      <c r="S1281">
        <v>0.76933603037564025</v>
      </c>
    </row>
    <row r="1282" spans="1:19" x14ac:dyDescent="0.25">
      <c r="A1282">
        <v>11002343478982</v>
      </c>
      <c r="B1282" t="s">
        <v>49</v>
      </c>
      <c r="C1282">
        <v>-6.525112</v>
      </c>
      <c r="D1282">
        <v>106.77119999999999</v>
      </c>
      <c r="E1282" t="s">
        <v>20</v>
      </c>
      <c r="F1282">
        <v>10035125</v>
      </c>
      <c r="G1282" t="s">
        <v>26</v>
      </c>
      <c r="H1282" s="2">
        <v>45876.772002314807</v>
      </c>
      <c r="I1282" t="s">
        <v>22</v>
      </c>
      <c r="J1282" t="s">
        <v>23</v>
      </c>
      <c r="K1282" t="s">
        <v>24</v>
      </c>
      <c r="L1282">
        <v>24</v>
      </c>
      <c r="M1282">
        <v>10029570</v>
      </c>
      <c r="N1282">
        <v>-6.5203712627118646</v>
      </c>
      <c r="O1282">
        <v>106.7762500847458</v>
      </c>
      <c r="P1282">
        <v>106.77141</v>
      </c>
      <c r="Q1282">
        <v>-6.5253350000000001</v>
      </c>
      <c r="R1282">
        <v>33.995209034580057</v>
      </c>
      <c r="S1282">
        <v>0.76841773253844148</v>
      </c>
    </row>
    <row r="1283" spans="1:19" x14ac:dyDescent="0.25">
      <c r="A1283">
        <v>11002344732151</v>
      </c>
      <c r="B1283" t="s">
        <v>49</v>
      </c>
      <c r="C1283">
        <v>-6.5212070000000004</v>
      </c>
      <c r="D1283">
        <v>106.7779</v>
      </c>
      <c r="E1283" t="s">
        <v>20</v>
      </c>
      <c r="F1283">
        <v>10068449</v>
      </c>
      <c r="G1283" t="s">
        <v>56</v>
      </c>
      <c r="H1283" s="2">
        <v>45876.774756944447</v>
      </c>
      <c r="I1283" t="s">
        <v>22</v>
      </c>
      <c r="J1283" t="s">
        <v>23</v>
      </c>
      <c r="K1283" t="s">
        <v>24</v>
      </c>
      <c r="L1283">
        <v>24</v>
      </c>
      <c r="M1283">
        <v>10029570</v>
      </c>
      <c r="N1283">
        <v>-6.5203712627118646</v>
      </c>
      <c r="O1283">
        <v>106.7762500847458</v>
      </c>
      <c r="P1283">
        <v>106.77119999999999</v>
      </c>
      <c r="Q1283">
        <v>-6.525112</v>
      </c>
      <c r="R1283">
        <v>859.10720348443328</v>
      </c>
      <c r="S1283">
        <v>0.2048269391034177</v>
      </c>
    </row>
    <row r="1284" spans="1:19" x14ac:dyDescent="0.25">
      <c r="A1284">
        <v>11002342073461</v>
      </c>
      <c r="B1284" t="s">
        <v>41</v>
      </c>
      <c r="C1284">
        <v>-6.5514979999999996</v>
      </c>
      <c r="D1284">
        <v>106.788342</v>
      </c>
      <c r="E1284" t="s">
        <v>20</v>
      </c>
      <c r="F1284">
        <v>10031845</v>
      </c>
      <c r="G1284" t="s">
        <v>58</v>
      </c>
      <c r="H1284" s="2">
        <v>45876.372372685189</v>
      </c>
      <c r="I1284" t="s">
        <v>22</v>
      </c>
      <c r="J1284" t="s">
        <v>23</v>
      </c>
      <c r="K1284" t="s">
        <v>24</v>
      </c>
      <c r="L1284">
        <v>17</v>
      </c>
      <c r="M1284">
        <v>10031843</v>
      </c>
      <c r="N1284">
        <v>-6.5465570465116274</v>
      </c>
      <c r="O1284">
        <v>106.7876665348837</v>
      </c>
      <c r="S1284">
        <v>0.55507407129205732</v>
      </c>
    </row>
    <row r="1285" spans="1:19" x14ac:dyDescent="0.25">
      <c r="A1285">
        <v>11002328877522</v>
      </c>
      <c r="B1285" t="s">
        <v>41</v>
      </c>
      <c r="C1285">
        <v>-6.542109</v>
      </c>
      <c r="D1285">
        <v>106.78771500000001</v>
      </c>
      <c r="E1285" t="s">
        <v>20</v>
      </c>
      <c r="F1285">
        <v>10038027</v>
      </c>
      <c r="G1285" t="s">
        <v>42</v>
      </c>
      <c r="H1285" s="2">
        <v>45876.387453703697</v>
      </c>
      <c r="I1285" t="s">
        <v>22</v>
      </c>
      <c r="J1285" t="s">
        <v>23</v>
      </c>
      <c r="K1285" t="s">
        <v>24</v>
      </c>
      <c r="L1285">
        <v>17</v>
      </c>
      <c r="M1285">
        <v>10031843</v>
      </c>
      <c r="N1285">
        <v>-6.5465570465116274</v>
      </c>
      <c r="O1285">
        <v>106.7876665348837</v>
      </c>
      <c r="P1285">
        <v>106.788342</v>
      </c>
      <c r="Q1285">
        <v>-6.5514979999999996</v>
      </c>
      <c r="R1285">
        <v>1047.4764199364829</v>
      </c>
      <c r="S1285">
        <v>0.49518328214393043</v>
      </c>
    </row>
    <row r="1286" spans="1:19" x14ac:dyDescent="0.25">
      <c r="A1286">
        <v>11002347170620</v>
      </c>
      <c r="B1286" t="s">
        <v>41</v>
      </c>
      <c r="C1286">
        <v>-6.5429000000000004</v>
      </c>
      <c r="D1286">
        <v>106.7863</v>
      </c>
      <c r="E1286" t="s">
        <v>20</v>
      </c>
      <c r="F1286">
        <v>10038027</v>
      </c>
      <c r="G1286" t="s">
        <v>42</v>
      </c>
      <c r="H1286" s="2">
        <v>45876.387453703697</v>
      </c>
      <c r="I1286" t="s">
        <v>22</v>
      </c>
      <c r="J1286" t="s">
        <v>23</v>
      </c>
      <c r="K1286" t="s">
        <v>24</v>
      </c>
      <c r="L1286">
        <v>17</v>
      </c>
      <c r="M1286">
        <v>10031843</v>
      </c>
      <c r="N1286">
        <v>-6.5465570465116274</v>
      </c>
      <c r="O1286">
        <v>106.7876665348837</v>
      </c>
      <c r="P1286">
        <v>106.78771500000001</v>
      </c>
      <c r="Q1286">
        <v>-6.542109</v>
      </c>
      <c r="R1286">
        <v>179.5632851456574</v>
      </c>
      <c r="S1286">
        <v>0.43424799979214429</v>
      </c>
    </row>
    <row r="1287" spans="1:19" x14ac:dyDescent="0.25">
      <c r="A1287">
        <v>11002340910414</v>
      </c>
      <c r="B1287" t="s">
        <v>49</v>
      </c>
      <c r="C1287">
        <v>-6.54169</v>
      </c>
      <c r="D1287">
        <v>106.786683</v>
      </c>
      <c r="E1287" t="s">
        <v>20</v>
      </c>
      <c r="F1287">
        <v>10038027</v>
      </c>
      <c r="G1287" t="s">
        <v>42</v>
      </c>
      <c r="H1287" s="2">
        <v>45876.387453703697</v>
      </c>
      <c r="I1287" t="s">
        <v>22</v>
      </c>
      <c r="J1287" t="s">
        <v>23</v>
      </c>
      <c r="K1287" t="s">
        <v>24</v>
      </c>
      <c r="L1287">
        <v>17</v>
      </c>
      <c r="M1287">
        <v>10031843</v>
      </c>
      <c r="N1287">
        <v>-6.5465570465116274</v>
      </c>
      <c r="O1287">
        <v>106.7876665348837</v>
      </c>
      <c r="P1287">
        <v>106.7863</v>
      </c>
      <c r="Q1287">
        <v>-6.5429000000000004</v>
      </c>
      <c r="R1287">
        <v>141.19966895588931</v>
      </c>
      <c r="S1287">
        <v>0.55260813936099673</v>
      </c>
    </row>
    <row r="1288" spans="1:19" x14ac:dyDescent="0.25">
      <c r="A1288">
        <v>11002338143383</v>
      </c>
      <c r="B1288" t="s">
        <v>41</v>
      </c>
      <c r="C1288">
        <v>-6.5434989999999997</v>
      </c>
      <c r="D1288">
        <v>106.78789999999999</v>
      </c>
      <c r="E1288" t="s">
        <v>20</v>
      </c>
      <c r="F1288">
        <v>10038027</v>
      </c>
      <c r="G1288" t="s">
        <v>42</v>
      </c>
      <c r="H1288" s="2">
        <v>45876.387604166674</v>
      </c>
      <c r="I1288" t="s">
        <v>22</v>
      </c>
      <c r="J1288" t="s">
        <v>23</v>
      </c>
      <c r="K1288" t="s">
        <v>24</v>
      </c>
      <c r="L1288">
        <v>17</v>
      </c>
      <c r="M1288">
        <v>10031843</v>
      </c>
      <c r="N1288">
        <v>-6.5465570465116274</v>
      </c>
      <c r="O1288">
        <v>106.7876665348837</v>
      </c>
      <c r="P1288">
        <v>106.786683</v>
      </c>
      <c r="Q1288">
        <v>-6.54169</v>
      </c>
      <c r="R1288">
        <v>242.2149792806965</v>
      </c>
      <c r="S1288">
        <v>0.34139795427713698</v>
      </c>
    </row>
    <row r="1289" spans="1:19" x14ac:dyDescent="0.25">
      <c r="A1289">
        <v>11002342853308</v>
      </c>
      <c r="B1289" t="s">
        <v>41</v>
      </c>
      <c r="C1289">
        <v>-6.5430130000000002</v>
      </c>
      <c r="D1289">
        <v>106.787322</v>
      </c>
      <c r="E1289" t="s">
        <v>20</v>
      </c>
      <c r="F1289">
        <v>10038027</v>
      </c>
      <c r="G1289" t="s">
        <v>42</v>
      </c>
      <c r="H1289" s="2">
        <v>45876.387604166674</v>
      </c>
      <c r="I1289" t="s">
        <v>22</v>
      </c>
      <c r="J1289" t="s">
        <v>23</v>
      </c>
      <c r="K1289" t="s">
        <v>24</v>
      </c>
      <c r="L1289">
        <v>17</v>
      </c>
      <c r="M1289">
        <v>10031843</v>
      </c>
      <c r="N1289">
        <v>-6.5465570465116274</v>
      </c>
      <c r="O1289">
        <v>106.7876665348837</v>
      </c>
      <c r="P1289">
        <v>106.78789999999999</v>
      </c>
      <c r="Q1289">
        <v>-6.5434989999999997</v>
      </c>
      <c r="R1289">
        <v>83.744654970093933</v>
      </c>
      <c r="S1289">
        <v>0.39635722988373212</v>
      </c>
    </row>
    <row r="1290" spans="1:19" x14ac:dyDescent="0.25">
      <c r="A1290">
        <v>11002350716941</v>
      </c>
      <c r="B1290" t="s">
        <v>41</v>
      </c>
      <c r="C1290">
        <v>-6.5432779999999999</v>
      </c>
      <c r="D1290">
        <v>106.789202</v>
      </c>
      <c r="E1290" t="s">
        <v>20</v>
      </c>
      <c r="F1290">
        <v>10038027</v>
      </c>
      <c r="G1290" t="s">
        <v>42</v>
      </c>
      <c r="H1290" s="2">
        <v>45876.387731481482</v>
      </c>
      <c r="I1290" t="s">
        <v>22</v>
      </c>
      <c r="J1290" t="s">
        <v>23</v>
      </c>
      <c r="K1290" t="s">
        <v>24</v>
      </c>
      <c r="L1290">
        <v>17</v>
      </c>
      <c r="M1290">
        <v>10031843</v>
      </c>
      <c r="N1290">
        <v>-6.5465570465116274</v>
      </c>
      <c r="O1290">
        <v>106.7876665348837</v>
      </c>
      <c r="P1290">
        <v>106.787322</v>
      </c>
      <c r="Q1290">
        <v>-6.5430130000000002</v>
      </c>
      <c r="R1290">
        <v>209.99976023341651</v>
      </c>
      <c r="S1290">
        <v>0.40258842302356979</v>
      </c>
    </row>
    <row r="1291" spans="1:19" x14ac:dyDescent="0.25">
      <c r="A1291">
        <v>11002337303333</v>
      </c>
      <c r="B1291" t="s">
        <v>41</v>
      </c>
      <c r="C1291">
        <v>-6.545401</v>
      </c>
      <c r="D1291">
        <v>106.78655999999999</v>
      </c>
      <c r="E1291" t="s">
        <v>20</v>
      </c>
      <c r="F1291">
        <v>10038027</v>
      </c>
      <c r="G1291" t="s">
        <v>42</v>
      </c>
      <c r="H1291" s="2">
        <v>45876.387870370367</v>
      </c>
      <c r="I1291" t="s">
        <v>22</v>
      </c>
      <c r="J1291" t="s">
        <v>23</v>
      </c>
      <c r="K1291" t="s">
        <v>24</v>
      </c>
      <c r="L1291">
        <v>17</v>
      </c>
      <c r="M1291">
        <v>10031843</v>
      </c>
      <c r="N1291">
        <v>-6.5465570465116274</v>
      </c>
      <c r="O1291">
        <v>106.7876665348837</v>
      </c>
      <c r="P1291">
        <v>106.789202</v>
      </c>
      <c r="Q1291">
        <v>-6.5432779999999999</v>
      </c>
      <c r="R1291">
        <v>375.80218977122468</v>
      </c>
      <c r="S1291">
        <v>0.17758687416509189</v>
      </c>
    </row>
    <row r="1292" spans="1:19" x14ac:dyDescent="0.25">
      <c r="A1292">
        <v>11002337466634</v>
      </c>
      <c r="B1292" t="s">
        <v>41</v>
      </c>
      <c r="C1292">
        <v>-6.5442270000000002</v>
      </c>
      <c r="D1292">
        <v>106.78607</v>
      </c>
      <c r="E1292" t="s">
        <v>20</v>
      </c>
      <c r="F1292">
        <v>10038027</v>
      </c>
      <c r="G1292" t="s">
        <v>42</v>
      </c>
      <c r="H1292" s="2">
        <v>45876.387870370367</v>
      </c>
      <c r="I1292" t="s">
        <v>22</v>
      </c>
      <c r="J1292" t="s">
        <v>23</v>
      </c>
      <c r="K1292" t="s">
        <v>24</v>
      </c>
      <c r="L1292">
        <v>17</v>
      </c>
      <c r="M1292">
        <v>10031843</v>
      </c>
      <c r="N1292">
        <v>-6.5465570465116274</v>
      </c>
      <c r="O1292">
        <v>106.7876665348837</v>
      </c>
      <c r="P1292">
        <v>106.78655999999999</v>
      </c>
      <c r="Q1292">
        <v>-6.545401</v>
      </c>
      <c r="R1292">
        <v>141.47900337487931</v>
      </c>
      <c r="S1292">
        <v>0.31377329659665881</v>
      </c>
    </row>
    <row r="1293" spans="1:19" x14ac:dyDescent="0.25">
      <c r="A1293">
        <v>11002342102312</v>
      </c>
      <c r="B1293" t="s">
        <v>41</v>
      </c>
      <c r="C1293">
        <v>-6.5434580000000002</v>
      </c>
      <c r="D1293">
        <v>106.785878</v>
      </c>
      <c r="E1293" t="s">
        <v>20</v>
      </c>
      <c r="F1293">
        <v>10038027</v>
      </c>
      <c r="G1293" t="s">
        <v>42</v>
      </c>
      <c r="H1293" s="2">
        <v>45876.387870370367</v>
      </c>
      <c r="I1293" t="s">
        <v>22</v>
      </c>
      <c r="J1293" t="s">
        <v>23</v>
      </c>
      <c r="K1293" t="s">
        <v>24</v>
      </c>
      <c r="L1293">
        <v>17</v>
      </c>
      <c r="M1293">
        <v>10031843</v>
      </c>
      <c r="N1293">
        <v>-6.5465570465116274</v>
      </c>
      <c r="O1293">
        <v>106.7876665348837</v>
      </c>
      <c r="P1293">
        <v>106.78607</v>
      </c>
      <c r="Q1293">
        <v>-6.5442270000000002</v>
      </c>
      <c r="R1293">
        <v>88.198919571112057</v>
      </c>
      <c r="S1293">
        <v>0.39766752988247211</v>
      </c>
    </row>
    <row r="1294" spans="1:19" x14ac:dyDescent="0.25">
      <c r="A1294">
        <v>11002343752439</v>
      </c>
      <c r="B1294" t="s">
        <v>41</v>
      </c>
      <c r="C1294">
        <v>-6.5437279999999998</v>
      </c>
      <c r="D1294">
        <v>106.786354</v>
      </c>
      <c r="E1294" t="s">
        <v>20</v>
      </c>
      <c r="F1294">
        <v>10038027</v>
      </c>
      <c r="G1294" t="s">
        <v>42</v>
      </c>
      <c r="H1294" s="2">
        <v>45876.387870370367</v>
      </c>
      <c r="I1294" t="s">
        <v>22</v>
      </c>
      <c r="J1294" t="s">
        <v>23</v>
      </c>
      <c r="K1294" t="s">
        <v>24</v>
      </c>
      <c r="L1294">
        <v>17</v>
      </c>
      <c r="M1294">
        <v>10031843</v>
      </c>
      <c r="N1294">
        <v>-6.5465570465116274</v>
      </c>
      <c r="O1294">
        <v>106.7876665348837</v>
      </c>
      <c r="P1294">
        <v>106.785878</v>
      </c>
      <c r="Q1294">
        <v>-6.5434580000000002</v>
      </c>
      <c r="R1294">
        <v>60.618908783010788</v>
      </c>
      <c r="S1294">
        <v>0.34677171462728068</v>
      </c>
    </row>
    <row r="1295" spans="1:19" x14ac:dyDescent="0.25">
      <c r="A1295">
        <v>11002341779029</v>
      </c>
      <c r="B1295" t="s">
        <v>41</v>
      </c>
      <c r="C1295">
        <v>-6.5436899999999998</v>
      </c>
      <c r="D1295">
        <v>106.78641</v>
      </c>
      <c r="E1295" t="s">
        <v>20</v>
      </c>
      <c r="F1295">
        <v>10038027</v>
      </c>
      <c r="G1295" t="s">
        <v>42</v>
      </c>
      <c r="H1295" s="2">
        <v>45876.387870370367</v>
      </c>
      <c r="I1295" t="s">
        <v>22</v>
      </c>
      <c r="J1295" t="s">
        <v>23</v>
      </c>
      <c r="K1295" t="s">
        <v>24</v>
      </c>
      <c r="L1295">
        <v>17</v>
      </c>
      <c r="M1295">
        <v>10031843</v>
      </c>
      <c r="N1295">
        <v>-6.5465570465116274</v>
      </c>
      <c r="O1295">
        <v>106.7876665348837</v>
      </c>
      <c r="P1295">
        <v>106.786354</v>
      </c>
      <c r="Q1295">
        <v>-6.5437279999999998</v>
      </c>
      <c r="R1295">
        <v>7.5000529588789933</v>
      </c>
      <c r="S1295">
        <v>0.34809947678280179</v>
      </c>
    </row>
    <row r="1296" spans="1:19" x14ac:dyDescent="0.25">
      <c r="A1296">
        <v>11002337489440</v>
      </c>
      <c r="B1296" t="s">
        <v>41</v>
      </c>
      <c r="C1296">
        <v>-6.545401</v>
      </c>
      <c r="D1296">
        <v>106.78655999999999</v>
      </c>
      <c r="E1296" t="s">
        <v>20</v>
      </c>
      <c r="F1296">
        <v>10038027</v>
      </c>
      <c r="G1296" t="s">
        <v>42</v>
      </c>
      <c r="H1296" s="2">
        <v>45876.387962962966</v>
      </c>
      <c r="I1296" t="s">
        <v>22</v>
      </c>
      <c r="J1296" t="s">
        <v>23</v>
      </c>
      <c r="K1296" t="s">
        <v>24</v>
      </c>
      <c r="L1296">
        <v>17</v>
      </c>
      <c r="M1296">
        <v>10031843</v>
      </c>
      <c r="N1296">
        <v>-6.5465570465116274</v>
      </c>
      <c r="O1296">
        <v>106.7876665348837</v>
      </c>
      <c r="P1296">
        <v>106.78641</v>
      </c>
      <c r="Q1296">
        <v>-6.5436899999999998</v>
      </c>
      <c r="R1296">
        <v>191.18871270873461</v>
      </c>
      <c r="S1296">
        <v>0.17758687416509189</v>
      </c>
    </row>
    <row r="1297" spans="1:19" x14ac:dyDescent="0.25">
      <c r="A1297">
        <v>11002343609630</v>
      </c>
      <c r="B1297" t="s">
        <v>41</v>
      </c>
      <c r="C1297">
        <v>-6.5458829999999999</v>
      </c>
      <c r="D1297">
        <v>106.786131</v>
      </c>
      <c r="E1297" t="s">
        <v>20</v>
      </c>
      <c r="F1297">
        <v>10038027</v>
      </c>
      <c r="G1297" t="s">
        <v>42</v>
      </c>
      <c r="H1297" s="2">
        <v>45876.388113425928</v>
      </c>
      <c r="I1297" t="s">
        <v>22</v>
      </c>
      <c r="J1297" t="s">
        <v>23</v>
      </c>
      <c r="K1297" t="s">
        <v>24</v>
      </c>
      <c r="L1297">
        <v>17</v>
      </c>
      <c r="M1297">
        <v>10031843</v>
      </c>
      <c r="N1297">
        <v>-6.5465570465116274</v>
      </c>
      <c r="O1297">
        <v>106.7876665348837</v>
      </c>
      <c r="P1297">
        <v>106.78655999999999</v>
      </c>
      <c r="Q1297">
        <v>-6.545401</v>
      </c>
      <c r="R1297">
        <v>71.623813971796508</v>
      </c>
      <c r="S1297">
        <v>0.18565877613211729</v>
      </c>
    </row>
    <row r="1298" spans="1:19" x14ac:dyDescent="0.25">
      <c r="A1298">
        <v>11002341603506</v>
      </c>
      <c r="B1298" t="s">
        <v>41</v>
      </c>
      <c r="C1298">
        <v>-6.5462899999999999</v>
      </c>
      <c r="D1298">
        <v>106.78614</v>
      </c>
      <c r="E1298" t="s">
        <v>20</v>
      </c>
      <c r="F1298">
        <v>10038027</v>
      </c>
      <c r="G1298" t="s">
        <v>42</v>
      </c>
      <c r="H1298" s="2">
        <v>45876.388113425928</v>
      </c>
      <c r="I1298" t="s">
        <v>22</v>
      </c>
      <c r="J1298" t="s">
        <v>23</v>
      </c>
      <c r="K1298" t="s">
        <v>24</v>
      </c>
      <c r="L1298">
        <v>17</v>
      </c>
      <c r="M1298">
        <v>10031843</v>
      </c>
      <c r="N1298">
        <v>-6.5465570465116274</v>
      </c>
      <c r="O1298">
        <v>106.7876665348837</v>
      </c>
      <c r="P1298">
        <v>106.786131</v>
      </c>
      <c r="Q1298">
        <v>-6.5458829999999999</v>
      </c>
      <c r="R1298">
        <v>45.317964714730991</v>
      </c>
      <c r="S1298">
        <v>0.1714223847928531</v>
      </c>
    </row>
    <row r="1299" spans="1:19" x14ac:dyDescent="0.25">
      <c r="A1299">
        <v>11002343344586</v>
      </c>
      <c r="B1299" t="s">
        <v>41</v>
      </c>
      <c r="C1299">
        <v>-6.5462030000000002</v>
      </c>
      <c r="D1299">
        <v>106.789337</v>
      </c>
      <c r="E1299" t="s">
        <v>20</v>
      </c>
      <c r="F1299">
        <v>10038027</v>
      </c>
      <c r="G1299" t="s">
        <v>42</v>
      </c>
      <c r="H1299" s="2">
        <v>45876.388217592597</v>
      </c>
      <c r="I1299" t="s">
        <v>22</v>
      </c>
      <c r="J1299" t="s">
        <v>23</v>
      </c>
      <c r="K1299" t="s">
        <v>24</v>
      </c>
      <c r="L1299">
        <v>17</v>
      </c>
      <c r="M1299">
        <v>10031843</v>
      </c>
      <c r="N1299">
        <v>-6.5465570465116274</v>
      </c>
      <c r="O1299">
        <v>106.7876665348837</v>
      </c>
      <c r="P1299">
        <v>106.78614</v>
      </c>
      <c r="Q1299">
        <v>-6.5462899999999999</v>
      </c>
      <c r="R1299">
        <v>353.70069259294661</v>
      </c>
      <c r="S1299">
        <v>0.18890012828030639</v>
      </c>
    </row>
    <row r="1300" spans="1:19" x14ac:dyDescent="0.25">
      <c r="A1300">
        <v>11002338827625</v>
      </c>
      <c r="B1300" t="s">
        <v>41</v>
      </c>
      <c r="C1300">
        <v>-6.546335</v>
      </c>
      <c r="D1300">
        <v>106.787389</v>
      </c>
      <c r="E1300" t="s">
        <v>20</v>
      </c>
      <c r="F1300">
        <v>10038027</v>
      </c>
      <c r="G1300" t="s">
        <v>42</v>
      </c>
      <c r="H1300" s="2">
        <v>45876.388217592597</v>
      </c>
      <c r="I1300" t="s">
        <v>22</v>
      </c>
      <c r="J1300" t="s">
        <v>23</v>
      </c>
      <c r="K1300" t="s">
        <v>24</v>
      </c>
      <c r="L1300">
        <v>17</v>
      </c>
      <c r="M1300">
        <v>10031843</v>
      </c>
      <c r="N1300">
        <v>-6.5465570465116274</v>
      </c>
      <c r="O1300">
        <v>106.7876665348837</v>
      </c>
      <c r="P1300">
        <v>106.789337</v>
      </c>
      <c r="Q1300">
        <v>-6.5462030000000002</v>
      </c>
      <c r="R1300">
        <v>215.93706619873859</v>
      </c>
      <c r="S1300">
        <v>3.9409157698836829E-2</v>
      </c>
    </row>
    <row r="1301" spans="1:19" x14ac:dyDescent="0.25">
      <c r="A1301">
        <v>11002342389209</v>
      </c>
      <c r="B1301" t="s">
        <v>41</v>
      </c>
      <c r="C1301">
        <v>-6.5463380000000004</v>
      </c>
      <c r="D1301">
        <v>106.78677</v>
      </c>
      <c r="E1301" t="s">
        <v>20</v>
      </c>
      <c r="F1301">
        <v>10038027</v>
      </c>
      <c r="G1301" t="s">
        <v>42</v>
      </c>
      <c r="H1301" s="2">
        <v>45876.388217592597</v>
      </c>
      <c r="I1301" t="s">
        <v>22</v>
      </c>
      <c r="J1301" t="s">
        <v>23</v>
      </c>
      <c r="K1301" t="s">
        <v>24</v>
      </c>
      <c r="L1301">
        <v>17</v>
      </c>
      <c r="M1301">
        <v>10031843</v>
      </c>
      <c r="N1301">
        <v>-6.5465570465116274</v>
      </c>
      <c r="O1301">
        <v>106.7876665348837</v>
      </c>
      <c r="P1301">
        <v>106.787389</v>
      </c>
      <c r="Q1301">
        <v>-6.546335</v>
      </c>
      <c r="R1301">
        <v>68.458305931062768</v>
      </c>
      <c r="S1301">
        <v>0.1021054467217395</v>
      </c>
    </row>
    <row r="1302" spans="1:19" x14ac:dyDescent="0.25">
      <c r="A1302">
        <v>11002340708882</v>
      </c>
      <c r="B1302" t="s">
        <v>41</v>
      </c>
      <c r="C1302">
        <v>-6.5454540000000003</v>
      </c>
      <c r="D1302">
        <v>106.78859</v>
      </c>
      <c r="E1302" t="s">
        <v>20</v>
      </c>
      <c r="F1302">
        <v>10038027</v>
      </c>
      <c r="G1302" t="s">
        <v>42</v>
      </c>
      <c r="H1302" s="2">
        <v>45876.388321759259</v>
      </c>
      <c r="I1302" t="s">
        <v>22</v>
      </c>
      <c r="J1302" t="s">
        <v>23</v>
      </c>
      <c r="K1302" t="s">
        <v>24</v>
      </c>
      <c r="L1302">
        <v>17</v>
      </c>
      <c r="M1302">
        <v>10031843</v>
      </c>
      <c r="N1302">
        <v>-6.5465570465116274</v>
      </c>
      <c r="O1302">
        <v>106.7876665348837</v>
      </c>
      <c r="P1302">
        <v>106.78677</v>
      </c>
      <c r="Q1302">
        <v>-6.5463380000000004</v>
      </c>
      <c r="R1302">
        <v>224.04852086446431</v>
      </c>
      <c r="S1302">
        <v>0.15971210319670709</v>
      </c>
    </row>
    <row r="1303" spans="1:19" x14ac:dyDescent="0.25">
      <c r="A1303">
        <v>11002343777711</v>
      </c>
      <c r="B1303" t="s">
        <v>41</v>
      </c>
      <c r="C1303">
        <v>-6.5454860000000004</v>
      </c>
      <c r="D1303">
        <v>106.79007300000001</v>
      </c>
      <c r="E1303" t="s">
        <v>20</v>
      </c>
      <c r="F1303">
        <v>10038027</v>
      </c>
      <c r="G1303" t="s">
        <v>42</v>
      </c>
      <c r="H1303" s="2">
        <v>45876.388321759259</v>
      </c>
      <c r="I1303" t="s">
        <v>22</v>
      </c>
      <c r="J1303" t="s">
        <v>23</v>
      </c>
      <c r="K1303" t="s">
        <v>24</v>
      </c>
      <c r="L1303">
        <v>17</v>
      </c>
      <c r="M1303">
        <v>10031843</v>
      </c>
      <c r="N1303">
        <v>-6.5465570465116274</v>
      </c>
      <c r="O1303">
        <v>106.7876665348837</v>
      </c>
      <c r="P1303">
        <v>106.78859</v>
      </c>
      <c r="Q1303">
        <v>-6.5454540000000003</v>
      </c>
      <c r="R1303">
        <v>164.04940050747521</v>
      </c>
      <c r="S1303">
        <v>0.29162631426047853</v>
      </c>
    </row>
    <row r="1304" spans="1:19" x14ac:dyDescent="0.25">
      <c r="A1304">
        <v>11002346277890</v>
      </c>
      <c r="B1304" t="s">
        <v>41</v>
      </c>
      <c r="C1304">
        <v>-6.5454309999999998</v>
      </c>
      <c r="D1304">
        <v>106.789051</v>
      </c>
      <c r="E1304" t="s">
        <v>20</v>
      </c>
      <c r="F1304">
        <v>10038027</v>
      </c>
      <c r="G1304" t="s">
        <v>42</v>
      </c>
      <c r="H1304" s="2">
        <v>45876.388402777782</v>
      </c>
      <c r="I1304" t="s">
        <v>22</v>
      </c>
      <c r="J1304" t="s">
        <v>23</v>
      </c>
      <c r="K1304" t="s">
        <v>24</v>
      </c>
      <c r="L1304">
        <v>17</v>
      </c>
      <c r="M1304">
        <v>10031843</v>
      </c>
      <c r="N1304">
        <v>-6.5465570465116274</v>
      </c>
      <c r="O1304">
        <v>106.7876665348837</v>
      </c>
      <c r="P1304">
        <v>106.79007300000001</v>
      </c>
      <c r="Q1304">
        <v>-6.5454860000000004</v>
      </c>
      <c r="R1304">
        <v>113.19265112642429</v>
      </c>
      <c r="S1304">
        <v>0.19788003356742259</v>
      </c>
    </row>
    <row r="1305" spans="1:19" x14ac:dyDescent="0.25">
      <c r="A1305">
        <v>11002342780110</v>
      </c>
      <c r="B1305" t="s">
        <v>41</v>
      </c>
      <c r="C1305">
        <v>-6.5451480000000002</v>
      </c>
      <c r="D1305">
        <v>106.78921</v>
      </c>
      <c r="E1305" t="s">
        <v>20</v>
      </c>
      <c r="F1305">
        <v>10038027</v>
      </c>
      <c r="G1305" t="s">
        <v>42</v>
      </c>
      <c r="H1305" s="2">
        <v>45876.388460648137</v>
      </c>
      <c r="I1305" t="s">
        <v>22</v>
      </c>
      <c r="J1305" t="s">
        <v>23</v>
      </c>
      <c r="K1305" t="s">
        <v>24</v>
      </c>
      <c r="L1305">
        <v>17</v>
      </c>
      <c r="M1305">
        <v>10031843</v>
      </c>
      <c r="N1305">
        <v>-6.5465570465116274</v>
      </c>
      <c r="O1305">
        <v>106.7876665348837</v>
      </c>
      <c r="P1305">
        <v>106.789051</v>
      </c>
      <c r="Q1305">
        <v>-6.5454309999999998</v>
      </c>
      <c r="R1305">
        <v>36.078767890956122</v>
      </c>
      <c r="S1305">
        <v>0.23182099897049699</v>
      </c>
    </row>
    <row r="1306" spans="1:19" x14ac:dyDescent="0.25">
      <c r="A1306">
        <v>11002342337026</v>
      </c>
      <c r="B1306" t="s">
        <v>41</v>
      </c>
      <c r="C1306">
        <v>-6.5465020000000003</v>
      </c>
      <c r="D1306">
        <v>106.79013999999999</v>
      </c>
      <c r="E1306" t="s">
        <v>20</v>
      </c>
      <c r="F1306">
        <v>10038027</v>
      </c>
      <c r="G1306" t="s">
        <v>42</v>
      </c>
      <c r="H1306" s="2">
        <v>45876.38853009259</v>
      </c>
      <c r="I1306" t="s">
        <v>22</v>
      </c>
      <c r="J1306" t="s">
        <v>23</v>
      </c>
      <c r="K1306" t="s">
        <v>24</v>
      </c>
      <c r="L1306">
        <v>17</v>
      </c>
      <c r="M1306">
        <v>10031843</v>
      </c>
      <c r="N1306">
        <v>-6.5465570465116274</v>
      </c>
      <c r="O1306">
        <v>106.7876665348837</v>
      </c>
      <c r="P1306">
        <v>106.78921</v>
      </c>
      <c r="Q1306">
        <v>-6.5451480000000002</v>
      </c>
      <c r="R1306">
        <v>182.47489391907149</v>
      </c>
      <c r="S1306">
        <v>0.27361814240909549</v>
      </c>
    </row>
    <row r="1307" spans="1:19" x14ac:dyDescent="0.25">
      <c r="A1307">
        <v>11002344810299</v>
      </c>
      <c r="B1307" t="s">
        <v>41</v>
      </c>
      <c r="C1307">
        <v>-6.5456820000000002</v>
      </c>
      <c r="D1307">
        <v>106.7914</v>
      </c>
      <c r="E1307" t="s">
        <v>20</v>
      </c>
      <c r="F1307">
        <v>10038027</v>
      </c>
      <c r="G1307" t="s">
        <v>42</v>
      </c>
      <c r="H1307" s="2">
        <v>45876.38863425926</v>
      </c>
      <c r="I1307" t="s">
        <v>22</v>
      </c>
      <c r="J1307" t="s">
        <v>23</v>
      </c>
      <c r="K1307" t="s">
        <v>24</v>
      </c>
      <c r="L1307">
        <v>17</v>
      </c>
      <c r="M1307">
        <v>10031843</v>
      </c>
      <c r="N1307">
        <v>-6.5465570465116274</v>
      </c>
      <c r="O1307">
        <v>106.7876665348837</v>
      </c>
      <c r="P1307">
        <v>106.79013999999999</v>
      </c>
      <c r="Q1307">
        <v>-6.5465020000000003</v>
      </c>
      <c r="R1307">
        <v>166.5842028706173</v>
      </c>
      <c r="S1307">
        <v>0.42423258662258201</v>
      </c>
    </row>
    <row r="1308" spans="1:19" x14ac:dyDescent="0.25">
      <c r="A1308">
        <v>11002340279546</v>
      </c>
      <c r="B1308" t="s">
        <v>41</v>
      </c>
      <c r="C1308">
        <v>-6.545115</v>
      </c>
      <c r="D1308">
        <v>106.79141</v>
      </c>
      <c r="E1308" t="s">
        <v>20</v>
      </c>
      <c r="F1308">
        <v>10038027</v>
      </c>
      <c r="G1308" t="s">
        <v>42</v>
      </c>
      <c r="H1308" s="2">
        <v>45876.38863425926</v>
      </c>
      <c r="I1308" t="s">
        <v>22</v>
      </c>
      <c r="J1308" t="s">
        <v>23</v>
      </c>
      <c r="K1308" t="s">
        <v>24</v>
      </c>
      <c r="L1308">
        <v>17</v>
      </c>
      <c r="M1308">
        <v>10031843</v>
      </c>
      <c r="N1308">
        <v>-6.5465570465116274</v>
      </c>
      <c r="O1308">
        <v>106.7876665348837</v>
      </c>
      <c r="P1308">
        <v>106.7914</v>
      </c>
      <c r="Q1308">
        <v>-6.5456820000000002</v>
      </c>
      <c r="R1308">
        <v>63.127839515604059</v>
      </c>
      <c r="S1308">
        <v>0.44403663024564871</v>
      </c>
    </row>
    <row r="1309" spans="1:19" x14ac:dyDescent="0.25">
      <c r="A1309">
        <v>11002328740349</v>
      </c>
      <c r="B1309" t="s">
        <v>41</v>
      </c>
      <c r="C1309">
        <v>-6.5446569999999999</v>
      </c>
      <c r="D1309">
        <v>106.790665</v>
      </c>
      <c r="E1309" t="s">
        <v>20</v>
      </c>
      <c r="F1309">
        <v>10038027</v>
      </c>
      <c r="G1309" t="s">
        <v>42</v>
      </c>
      <c r="H1309" s="2">
        <v>45876.388796296298</v>
      </c>
      <c r="I1309" t="s">
        <v>22</v>
      </c>
      <c r="J1309" t="s">
        <v>23</v>
      </c>
      <c r="K1309" t="s">
        <v>24</v>
      </c>
      <c r="L1309">
        <v>17</v>
      </c>
      <c r="M1309">
        <v>10031843</v>
      </c>
      <c r="N1309">
        <v>-6.5465570465116274</v>
      </c>
      <c r="O1309">
        <v>106.7876665348837</v>
      </c>
      <c r="P1309">
        <v>106.79141</v>
      </c>
      <c r="Q1309">
        <v>-6.545115</v>
      </c>
      <c r="R1309">
        <v>96.891338170242932</v>
      </c>
      <c r="S1309">
        <v>0.39332403444288488</v>
      </c>
    </row>
    <row r="1310" spans="1:19" x14ac:dyDescent="0.25">
      <c r="A1310">
        <v>11002333682285</v>
      </c>
      <c r="B1310" t="s">
        <v>41</v>
      </c>
      <c r="C1310">
        <v>-6.5449149999999996</v>
      </c>
      <c r="D1310">
        <v>106.790335</v>
      </c>
      <c r="E1310" t="s">
        <v>20</v>
      </c>
      <c r="F1310">
        <v>10038027</v>
      </c>
      <c r="G1310" t="s">
        <v>42</v>
      </c>
      <c r="H1310" s="2">
        <v>45876.388796296298</v>
      </c>
      <c r="I1310" t="s">
        <v>22</v>
      </c>
      <c r="J1310" t="s">
        <v>23</v>
      </c>
      <c r="K1310" t="s">
        <v>24</v>
      </c>
      <c r="L1310">
        <v>17</v>
      </c>
      <c r="M1310">
        <v>10031843</v>
      </c>
      <c r="N1310">
        <v>-6.5465570465116274</v>
      </c>
      <c r="O1310">
        <v>106.7876665348837</v>
      </c>
      <c r="P1310">
        <v>106.790665</v>
      </c>
      <c r="Q1310">
        <v>-6.5446569999999999</v>
      </c>
      <c r="R1310">
        <v>46.441610583306122</v>
      </c>
      <c r="S1310">
        <v>0.34713994216056171</v>
      </c>
    </row>
    <row r="1311" spans="1:19" x14ac:dyDescent="0.25">
      <c r="A1311">
        <v>11002341860312</v>
      </c>
      <c r="B1311" t="s">
        <v>41</v>
      </c>
      <c r="C1311">
        <v>-6.5441330000000004</v>
      </c>
      <c r="D1311">
        <v>106.790824</v>
      </c>
      <c r="E1311" t="s">
        <v>20</v>
      </c>
      <c r="F1311">
        <v>10038027</v>
      </c>
      <c r="G1311" t="s">
        <v>42</v>
      </c>
      <c r="H1311" s="2">
        <v>45876.388796296298</v>
      </c>
      <c r="I1311" t="s">
        <v>22</v>
      </c>
      <c r="J1311" t="s">
        <v>23</v>
      </c>
      <c r="K1311" t="s">
        <v>24</v>
      </c>
      <c r="L1311">
        <v>17</v>
      </c>
      <c r="M1311">
        <v>10031843</v>
      </c>
      <c r="N1311">
        <v>-6.5465570465116274</v>
      </c>
      <c r="O1311">
        <v>106.7876665348837</v>
      </c>
      <c r="P1311">
        <v>106.790335</v>
      </c>
      <c r="Q1311">
        <v>-6.5449149999999996</v>
      </c>
      <c r="R1311">
        <v>102.4828013049509</v>
      </c>
      <c r="S1311">
        <v>0.44130908115802292</v>
      </c>
    </row>
    <row r="1312" spans="1:19" x14ac:dyDescent="0.25">
      <c r="A1312">
        <v>11002329530718</v>
      </c>
      <c r="B1312" t="s">
        <v>41</v>
      </c>
      <c r="C1312">
        <v>-6.5479830000000003</v>
      </c>
      <c r="D1312">
        <v>106.78882900000001</v>
      </c>
      <c r="E1312" t="s">
        <v>20</v>
      </c>
      <c r="F1312">
        <v>10038027</v>
      </c>
      <c r="G1312" t="s">
        <v>42</v>
      </c>
      <c r="H1312" s="2">
        <v>45876.389120370368</v>
      </c>
      <c r="I1312" t="s">
        <v>22</v>
      </c>
      <c r="J1312" t="s">
        <v>23</v>
      </c>
      <c r="K1312" t="s">
        <v>24</v>
      </c>
      <c r="L1312">
        <v>17</v>
      </c>
      <c r="M1312">
        <v>10031843</v>
      </c>
      <c r="N1312">
        <v>-6.5465570465116274</v>
      </c>
      <c r="O1312">
        <v>106.7876665348837</v>
      </c>
      <c r="P1312">
        <v>106.790824</v>
      </c>
      <c r="Q1312">
        <v>-6.5441330000000004</v>
      </c>
      <c r="R1312">
        <v>482.03780373694178</v>
      </c>
      <c r="S1312">
        <v>0.204267462595913</v>
      </c>
    </row>
    <row r="1313" spans="1:19" x14ac:dyDescent="0.25">
      <c r="A1313">
        <v>11002345227643</v>
      </c>
      <c r="B1313" t="s">
        <v>41</v>
      </c>
      <c r="C1313">
        <v>-6.5438929999999997</v>
      </c>
      <c r="D1313">
        <v>106.78645899999999</v>
      </c>
      <c r="E1313" t="s">
        <v>20</v>
      </c>
      <c r="F1313">
        <v>10038027</v>
      </c>
      <c r="G1313" t="s">
        <v>42</v>
      </c>
      <c r="H1313" s="2">
        <v>45876.389120370368</v>
      </c>
      <c r="I1313" t="s">
        <v>22</v>
      </c>
      <c r="J1313" t="s">
        <v>23</v>
      </c>
      <c r="K1313" t="s">
        <v>24</v>
      </c>
      <c r="L1313">
        <v>17</v>
      </c>
      <c r="M1313">
        <v>10031843</v>
      </c>
      <c r="N1313">
        <v>-6.5465570465116274</v>
      </c>
      <c r="O1313">
        <v>106.7876665348837</v>
      </c>
      <c r="P1313">
        <v>106.78882900000001</v>
      </c>
      <c r="Q1313">
        <v>-6.5479830000000003</v>
      </c>
      <c r="R1313">
        <v>525.35255602549216</v>
      </c>
      <c r="S1313">
        <v>0.32524230115162062</v>
      </c>
    </row>
    <row r="1314" spans="1:19" x14ac:dyDescent="0.25">
      <c r="A1314">
        <v>11002330507725</v>
      </c>
      <c r="B1314" t="s">
        <v>41</v>
      </c>
      <c r="C1314">
        <v>-6.5438929999999997</v>
      </c>
      <c r="D1314">
        <v>106.78645899999999</v>
      </c>
      <c r="E1314" t="s">
        <v>20</v>
      </c>
      <c r="F1314">
        <v>10038027</v>
      </c>
      <c r="G1314" t="s">
        <v>42</v>
      </c>
      <c r="H1314" s="2">
        <v>45876.389189814807</v>
      </c>
      <c r="I1314" t="s">
        <v>22</v>
      </c>
      <c r="J1314" t="s">
        <v>23</v>
      </c>
      <c r="K1314" t="s">
        <v>24</v>
      </c>
      <c r="L1314">
        <v>17</v>
      </c>
      <c r="M1314">
        <v>10031843</v>
      </c>
      <c r="N1314">
        <v>-6.5465570465116274</v>
      </c>
      <c r="O1314">
        <v>106.7876665348837</v>
      </c>
      <c r="P1314">
        <v>106.78645899999999</v>
      </c>
      <c r="Q1314">
        <v>-6.5438929999999997</v>
      </c>
      <c r="R1314">
        <v>0</v>
      </c>
      <c r="S1314">
        <v>0.32524230115162062</v>
      </c>
    </row>
    <row r="1315" spans="1:19" x14ac:dyDescent="0.25">
      <c r="A1315">
        <v>11002342990647</v>
      </c>
      <c r="B1315" t="s">
        <v>41</v>
      </c>
      <c r="C1315">
        <v>-6.5491089999999996</v>
      </c>
      <c r="D1315">
        <v>106.788822</v>
      </c>
      <c r="E1315" t="s">
        <v>20</v>
      </c>
      <c r="F1315">
        <v>10038027</v>
      </c>
      <c r="G1315" t="s">
        <v>42</v>
      </c>
      <c r="H1315" s="2">
        <v>45876.389247685191</v>
      </c>
      <c r="I1315" t="s">
        <v>22</v>
      </c>
      <c r="J1315" t="s">
        <v>23</v>
      </c>
      <c r="K1315" t="s">
        <v>24</v>
      </c>
      <c r="L1315">
        <v>17</v>
      </c>
      <c r="M1315">
        <v>10031843</v>
      </c>
      <c r="N1315">
        <v>-6.5465570465116274</v>
      </c>
      <c r="O1315">
        <v>106.7876665348837</v>
      </c>
      <c r="P1315">
        <v>106.78645899999999</v>
      </c>
      <c r="Q1315">
        <v>-6.5438929999999997</v>
      </c>
      <c r="R1315">
        <v>636.74209814050141</v>
      </c>
      <c r="S1315">
        <v>0.31149981053288972</v>
      </c>
    </row>
    <row r="1316" spans="1:19" x14ac:dyDescent="0.25">
      <c r="A1316">
        <v>11002342323919</v>
      </c>
      <c r="B1316" t="s">
        <v>41</v>
      </c>
      <c r="C1316">
        <v>-6.5475700000000003</v>
      </c>
      <c r="D1316">
        <v>106.78704999999999</v>
      </c>
      <c r="E1316" t="s">
        <v>20</v>
      </c>
      <c r="F1316">
        <v>10038027</v>
      </c>
      <c r="G1316" t="s">
        <v>42</v>
      </c>
      <c r="H1316" s="2">
        <v>45876.389444444438</v>
      </c>
      <c r="I1316" t="s">
        <v>22</v>
      </c>
      <c r="J1316" t="s">
        <v>23</v>
      </c>
      <c r="K1316" t="s">
        <v>24</v>
      </c>
      <c r="L1316">
        <v>17</v>
      </c>
      <c r="M1316">
        <v>10031843</v>
      </c>
      <c r="N1316">
        <v>-6.5465570465116274</v>
      </c>
      <c r="O1316">
        <v>106.7876665348837</v>
      </c>
      <c r="P1316">
        <v>106.788822</v>
      </c>
      <c r="Q1316">
        <v>-6.5491089999999996</v>
      </c>
      <c r="R1316">
        <v>260.29887017999852</v>
      </c>
      <c r="S1316">
        <v>0.1317737098807</v>
      </c>
    </row>
    <row r="1317" spans="1:19" x14ac:dyDescent="0.25">
      <c r="A1317">
        <v>11002333772641</v>
      </c>
      <c r="B1317" t="s">
        <v>41</v>
      </c>
      <c r="C1317">
        <v>-6.5485199999999999</v>
      </c>
      <c r="D1317">
        <v>106.78718600000001</v>
      </c>
      <c r="E1317" t="s">
        <v>20</v>
      </c>
      <c r="F1317">
        <v>10038027</v>
      </c>
      <c r="G1317" t="s">
        <v>42</v>
      </c>
      <c r="H1317" s="2">
        <v>45876.389444444438</v>
      </c>
      <c r="I1317" t="s">
        <v>22</v>
      </c>
      <c r="J1317" t="s">
        <v>23</v>
      </c>
      <c r="K1317" t="s">
        <v>24</v>
      </c>
      <c r="L1317">
        <v>17</v>
      </c>
      <c r="M1317">
        <v>10031843</v>
      </c>
      <c r="N1317">
        <v>-6.5465570465116274</v>
      </c>
      <c r="O1317">
        <v>106.7876665348837</v>
      </c>
      <c r="P1317">
        <v>106.78704999999999</v>
      </c>
      <c r="Q1317">
        <v>-6.5475700000000003</v>
      </c>
      <c r="R1317">
        <v>106.81773517756331</v>
      </c>
      <c r="S1317">
        <v>0.2248845970601771</v>
      </c>
    </row>
    <row r="1318" spans="1:19" x14ac:dyDescent="0.25">
      <c r="A1318">
        <v>11002340776397</v>
      </c>
      <c r="B1318" t="s">
        <v>41</v>
      </c>
      <c r="C1318">
        <v>-6.5459529999999999</v>
      </c>
      <c r="D1318">
        <v>106.78582299999999</v>
      </c>
      <c r="E1318" t="s">
        <v>20</v>
      </c>
      <c r="F1318">
        <v>10038027</v>
      </c>
      <c r="G1318" t="s">
        <v>42</v>
      </c>
      <c r="H1318" s="2">
        <v>45876.389444444438</v>
      </c>
      <c r="I1318" t="s">
        <v>22</v>
      </c>
      <c r="J1318" t="s">
        <v>23</v>
      </c>
      <c r="K1318" t="s">
        <v>24</v>
      </c>
      <c r="L1318">
        <v>17</v>
      </c>
      <c r="M1318">
        <v>10031843</v>
      </c>
      <c r="N1318">
        <v>-6.5465570465116274</v>
      </c>
      <c r="O1318">
        <v>106.7876665348837</v>
      </c>
      <c r="P1318">
        <v>106.78718600000001</v>
      </c>
      <c r="Q1318">
        <v>-6.5485199999999999</v>
      </c>
      <c r="R1318">
        <v>323.07794955059762</v>
      </c>
      <c r="S1318">
        <v>0.21468564777523039</v>
      </c>
    </row>
    <row r="1319" spans="1:19" x14ac:dyDescent="0.25">
      <c r="A1319">
        <v>11002334995025</v>
      </c>
      <c r="B1319" t="s">
        <v>41</v>
      </c>
      <c r="C1319">
        <v>-6.5468149999999996</v>
      </c>
      <c r="D1319">
        <v>106.786125</v>
      </c>
      <c r="E1319" t="s">
        <v>20</v>
      </c>
      <c r="F1319">
        <v>10038027</v>
      </c>
      <c r="G1319" t="s">
        <v>42</v>
      </c>
      <c r="H1319" s="2">
        <v>45876.389560185176</v>
      </c>
      <c r="I1319" t="s">
        <v>22</v>
      </c>
      <c r="J1319" t="s">
        <v>23</v>
      </c>
      <c r="K1319" t="s">
        <v>24</v>
      </c>
      <c r="L1319">
        <v>17</v>
      </c>
      <c r="M1319">
        <v>10031843</v>
      </c>
      <c r="N1319">
        <v>-6.5465570465116274</v>
      </c>
      <c r="O1319">
        <v>106.7876665348837</v>
      </c>
      <c r="P1319">
        <v>106.78582299999999</v>
      </c>
      <c r="Q1319">
        <v>-6.5459529999999999</v>
      </c>
      <c r="R1319">
        <v>101.6038157842562</v>
      </c>
      <c r="S1319">
        <v>0.17288530142987441</v>
      </c>
    </row>
    <row r="1320" spans="1:19" x14ac:dyDescent="0.25">
      <c r="A1320">
        <v>11002341189941</v>
      </c>
      <c r="B1320" t="s">
        <v>41</v>
      </c>
      <c r="C1320">
        <v>-6.5474350000000001</v>
      </c>
      <c r="D1320">
        <v>106.78591</v>
      </c>
      <c r="E1320" t="s">
        <v>20</v>
      </c>
      <c r="F1320">
        <v>10038027</v>
      </c>
      <c r="G1320" t="s">
        <v>42</v>
      </c>
      <c r="H1320" s="2">
        <v>45876.389560185176</v>
      </c>
      <c r="I1320" t="s">
        <v>22</v>
      </c>
      <c r="J1320" t="s">
        <v>23</v>
      </c>
      <c r="K1320" t="s">
        <v>24</v>
      </c>
      <c r="L1320">
        <v>17</v>
      </c>
      <c r="M1320">
        <v>10031843</v>
      </c>
      <c r="N1320">
        <v>-6.5465570465116274</v>
      </c>
      <c r="O1320">
        <v>106.7876665348837</v>
      </c>
      <c r="P1320">
        <v>106.786125</v>
      </c>
      <c r="Q1320">
        <v>-6.5468149999999996</v>
      </c>
      <c r="R1320">
        <v>72.999112673866492</v>
      </c>
      <c r="S1320">
        <v>0.21746103150891169</v>
      </c>
    </row>
    <row r="1321" spans="1:19" x14ac:dyDescent="0.25">
      <c r="A1321">
        <v>11002332914963</v>
      </c>
      <c r="B1321" t="s">
        <v>41</v>
      </c>
      <c r="C1321">
        <v>-6.5470389999999998</v>
      </c>
      <c r="D1321">
        <v>106.78647100000001</v>
      </c>
      <c r="E1321" t="s">
        <v>20</v>
      </c>
      <c r="F1321">
        <v>10038027</v>
      </c>
      <c r="G1321" t="s">
        <v>42</v>
      </c>
      <c r="H1321" s="2">
        <v>45876.389560185176</v>
      </c>
      <c r="I1321" t="s">
        <v>22</v>
      </c>
      <c r="J1321" t="s">
        <v>23</v>
      </c>
      <c r="K1321" t="s">
        <v>24</v>
      </c>
      <c r="L1321">
        <v>17</v>
      </c>
      <c r="M1321">
        <v>10031843</v>
      </c>
      <c r="N1321">
        <v>-6.5465570465116274</v>
      </c>
      <c r="O1321">
        <v>106.7876665348837</v>
      </c>
      <c r="P1321">
        <v>106.78591</v>
      </c>
      <c r="Q1321">
        <v>-6.5474350000000001</v>
      </c>
      <c r="R1321">
        <v>76.109102832474349</v>
      </c>
      <c r="S1321">
        <v>0.14268895682424301</v>
      </c>
    </row>
    <row r="1322" spans="1:19" x14ac:dyDescent="0.25">
      <c r="A1322">
        <v>11002339701795</v>
      </c>
      <c r="B1322" t="s">
        <v>41</v>
      </c>
      <c r="C1322">
        <v>-6.549328</v>
      </c>
      <c r="D1322">
        <v>106.784899</v>
      </c>
      <c r="E1322" t="s">
        <v>20</v>
      </c>
      <c r="F1322">
        <v>10038027</v>
      </c>
      <c r="G1322" t="s">
        <v>42</v>
      </c>
      <c r="H1322" s="2">
        <v>45876.389722222222</v>
      </c>
      <c r="I1322" t="s">
        <v>22</v>
      </c>
      <c r="J1322" t="s">
        <v>23</v>
      </c>
      <c r="K1322" t="s">
        <v>24</v>
      </c>
      <c r="L1322">
        <v>17</v>
      </c>
      <c r="M1322">
        <v>10031843</v>
      </c>
      <c r="N1322">
        <v>-6.5465570465116274</v>
      </c>
      <c r="O1322">
        <v>106.7876665348837</v>
      </c>
      <c r="P1322">
        <v>106.78647100000001</v>
      </c>
      <c r="Q1322">
        <v>-6.5470389999999998</v>
      </c>
      <c r="R1322">
        <v>308.46885329549582</v>
      </c>
      <c r="S1322">
        <v>0.43454305213030919</v>
      </c>
    </row>
    <row r="1323" spans="1:19" x14ac:dyDescent="0.25">
      <c r="A1323">
        <v>11002349551760</v>
      </c>
      <c r="B1323" t="s">
        <v>41</v>
      </c>
      <c r="C1323">
        <v>-6.5447699999999998</v>
      </c>
      <c r="D1323">
        <v>106.78434</v>
      </c>
      <c r="E1323" t="s">
        <v>20</v>
      </c>
      <c r="F1323">
        <v>10038027</v>
      </c>
      <c r="G1323" t="s">
        <v>42</v>
      </c>
      <c r="H1323" s="2">
        <v>45876.389722222222</v>
      </c>
      <c r="I1323" t="s">
        <v>22</v>
      </c>
      <c r="J1323" t="s">
        <v>23</v>
      </c>
      <c r="K1323" t="s">
        <v>24</v>
      </c>
      <c r="L1323">
        <v>17</v>
      </c>
      <c r="M1323">
        <v>10031843</v>
      </c>
      <c r="N1323">
        <v>-6.5465570465116274</v>
      </c>
      <c r="O1323">
        <v>106.7876665348837</v>
      </c>
      <c r="P1323">
        <v>106.784899</v>
      </c>
      <c r="Q1323">
        <v>-6.549328</v>
      </c>
      <c r="R1323">
        <v>511.14659984547058</v>
      </c>
      <c r="S1323">
        <v>0.41823505303851261</v>
      </c>
    </row>
    <row r="1324" spans="1:19" x14ac:dyDescent="0.25">
      <c r="A1324">
        <v>11002342231320</v>
      </c>
      <c r="B1324" t="s">
        <v>41</v>
      </c>
      <c r="C1324">
        <v>-6.5464659999999997</v>
      </c>
      <c r="D1324">
        <v>106.785584</v>
      </c>
      <c r="E1324" t="s">
        <v>20</v>
      </c>
      <c r="F1324">
        <v>10038027</v>
      </c>
      <c r="G1324" t="s">
        <v>42</v>
      </c>
      <c r="H1324" s="2">
        <v>45876.389722222222</v>
      </c>
      <c r="I1324" t="s">
        <v>22</v>
      </c>
      <c r="J1324" t="s">
        <v>23</v>
      </c>
      <c r="K1324" t="s">
        <v>24</v>
      </c>
      <c r="L1324">
        <v>17</v>
      </c>
      <c r="M1324">
        <v>10031843</v>
      </c>
      <c r="N1324">
        <v>-6.5465570465116274</v>
      </c>
      <c r="O1324">
        <v>106.7876665348837</v>
      </c>
      <c r="P1324">
        <v>106.78434</v>
      </c>
      <c r="Q1324">
        <v>-6.5447699999999998</v>
      </c>
      <c r="R1324">
        <v>233.60766477890871</v>
      </c>
      <c r="S1324">
        <v>0.2305380254992403</v>
      </c>
    </row>
    <row r="1325" spans="1:19" x14ac:dyDescent="0.25">
      <c r="A1325">
        <v>11002333221396</v>
      </c>
      <c r="B1325" t="s">
        <v>41</v>
      </c>
      <c r="C1325">
        <v>-6.5504199999999999</v>
      </c>
      <c r="D1325">
        <v>106.78551</v>
      </c>
      <c r="E1325" t="s">
        <v>20</v>
      </c>
      <c r="F1325">
        <v>10038027</v>
      </c>
      <c r="G1325" t="s">
        <v>42</v>
      </c>
      <c r="H1325" s="2">
        <v>45876.389976851853</v>
      </c>
      <c r="I1325" t="s">
        <v>22</v>
      </c>
      <c r="J1325" t="s">
        <v>23</v>
      </c>
      <c r="K1325" t="s">
        <v>24</v>
      </c>
      <c r="L1325">
        <v>17</v>
      </c>
      <c r="M1325">
        <v>10031843</v>
      </c>
      <c r="N1325">
        <v>-6.5465570465116274</v>
      </c>
      <c r="O1325">
        <v>106.7876665348837</v>
      </c>
      <c r="P1325">
        <v>106.785584</v>
      </c>
      <c r="Q1325">
        <v>-6.5464659999999997</v>
      </c>
      <c r="R1325">
        <v>440.23334213514181</v>
      </c>
      <c r="S1325">
        <v>0.4917319222414262</v>
      </c>
    </row>
    <row r="1326" spans="1:19" x14ac:dyDescent="0.25">
      <c r="A1326">
        <v>11002334665210</v>
      </c>
      <c r="B1326" t="s">
        <v>41</v>
      </c>
      <c r="C1326">
        <v>-6.5489920000000001</v>
      </c>
      <c r="D1326">
        <v>106.78616</v>
      </c>
      <c r="E1326" t="s">
        <v>20</v>
      </c>
      <c r="F1326">
        <v>10038027</v>
      </c>
      <c r="G1326" t="s">
        <v>42</v>
      </c>
      <c r="H1326" s="2">
        <v>45876.389976851853</v>
      </c>
      <c r="I1326" t="s">
        <v>22</v>
      </c>
      <c r="J1326" t="s">
        <v>23</v>
      </c>
      <c r="K1326" t="s">
        <v>24</v>
      </c>
      <c r="L1326">
        <v>17</v>
      </c>
      <c r="M1326">
        <v>10031843</v>
      </c>
      <c r="N1326">
        <v>-6.5465570465116274</v>
      </c>
      <c r="O1326">
        <v>106.7876665348837</v>
      </c>
      <c r="P1326">
        <v>106.78551</v>
      </c>
      <c r="Q1326">
        <v>-6.5504199999999999</v>
      </c>
      <c r="R1326">
        <v>174.46243018951941</v>
      </c>
      <c r="S1326">
        <v>0.3181699781032446</v>
      </c>
    </row>
    <row r="1327" spans="1:19" x14ac:dyDescent="0.25">
      <c r="A1327">
        <v>11002332016287</v>
      </c>
      <c r="B1327" t="s">
        <v>41</v>
      </c>
      <c r="C1327">
        <v>-6.5497519999999998</v>
      </c>
      <c r="D1327">
        <v>106.78531</v>
      </c>
      <c r="E1327" t="s">
        <v>20</v>
      </c>
      <c r="F1327">
        <v>10038027</v>
      </c>
      <c r="G1327" t="s">
        <v>42</v>
      </c>
      <c r="H1327" s="2">
        <v>45876.389976851853</v>
      </c>
      <c r="I1327" t="s">
        <v>22</v>
      </c>
      <c r="J1327" t="s">
        <v>23</v>
      </c>
      <c r="K1327" t="s">
        <v>24</v>
      </c>
      <c r="L1327">
        <v>17</v>
      </c>
      <c r="M1327">
        <v>10031843</v>
      </c>
      <c r="N1327">
        <v>-6.5465570465116274</v>
      </c>
      <c r="O1327">
        <v>106.7876665348837</v>
      </c>
      <c r="P1327">
        <v>106.78616</v>
      </c>
      <c r="Q1327">
        <v>-6.5489920000000001</v>
      </c>
      <c r="R1327">
        <v>126.4689664113955</v>
      </c>
      <c r="S1327">
        <v>0.44092589254019798</v>
      </c>
    </row>
    <row r="1328" spans="1:19" x14ac:dyDescent="0.25">
      <c r="A1328">
        <v>11002348736812</v>
      </c>
      <c r="B1328" t="s">
        <v>41</v>
      </c>
      <c r="C1328">
        <v>-6.5498669999999999</v>
      </c>
      <c r="D1328">
        <v>106.78545</v>
      </c>
      <c r="E1328" t="s">
        <v>20</v>
      </c>
      <c r="F1328">
        <v>10038027</v>
      </c>
      <c r="G1328" t="s">
        <v>42</v>
      </c>
      <c r="H1328" s="2">
        <v>45876.389976851853</v>
      </c>
      <c r="I1328" t="s">
        <v>22</v>
      </c>
      <c r="J1328" t="s">
        <v>23</v>
      </c>
      <c r="K1328" t="s">
        <v>24</v>
      </c>
      <c r="L1328">
        <v>17</v>
      </c>
      <c r="M1328">
        <v>10031843</v>
      </c>
      <c r="N1328">
        <v>-6.5465570465116274</v>
      </c>
      <c r="O1328">
        <v>106.7876665348837</v>
      </c>
      <c r="P1328">
        <v>106.78531</v>
      </c>
      <c r="Q1328">
        <v>-6.5497519999999998</v>
      </c>
      <c r="R1328">
        <v>20.090000705773331</v>
      </c>
      <c r="S1328">
        <v>0.44255518715260428</v>
      </c>
    </row>
    <row r="1329" spans="1:19" x14ac:dyDescent="0.25">
      <c r="A1329">
        <v>11002342433997</v>
      </c>
      <c r="B1329" t="s">
        <v>41</v>
      </c>
      <c r="C1329">
        <v>-6.5507900000000001</v>
      </c>
      <c r="D1329">
        <v>106.788691</v>
      </c>
      <c r="E1329" t="s">
        <v>20</v>
      </c>
      <c r="F1329">
        <v>10038027</v>
      </c>
      <c r="G1329" t="s">
        <v>42</v>
      </c>
      <c r="H1329" s="2">
        <v>45876.389976851853</v>
      </c>
      <c r="I1329" t="s">
        <v>22</v>
      </c>
      <c r="J1329" t="s">
        <v>23</v>
      </c>
      <c r="K1329" t="s">
        <v>24</v>
      </c>
      <c r="L1329">
        <v>17</v>
      </c>
      <c r="M1329">
        <v>10031843</v>
      </c>
      <c r="N1329">
        <v>-6.5465570465116274</v>
      </c>
      <c r="O1329">
        <v>106.7876665348837</v>
      </c>
      <c r="P1329">
        <v>106.78545</v>
      </c>
      <c r="Q1329">
        <v>-6.5498669999999999</v>
      </c>
      <c r="R1329">
        <v>372.86740659953091</v>
      </c>
      <c r="S1329">
        <v>0.48463976892241689</v>
      </c>
    </row>
    <row r="1330" spans="1:19" x14ac:dyDescent="0.25">
      <c r="A1330">
        <v>11002343054216</v>
      </c>
      <c r="B1330" t="s">
        <v>41</v>
      </c>
      <c r="C1330">
        <v>-6.5501630000000004</v>
      </c>
      <c r="D1330">
        <v>106.78719</v>
      </c>
      <c r="E1330" t="s">
        <v>20</v>
      </c>
      <c r="F1330">
        <v>10038027</v>
      </c>
      <c r="G1330" t="s">
        <v>42</v>
      </c>
      <c r="H1330" s="2">
        <v>45876.389976851853</v>
      </c>
      <c r="I1330" t="s">
        <v>22</v>
      </c>
      <c r="J1330" t="s">
        <v>23</v>
      </c>
      <c r="K1330" t="s">
        <v>24</v>
      </c>
      <c r="L1330">
        <v>17</v>
      </c>
      <c r="M1330">
        <v>10031843</v>
      </c>
      <c r="N1330">
        <v>-6.5465570465116274</v>
      </c>
      <c r="O1330">
        <v>106.7876665348837</v>
      </c>
      <c r="P1330">
        <v>106.788691</v>
      </c>
      <c r="Q1330">
        <v>-6.5507900000000001</v>
      </c>
      <c r="R1330">
        <v>180.07659859912559</v>
      </c>
      <c r="S1330">
        <v>0.40485771952991523</v>
      </c>
    </row>
    <row r="1331" spans="1:19" x14ac:dyDescent="0.25">
      <c r="A1331">
        <v>11002343876650</v>
      </c>
      <c r="B1331" t="s">
        <v>41</v>
      </c>
      <c r="C1331">
        <v>-6.549188</v>
      </c>
      <c r="D1331">
        <v>106.78496</v>
      </c>
      <c r="E1331" t="s">
        <v>20</v>
      </c>
      <c r="F1331">
        <v>10038027</v>
      </c>
      <c r="G1331" t="s">
        <v>42</v>
      </c>
      <c r="H1331" s="2">
        <v>45876.389976851853</v>
      </c>
      <c r="I1331" t="s">
        <v>22</v>
      </c>
      <c r="J1331" t="s">
        <v>23</v>
      </c>
      <c r="K1331" t="s">
        <v>24</v>
      </c>
      <c r="L1331">
        <v>17</v>
      </c>
      <c r="M1331">
        <v>10031843</v>
      </c>
      <c r="N1331">
        <v>-6.5465570465116274</v>
      </c>
      <c r="O1331">
        <v>106.7876665348837</v>
      </c>
      <c r="P1331">
        <v>106.78719</v>
      </c>
      <c r="Q1331">
        <v>-6.5501630000000004</v>
      </c>
      <c r="R1331">
        <v>269.448912018714</v>
      </c>
      <c r="S1331">
        <v>0.41877427249699251</v>
      </c>
    </row>
    <row r="1332" spans="1:19" x14ac:dyDescent="0.25">
      <c r="A1332">
        <v>11002341579250</v>
      </c>
      <c r="B1332" t="s">
        <v>41</v>
      </c>
      <c r="C1332">
        <v>-6.5501550000000002</v>
      </c>
      <c r="D1332">
        <v>106.78668</v>
      </c>
      <c r="E1332" t="s">
        <v>20</v>
      </c>
      <c r="F1332">
        <v>10038027</v>
      </c>
      <c r="G1332" t="s">
        <v>42</v>
      </c>
      <c r="H1332" s="2">
        <v>45876.389976851853</v>
      </c>
      <c r="I1332" t="s">
        <v>22</v>
      </c>
      <c r="J1332" t="s">
        <v>23</v>
      </c>
      <c r="K1332" t="s">
        <v>24</v>
      </c>
      <c r="L1332">
        <v>17</v>
      </c>
      <c r="M1332">
        <v>10031843</v>
      </c>
      <c r="N1332">
        <v>-6.5465570465116274</v>
      </c>
      <c r="O1332">
        <v>106.7876665348837</v>
      </c>
      <c r="P1332">
        <v>106.78496</v>
      </c>
      <c r="Q1332">
        <v>-6.549188</v>
      </c>
      <c r="R1332">
        <v>218.5663476057789</v>
      </c>
      <c r="S1332">
        <v>0.41511667624812848</v>
      </c>
    </row>
    <row r="1333" spans="1:19" x14ac:dyDescent="0.25">
      <c r="A1333">
        <v>11002342236204</v>
      </c>
      <c r="B1333" t="s">
        <v>41</v>
      </c>
      <c r="C1333">
        <v>-6.5526410000000004</v>
      </c>
      <c r="D1333">
        <v>106.787397</v>
      </c>
      <c r="E1333" t="s">
        <v>20</v>
      </c>
      <c r="F1333">
        <v>10038027</v>
      </c>
      <c r="G1333" t="s">
        <v>42</v>
      </c>
      <c r="H1333" s="2">
        <v>45876.390150462961</v>
      </c>
      <c r="I1333" t="s">
        <v>22</v>
      </c>
      <c r="J1333" t="s">
        <v>23</v>
      </c>
      <c r="K1333" t="s">
        <v>24</v>
      </c>
      <c r="L1333">
        <v>17</v>
      </c>
      <c r="M1333">
        <v>10031843</v>
      </c>
      <c r="N1333">
        <v>-6.5465570465116274</v>
      </c>
      <c r="O1333">
        <v>106.7876665348837</v>
      </c>
      <c r="P1333">
        <v>106.78668</v>
      </c>
      <c r="Q1333">
        <v>-6.5501550000000002</v>
      </c>
      <c r="R1333">
        <v>287.87643945898338</v>
      </c>
      <c r="S1333">
        <v>0.67791827790818482</v>
      </c>
    </row>
    <row r="1334" spans="1:19" x14ac:dyDescent="0.25">
      <c r="A1334">
        <v>11002342473294</v>
      </c>
      <c r="B1334" t="s">
        <v>41</v>
      </c>
      <c r="C1334">
        <v>-6.5528700000000004</v>
      </c>
      <c r="D1334">
        <v>106.78777599999999</v>
      </c>
      <c r="E1334" t="s">
        <v>20</v>
      </c>
      <c r="F1334">
        <v>10038027</v>
      </c>
      <c r="G1334" t="s">
        <v>42</v>
      </c>
      <c r="H1334" s="2">
        <v>45876.390150462961</v>
      </c>
      <c r="I1334" t="s">
        <v>22</v>
      </c>
      <c r="J1334" t="s">
        <v>23</v>
      </c>
      <c r="K1334" t="s">
        <v>24</v>
      </c>
      <c r="L1334">
        <v>17</v>
      </c>
      <c r="M1334">
        <v>10031843</v>
      </c>
      <c r="N1334">
        <v>-6.5465570465116274</v>
      </c>
      <c r="O1334">
        <v>106.7876665348837</v>
      </c>
      <c r="P1334">
        <v>106.787397</v>
      </c>
      <c r="Q1334">
        <v>-6.5526410000000004</v>
      </c>
      <c r="R1334">
        <v>49.057853560303819</v>
      </c>
      <c r="S1334">
        <v>0.70285903313798515</v>
      </c>
    </row>
    <row r="1335" spans="1:19" x14ac:dyDescent="0.25">
      <c r="A1335">
        <v>11002344255694</v>
      </c>
      <c r="B1335" t="s">
        <v>41</v>
      </c>
      <c r="C1335">
        <v>-6.5512670000000002</v>
      </c>
      <c r="D1335">
        <v>106.78776999999999</v>
      </c>
      <c r="E1335" t="s">
        <v>20</v>
      </c>
      <c r="F1335">
        <v>10038027</v>
      </c>
      <c r="G1335" t="s">
        <v>42</v>
      </c>
      <c r="H1335" s="2">
        <v>45876.40115740741</v>
      </c>
      <c r="I1335" t="s">
        <v>22</v>
      </c>
      <c r="J1335" t="s">
        <v>23</v>
      </c>
      <c r="K1335" t="s">
        <v>24</v>
      </c>
      <c r="L1335">
        <v>17</v>
      </c>
      <c r="M1335">
        <v>10031843</v>
      </c>
      <c r="N1335">
        <v>-6.5465570465116274</v>
      </c>
      <c r="O1335">
        <v>106.7876665348837</v>
      </c>
      <c r="P1335">
        <v>106.78777599999999</v>
      </c>
      <c r="Q1335">
        <v>-6.5528700000000004</v>
      </c>
      <c r="R1335">
        <v>178.4463774626395</v>
      </c>
      <c r="S1335">
        <v>0.52443446996277521</v>
      </c>
    </row>
    <row r="1336" spans="1:19" x14ac:dyDescent="0.25">
      <c r="A1336">
        <v>11002341154938</v>
      </c>
      <c r="B1336" t="s">
        <v>41</v>
      </c>
      <c r="C1336">
        <v>-6.5472919999999997</v>
      </c>
      <c r="D1336">
        <v>106.787665</v>
      </c>
      <c r="E1336" t="s">
        <v>20</v>
      </c>
      <c r="F1336">
        <v>10038027</v>
      </c>
      <c r="G1336" t="s">
        <v>42</v>
      </c>
      <c r="H1336" s="2">
        <v>45876.40115740741</v>
      </c>
      <c r="I1336" t="s">
        <v>22</v>
      </c>
      <c r="J1336" t="s">
        <v>23</v>
      </c>
      <c r="K1336" t="s">
        <v>24</v>
      </c>
      <c r="L1336">
        <v>17</v>
      </c>
      <c r="M1336">
        <v>10031843</v>
      </c>
      <c r="N1336">
        <v>-6.5465570465116274</v>
      </c>
      <c r="O1336">
        <v>106.7876665348837</v>
      </c>
      <c r="P1336">
        <v>106.78776999999999</v>
      </c>
      <c r="Q1336">
        <v>-6.5512670000000002</v>
      </c>
      <c r="R1336">
        <v>442.64731839216978</v>
      </c>
      <c r="S1336">
        <v>8.1814824178166157E-2</v>
      </c>
    </row>
    <row r="1337" spans="1:19" x14ac:dyDescent="0.25">
      <c r="A1337">
        <v>11002349078638</v>
      </c>
      <c r="B1337" t="s">
        <v>49</v>
      </c>
      <c r="C1337">
        <v>-6.5418810000000001</v>
      </c>
      <c r="D1337">
        <v>106.786489</v>
      </c>
      <c r="E1337" t="s">
        <v>20</v>
      </c>
      <c r="F1337">
        <v>10038027</v>
      </c>
      <c r="G1337" t="s">
        <v>42</v>
      </c>
      <c r="H1337" s="2">
        <v>45876.40115740741</v>
      </c>
      <c r="I1337" t="s">
        <v>22</v>
      </c>
      <c r="J1337" t="s">
        <v>23</v>
      </c>
      <c r="K1337" t="s">
        <v>24</v>
      </c>
      <c r="L1337">
        <v>17</v>
      </c>
      <c r="M1337">
        <v>10031843</v>
      </c>
      <c r="N1337">
        <v>-6.5465570465116274</v>
      </c>
      <c r="O1337">
        <v>106.7876665348837</v>
      </c>
      <c r="P1337">
        <v>106.787665</v>
      </c>
      <c r="Q1337">
        <v>-6.5472919999999997</v>
      </c>
      <c r="R1337">
        <v>616.23087088891225</v>
      </c>
      <c r="S1337">
        <v>0.53657829183524908</v>
      </c>
    </row>
    <row r="1338" spans="1:19" x14ac:dyDescent="0.25">
      <c r="A1338">
        <v>11002343151241</v>
      </c>
      <c r="B1338" t="s">
        <v>41</v>
      </c>
      <c r="C1338">
        <v>-6.5422779999999996</v>
      </c>
      <c r="D1338">
        <v>106.789154</v>
      </c>
      <c r="E1338" t="s">
        <v>20</v>
      </c>
      <c r="F1338">
        <v>10038027</v>
      </c>
      <c r="G1338" t="s">
        <v>42</v>
      </c>
      <c r="H1338" s="2">
        <v>45876.401307870372</v>
      </c>
      <c r="I1338" t="s">
        <v>22</v>
      </c>
      <c r="J1338" t="s">
        <v>23</v>
      </c>
      <c r="K1338" t="s">
        <v>24</v>
      </c>
      <c r="L1338">
        <v>17</v>
      </c>
      <c r="M1338">
        <v>10031843</v>
      </c>
      <c r="N1338">
        <v>-6.5465570465116274</v>
      </c>
      <c r="O1338">
        <v>106.7876665348837</v>
      </c>
      <c r="P1338">
        <v>106.786489</v>
      </c>
      <c r="Q1338">
        <v>-6.5418810000000001</v>
      </c>
      <c r="R1338">
        <v>298.02957791963752</v>
      </c>
      <c r="S1338">
        <v>0.50394728878150907</v>
      </c>
    </row>
    <row r="1339" spans="1:19" x14ac:dyDescent="0.25">
      <c r="A1339">
        <v>11002328444911</v>
      </c>
      <c r="B1339" t="s">
        <v>49</v>
      </c>
      <c r="C1339">
        <v>-6.5429579999999996</v>
      </c>
      <c r="D1339">
        <v>106.783215</v>
      </c>
      <c r="E1339" t="s">
        <v>20</v>
      </c>
      <c r="F1339">
        <v>10046795</v>
      </c>
      <c r="G1339" t="s">
        <v>50</v>
      </c>
      <c r="H1339" s="2">
        <v>45876.40924768518</v>
      </c>
      <c r="I1339" t="s">
        <v>22</v>
      </c>
      <c r="J1339" t="s">
        <v>23</v>
      </c>
      <c r="K1339" t="s">
        <v>24</v>
      </c>
      <c r="L1339">
        <v>17</v>
      </c>
      <c r="M1339">
        <v>10031843</v>
      </c>
      <c r="N1339">
        <v>-6.5465570465116274</v>
      </c>
      <c r="O1339">
        <v>106.7876665348837</v>
      </c>
      <c r="P1339">
        <v>106.789154</v>
      </c>
      <c r="Q1339">
        <v>-6.5422779999999996</v>
      </c>
      <c r="R1339">
        <v>661.16837704810041</v>
      </c>
      <c r="S1339">
        <v>0.63473453299092275</v>
      </c>
    </row>
    <row r="1340" spans="1:19" x14ac:dyDescent="0.25">
      <c r="A1340">
        <v>11002324603675</v>
      </c>
      <c r="B1340" t="s">
        <v>41</v>
      </c>
      <c r="C1340">
        <v>-6.5514979999999996</v>
      </c>
      <c r="D1340">
        <v>106.788342</v>
      </c>
      <c r="E1340" t="s">
        <v>20</v>
      </c>
      <c r="F1340">
        <v>10052254</v>
      </c>
      <c r="G1340" t="s">
        <v>43</v>
      </c>
      <c r="H1340" s="2">
        <v>45876.414895833332</v>
      </c>
      <c r="I1340" t="s">
        <v>22</v>
      </c>
      <c r="J1340" t="s">
        <v>23</v>
      </c>
      <c r="K1340" t="s">
        <v>24</v>
      </c>
      <c r="L1340">
        <v>17</v>
      </c>
      <c r="M1340">
        <v>10031843</v>
      </c>
      <c r="N1340">
        <v>-6.5465570465116274</v>
      </c>
      <c r="O1340">
        <v>106.7876665348837</v>
      </c>
      <c r="P1340">
        <v>106.783215</v>
      </c>
      <c r="Q1340">
        <v>-6.5429579999999996</v>
      </c>
      <c r="R1340">
        <v>1106.920970206116</v>
      </c>
      <c r="S1340">
        <v>0.55507407129205732</v>
      </c>
    </row>
    <row r="1341" spans="1:19" x14ac:dyDescent="0.25">
      <c r="A1341">
        <v>11002333602205</v>
      </c>
      <c r="B1341" t="s">
        <v>41</v>
      </c>
      <c r="C1341">
        <v>-6.5465390000000001</v>
      </c>
      <c r="D1341">
        <v>106.792252</v>
      </c>
      <c r="E1341" t="s">
        <v>20</v>
      </c>
      <c r="F1341">
        <v>10080596</v>
      </c>
      <c r="G1341" t="s">
        <v>44</v>
      </c>
      <c r="H1341" s="2">
        <v>45876.457337962958</v>
      </c>
      <c r="I1341" t="s">
        <v>22</v>
      </c>
      <c r="J1341" t="s">
        <v>23</v>
      </c>
      <c r="K1341" t="s">
        <v>24</v>
      </c>
      <c r="L1341">
        <v>17</v>
      </c>
      <c r="M1341">
        <v>10031843</v>
      </c>
      <c r="N1341">
        <v>-6.5465570465116274</v>
      </c>
      <c r="O1341">
        <v>106.7876665348837</v>
      </c>
      <c r="P1341">
        <v>106.788342</v>
      </c>
      <c r="Q1341">
        <v>-6.5514979999999996</v>
      </c>
      <c r="R1341">
        <v>701.23249014669204</v>
      </c>
      <c r="S1341">
        <v>0.50712725140671144</v>
      </c>
    </row>
    <row r="1342" spans="1:19" x14ac:dyDescent="0.25">
      <c r="A1342">
        <v>11002341034247</v>
      </c>
      <c r="B1342" t="s">
        <v>41</v>
      </c>
      <c r="C1342">
        <v>-6.5465010000000001</v>
      </c>
      <c r="D1342">
        <v>106.781828</v>
      </c>
      <c r="E1342" t="s">
        <v>20</v>
      </c>
      <c r="F1342">
        <v>10001245</v>
      </c>
      <c r="G1342" t="s">
        <v>51</v>
      </c>
      <c r="H1342" s="2">
        <v>45876.467627314807</v>
      </c>
      <c r="I1342" t="s">
        <v>22</v>
      </c>
      <c r="J1342" t="s">
        <v>23</v>
      </c>
      <c r="K1342" t="s">
        <v>24</v>
      </c>
      <c r="L1342">
        <v>17</v>
      </c>
      <c r="M1342">
        <v>10031843</v>
      </c>
      <c r="N1342">
        <v>-6.5465570465116274</v>
      </c>
      <c r="O1342">
        <v>106.7876665348837</v>
      </c>
      <c r="P1342">
        <v>106.792252</v>
      </c>
      <c r="Q1342">
        <v>-6.5465390000000001</v>
      </c>
      <c r="R1342">
        <v>1152.835915375194</v>
      </c>
      <c r="S1342">
        <v>0.64573498355187076</v>
      </c>
    </row>
    <row r="1343" spans="1:19" x14ac:dyDescent="0.25">
      <c r="A1343">
        <v>11002349459909</v>
      </c>
      <c r="B1343" t="s">
        <v>41</v>
      </c>
      <c r="C1343">
        <v>-6.5452709999999996</v>
      </c>
      <c r="D1343">
        <v>106.781955</v>
      </c>
      <c r="E1343" t="s">
        <v>20</v>
      </c>
      <c r="F1343">
        <v>10001245</v>
      </c>
      <c r="G1343" t="s">
        <v>51</v>
      </c>
      <c r="H1343" s="2">
        <v>45876.467951388877</v>
      </c>
      <c r="I1343" t="s">
        <v>22</v>
      </c>
      <c r="J1343" t="s">
        <v>23</v>
      </c>
      <c r="K1343" t="s">
        <v>24</v>
      </c>
      <c r="L1343">
        <v>17</v>
      </c>
      <c r="M1343">
        <v>10031843</v>
      </c>
      <c r="N1343">
        <v>-6.5465570465116274</v>
      </c>
      <c r="O1343">
        <v>106.7876665348837</v>
      </c>
      <c r="P1343">
        <v>106.781828</v>
      </c>
      <c r="Q1343">
        <v>-6.5465010000000001</v>
      </c>
      <c r="R1343">
        <v>137.64147006975821</v>
      </c>
      <c r="S1343">
        <v>0.64768048709533188</v>
      </c>
    </row>
    <row r="1344" spans="1:19" x14ac:dyDescent="0.25">
      <c r="A1344">
        <v>11002341063481</v>
      </c>
      <c r="B1344" t="s">
        <v>41</v>
      </c>
      <c r="C1344">
        <v>-6.5473239999999997</v>
      </c>
      <c r="D1344">
        <v>106.78565</v>
      </c>
      <c r="E1344" t="s">
        <v>20</v>
      </c>
      <c r="F1344">
        <v>10079995</v>
      </c>
      <c r="G1344" t="s">
        <v>52</v>
      </c>
      <c r="H1344" s="2">
        <v>45876.478784722218</v>
      </c>
      <c r="I1344" t="s">
        <v>22</v>
      </c>
      <c r="J1344" t="s">
        <v>23</v>
      </c>
      <c r="K1344" t="s">
        <v>24</v>
      </c>
      <c r="L1344">
        <v>17</v>
      </c>
      <c r="M1344">
        <v>10031843</v>
      </c>
      <c r="N1344">
        <v>-6.5465570465116274</v>
      </c>
      <c r="O1344">
        <v>106.7876665348837</v>
      </c>
      <c r="P1344">
        <v>106.781955</v>
      </c>
      <c r="Q1344">
        <v>-6.5452709999999996</v>
      </c>
      <c r="R1344">
        <v>468.20904416452112</v>
      </c>
      <c r="S1344">
        <v>0.2387995754243768</v>
      </c>
    </row>
    <row r="1345" spans="1:19" x14ac:dyDescent="0.25">
      <c r="A1345">
        <v>11002339284641</v>
      </c>
      <c r="B1345" t="s">
        <v>41</v>
      </c>
      <c r="C1345">
        <v>-6.5439090000000002</v>
      </c>
      <c r="D1345">
        <v>106.788414</v>
      </c>
      <c r="E1345" t="s">
        <v>20</v>
      </c>
      <c r="F1345">
        <v>10079995</v>
      </c>
      <c r="G1345" t="s">
        <v>52</v>
      </c>
      <c r="H1345" s="2">
        <v>45876.482407407413</v>
      </c>
      <c r="I1345" t="s">
        <v>22</v>
      </c>
      <c r="J1345" t="s">
        <v>23</v>
      </c>
      <c r="K1345" t="s">
        <v>24</v>
      </c>
      <c r="L1345">
        <v>17</v>
      </c>
      <c r="M1345">
        <v>10031843</v>
      </c>
      <c r="N1345">
        <v>-6.5465570465116274</v>
      </c>
      <c r="O1345">
        <v>106.7876665348837</v>
      </c>
      <c r="P1345">
        <v>106.78565</v>
      </c>
      <c r="Q1345">
        <v>-6.5473239999999997</v>
      </c>
      <c r="R1345">
        <v>487.81117400152652</v>
      </c>
      <c r="S1345">
        <v>0.30615076345249659</v>
      </c>
    </row>
    <row r="1346" spans="1:19" x14ac:dyDescent="0.25">
      <c r="A1346">
        <v>11002344141162</v>
      </c>
      <c r="B1346" t="s">
        <v>41</v>
      </c>
      <c r="C1346">
        <v>-6.5422779999999996</v>
      </c>
      <c r="D1346">
        <v>106.789154</v>
      </c>
      <c r="E1346" t="s">
        <v>20</v>
      </c>
      <c r="F1346">
        <v>10079995</v>
      </c>
      <c r="G1346" t="s">
        <v>52</v>
      </c>
      <c r="H1346" s="2">
        <v>45876.482407407413</v>
      </c>
      <c r="I1346" t="s">
        <v>22</v>
      </c>
      <c r="J1346" t="s">
        <v>23</v>
      </c>
      <c r="K1346" t="s">
        <v>24</v>
      </c>
      <c r="L1346">
        <v>17</v>
      </c>
      <c r="M1346">
        <v>10031843</v>
      </c>
      <c r="N1346">
        <v>-6.5465570465116274</v>
      </c>
      <c r="O1346">
        <v>106.7876665348837</v>
      </c>
      <c r="P1346">
        <v>106.788414</v>
      </c>
      <c r="Q1346">
        <v>-6.5439090000000002</v>
      </c>
      <c r="R1346">
        <v>199.15460028881719</v>
      </c>
      <c r="S1346">
        <v>0.50394728878150907</v>
      </c>
    </row>
    <row r="1347" spans="1:19" x14ac:dyDescent="0.25">
      <c r="A1347">
        <v>11002348023514</v>
      </c>
      <c r="B1347" t="s">
        <v>41</v>
      </c>
      <c r="C1347">
        <v>-6.5430120000000001</v>
      </c>
      <c r="D1347">
        <v>106.78883999999999</v>
      </c>
      <c r="E1347" t="s">
        <v>20</v>
      </c>
      <c r="F1347">
        <v>10079995</v>
      </c>
      <c r="G1347" t="s">
        <v>52</v>
      </c>
      <c r="H1347" s="2">
        <v>45876.482407407413</v>
      </c>
      <c r="I1347" t="s">
        <v>22</v>
      </c>
      <c r="J1347" t="s">
        <v>23</v>
      </c>
      <c r="K1347" t="s">
        <v>24</v>
      </c>
      <c r="L1347">
        <v>17</v>
      </c>
      <c r="M1347">
        <v>10031843</v>
      </c>
      <c r="N1347">
        <v>-6.5465570465116274</v>
      </c>
      <c r="O1347">
        <v>106.7876665348837</v>
      </c>
      <c r="P1347">
        <v>106.789154</v>
      </c>
      <c r="Q1347">
        <v>-6.5422779999999996</v>
      </c>
      <c r="R1347">
        <v>88.781878079935737</v>
      </c>
      <c r="S1347">
        <v>0.415424380031167</v>
      </c>
    </row>
    <row r="1348" spans="1:19" x14ac:dyDescent="0.25">
      <c r="A1348">
        <v>11002347455011</v>
      </c>
      <c r="B1348" t="s">
        <v>41</v>
      </c>
      <c r="C1348">
        <v>-6.5418710000000004</v>
      </c>
      <c r="D1348">
        <v>106.78852000000001</v>
      </c>
      <c r="E1348" t="s">
        <v>20</v>
      </c>
      <c r="F1348">
        <v>10079995</v>
      </c>
      <c r="G1348" t="s">
        <v>52</v>
      </c>
      <c r="H1348" s="2">
        <v>45876.482407407413</v>
      </c>
      <c r="I1348" t="s">
        <v>22</v>
      </c>
      <c r="J1348" t="s">
        <v>23</v>
      </c>
      <c r="K1348" t="s">
        <v>24</v>
      </c>
      <c r="L1348">
        <v>17</v>
      </c>
      <c r="M1348">
        <v>10031843</v>
      </c>
      <c r="N1348">
        <v>-6.5465570465116274</v>
      </c>
      <c r="O1348">
        <v>106.7876665348837</v>
      </c>
      <c r="P1348">
        <v>106.78883999999999</v>
      </c>
      <c r="Q1348">
        <v>-6.5430120000000001</v>
      </c>
      <c r="R1348">
        <v>131.8537724963661</v>
      </c>
      <c r="S1348">
        <v>0.53011895208836279</v>
      </c>
    </row>
    <row r="1349" spans="1:19" x14ac:dyDescent="0.25">
      <c r="A1349">
        <v>11002340326424</v>
      </c>
      <c r="B1349" t="s">
        <v>41</v>
      </c>
      <c r="C1349">
        <v>-6.5442410000000004</v>
      </c>
      <c r="D1349">
        <v>106.78344</v>
      </c>
      <c r="E1349" t="s">
        <v>20</v>
      </c>
      <c r="F1349">
        <v>10001245</v>
      </c>
      <c r="G1349" t="s">
        <v>51</v>
      </c>
      <c r="H1349" s="2">
        <v>45876.486226851848</v>
      </c>
      <c r="I1349" t="s">
        <v>22</v>
      </c>
      <c r="J1349" t="s">
        <v>23</v>
      </c>
      <c r="K1349" t="s">
        <v>24</v>
      </c>
      <c r="L1349">
        <v>17</v>
      </c>
      <c r="M1349">
        <v>10031843</v>
      </c>
      <c r="N1349">
        <v>-6.5465570465116274</v>
      </c>
      <c r="O1349">
        <v>106.7876665348837</v>
      </c>
      <c r="P1349">
        <v>106.78852000000001</v>
      </c>
      <c r="Q1349">
        <v>-6.5418710000000004</v>
      </c>
      <c r="R1349">
        <v>620.68193574671147</v>
      </c>
      <c r="S1349">
        <v>0.53381789963787374</v>
      </c>
    </row>
    <row r="1350" spans="1:19" x14ac:dyDescent="0.25">
      <c r="A1350">
        <v>11002340271137</v>
      </c>
      <c r="B1350" t="s">
        <v>41</v>
      </c>
      <c r="C1350">
        <v>-6.5491239999999999</v>
      </c>
      <c r="D1350">
        <v>106.786365</v>
      </c>
      <c r="E1350" t="s">
        <v>20</v>
      </c>
      <c r="F1350">
        <v>10038027</v>
      </c>
      <c r="G1350" t="s">
        <v>42</v>
      </c>
      <c r="H1350" s="2">
        <v>45876.527673611112</v>
      </c>
      <c r="I1350" t="s">
        <v>22</v>
      </c>
      <c r="J1350" t="s">
        <v>23</v>
      </c>
      <c r="K1350" t="s">
        <v>24</v>
      </c>
      <c r="L1350">
        <v>17</v>
      </c>
      <c r="M1350">
        <v>10031843</v>
      </c>
      <c r="N1350">
        <v>-6.5465570465116274</v>
      </c>
      <c r="O1350">
        <v>106.7876665348837</v>
      </c>
      <c r="P1350">
        <v>106.78344</v>
      </c>
      <c r="Q1350">
        <v>-6.5442410000000004</v>
      </c>
      <c r="R1350">
        <v>632.54650138931208</v>
      </c>
      <c r="S1350">
        <v>0.31995815649344839</v>
      </c>
    </row>
    <row r="1351" spans="1:19" x14ac:dyDescent="0.25">
      <c r="A1351">
        <v>11002340593860</v>
      </c>
      <c r="B1351" t="s">
        <v>49</v>
      </c>
      <c r="C1351">
        <v>-6.5426700000000002</v>
      </c>
      <c r="D1351">
        <v>106.783615</v>
      </c>
      <c r="E1351" t="s">
        <v>20</v>
      </c>
      <c r="F1351">
        <v>10046795</v>
      </c>
      <c r="G1351" t="s">
        <v>50</v>
      </c>
      <c r="H1351" s="2">
        <v>45876.53974537037</v>
      </c>
      <c r="I1351" t="s">
        <v>22</v>
      </c>
      <c r="J1351" t="s">
        <v>23</v>
      </c>
      <c r="K1351" t="s">
        <v>24</v>
      </c>
      <c r="L1351">
        <v>17</v>
      </c>
      <c r="M1351">
        <v>10031843</v>
      </c>
      <c r="N1351">
        <v>-6.5465570465116274</v>
      </c>
      <c r="O1351">
        <v>106.7876665348837</v>
      </c>
      <c r="P1351">
        <v>106.786365</v>
      </c>
      <c r="Q1351">
        <v>-6.5491239999999999</v>
      </c>
      <c r="R1351">
        <v>780.17679872868086</v>
      </c>
      <c r="S1351">
        <v>0.62290018177400297</v>
      </c>
    </row>
    <row r="1352" spans="1:19" x14ac:dyDescent="0.25">
      <c r="A1352">
        <v>11002341365909</v>
      </c>
      <c r="B1352" t="s">
        <v>41</v>
      </c>
      <c r="C1352">
        <v>-6.5436899999999998</v>
      </c>
      <c r="D1352">
        <v>106.78641</v>
      </c>
      <c r="E1352" t="s">
        <v>20</v>
      </c>
      <c r="F1352">
        <v>10046795</v>
      </c>
      <c r="G1352" t="s">
        <v>50</v>
      </c>
      <c r="H1352" s="2">
        <v>45876.53974537037</v>
      </c>
      <c r="I1352" t="s">
        <v>22</v>
      </c>
      <c r="J1352" t="s">
        <v>23</v>
      </c>
      <c r="K1352" t="s">
        <v>24</v>
      </c>
      <c r="L1352">
        <v>17</v>
      </c>
      <c r="M1352">
        <v>10031843</v>
      </c>
      <c r="N1352">
        <v>-6.5465570465116274</v>
      </c>
      <c r="O1352">
        <v>106.7876665348837</v>
      </c>
      <c r="P1352">
        <v>106.783615</v>
      </c>
      <c r="Q1352">
        <v>-6.5426700000000002</v>
      </c>
      <c r="R1352">
        <v>329.30603664960501</v>
      </c>
      <c r="S1352">
        <v>0.34809947678280179</v>
      </c>
    </row>
    <row r="1353" spans="1:19" x14ac:dyDescent="0.25">
      <c r="A1353">
        <v>11002340667802</v>
      </c>
      <c r="B1353" t="s">
        <v>41</v>
      </c>
      <c r="C1353">
        <v>-6.552403</v>
      </c>
      <c r="D1353">
        <v>106.78949</v>
      </c>
      <c r="E1353" t="s">
        <v>20</v>
      </c>
      <c r="F1353">
        <v>10038027</v>
      </c>
      <c r="G1353" t="s">
        <v>42</v>
      </c>
      <c r="H1353" s="2">
        <v>45876.543182870373</v>
      </c>
      <c r="I1353" t="s">
        <v>22</v>
      </c>
      <c r="J1353" t="s">
        <v>23</v>
      </c>
      <c r="K1353" t="s">
        <v>24</v>
      </c>
      <c r="L1353">
        <v>17</v>
      </c>
      <c r="M1353">
        <v>10031843</v>
      </c>
      <c r="N1353">
        <v>-6.5465570465116274</v>
      </c>
      <c r="O1353">
        <v>106.7876665348837</v>
      </c>
      <c r="P1353">
        <v>106.78641</v>
      </c>
      <c r="Q1353">
        <v>-6.5436899999999998</v>
      </c>
      <c r="R1353">
        <v>1028.000420005475</v>
      </c>
      <c r="S1353">
        <v>0.68129837273080263</v>
      </c>
    </row>
    <row r="1354" spans="1:19" x14ac:dyDescent="0.25">
      <c r="A1354">
        <v>11002343052559</v>
      </c>
      <c r="B1354" t="s">
        <v>41</v>
      </c>
      <c r="C1354">
        <v>-6.5528700000000004</v>
      </c>
      <c r="D1354">
        <v>106.78777599999999</v>
      </c>
      <c r="E1354" t="s">
        <v>20</v>
      </c>
      <c r="F1354">
        <v>10038027</v>
      </c>
      <c r="G1354" t="s">
        <v>42</v>
      </c>
      <c r="H1354" s="2">
        <v>45876.590046296304</v>
      </c>
      <c r="I1354" t="s">
        <v>22</v>
      </c>
      <c r="J1354" t="s">
        <v>23</v>
      </c>
      <c r="K1354" t="s">
        <v>24</v>
      </c>
      <c r="L1354">
        <v>17</v>
      </c>
      <c r="M1354">
        <v>10031843</v>
      </c>
      <c r="N1354">
        <v>-6.5465570465116274</v>
      </c>
      <c r="O1354">
        <v>106.7876665348837</v>
      </c>
      <c r="P1354">
        <v>106.78949</v>
      </c>
      <c r="Q1354">
        <v>-6.552403</v>
      </c>
      <c r="R1354">
        <v>196.55465657579691</v>
      </c>
      <c r="S1354">
        <v>0.70285903313798515</v>
      </c>
    </row>
    <row r="1355" spans="1:19" x14ac:dyDescent="0.25">
      <c r="A1355">
        <v>11002340495487</v>
      </c>
      <c r="B1355" t="s">
        <v>41</v>
      </c>
      <c r="C1355">
        <v>-6.5494700000000003</v>
      </c>
      <c r="D1355">
        <v>106.78832199999999</v>
      </c>
      <c r="E1355" t="s">
        <v>20</v>
      </c>
      <c r="F1355">
        <v>10038027</v>
      </c>
      <c r="G1355" t="s">
        <v>42</v>
      </c>
      <c r="H1355" s="2">
        <v>45876.590046296304</v>
      </c>
      <c r="I1355" t="s">
        <v>22</v>
      </c>
      <c r="J1355" t="s">
        <v>23</v>
      </c>
      <c r="K1355" t="s">
        <v>24</v>
      </c>
      <c r="L1355">
        <v>17</v>
      </c>
      <c r="M1355">
        <v>10031843</v>
      </c>
      <c r="N1355">
        <v>-6.5465570465116274</v>
      </c>
      <c r="O1355">
        <v>106.7876665348837</v>
      </c>
      <c r="P1355">
        <v>106.78777599999999</v>
      </c>
      <c r="Q1355">
        <v>-6.5528700000000004</v>
      </c>
      <c r="R1355">
        <v>383.27278904016782</v>
      </c>
      <c r="S1355">
        <v>0.33227228018584543</v>
      </c>
    </row>
    <row r="1356" spans="1:19" x14ac:dyDescent="0.25">
      <c r="A1356">
        <v>11002346099056</v>
      </c>
      <c r="B1356" t="s">
        <v>41</v>
      </c>
      <c r="C1356">
        <v>-6.5520610000000001</v>
      </c>
      <c r="D1356">
        <v>106.78797299999999</v>
      </c>
      <c r="E1356" t="s">
        <v>20</v>
      </c>
      <c r="F1356">
        <v>10038027</v>
      </c>
      <c r="G1356" t="s">
        <v>42</v>
      </c>
      <c r="H1356" s="2">
        <v>45876.590046296304</v>
      </c>
      <c r="I1356" t="s">
        <v>22</v>
      </c>
      <c r="J1356" t="s">
        <v>23</v>
      </c>
      <c r="K1356" t="s">
        <v>24</v>
      </c>
      <c r="L1356">
        <v>17</v>
      </c>
      <c r="M1356">
        <v>10031843</v>
      </c>
      <c r="N1356">
        <v>-6.5465570465116274</v>
      </c>
      <c r="O1356">
        <v>106.7876665348837</v>
      </c>
      <c r="P1356">
        <v>106.78832199999999</v>
      </c>
      <c r="Q1356">
        <v>-6.5494700000000003</v>
      </c>
      <c r="R1356">
        <v>290.99981127407131</v>
      </c>
      <c r="S1356">
        <v>0.61363401961533715</v>
      </c>
    </row>
    <row r="1357" spans="1:19" x14ac:dyDescent="0.25">
      <c r="A1357">
        <v>11002339937501</v>
      </c>
      <c r="B1357" t="s">
        <v>41</v>
      </c>
      <c r="C1357">
        <v>-6.5501290000000001</v>
      </c>
      <c r="D1357">
        <v>106.78483900000001</v>
      </c>
      <c r="E1357" t="s">
        <v>20</v>
      </c>
      <c r="F1357">
        <v>10038027</v>
      </c>
      <c r="G1357" t="s">
        <v>42</v>
      </c>
      <c r="H1357" s="2">
        <v>45876.590138888889</v>
      </c>
      <c r="I1357" t="s">
        <v>22</v>
      </c>
      <c r="J1357" t="s">
        <v>23</v>
      </c>
      <c r="K1357" t="s">
        <v>24</v>
      </c>
      <c r="L1357">
        <v>17</v>
      </c>
      <c r="M1357">
        <v>10031843</v>
      </c>
      <c r="N1357">
        <v>-6.5465570465116274</v>
      </c>
      <c r="O1357">
        <v>106.7876665348837</v>
      </c>
      <c r="P1357">
        <v>106.78797299999999</v>
      </c>
      <c r="Q1357">
        <v>-6.5520610000000001</v>
      </c>
      <c r="R1357">
        <v>407.90253430463741</v>
      </c>
      <c r="S1357">
        <v>0.50585893070931121</v>
      </c>
    </row>
    <row r="1358" spans="1:19" x14ac:dyDescent="0.25">
      <c r="A1358">
        <v>11002343430452</v>
      </c>
      <c r="B1358" t="s">
        <v>41</v>
      </c>
      <c r="C1358">
        <v>-6.5496740000000004</v>
      </c>
      <c r="D1358">
        <v>106.78549700000001</v>
      </c>
      <c r="E1358" t="s">
        <v>20</v>
      </c>
      <c r="F1358">
        <v>10038027</v>
      </c>
      <c r="G1358" t="s">
        <v>42</v>
      </c>
      <c r="H1358" s="2">
        <v>45876.590138888889</v>
      </c>
      <c r="I1358" t="s">
        <v>22</v>
      </c>
      <c r="J1358" t="s">
        <v>23</v>
      </c>
      <c r="K1358" t="s">
        <v>24</v>
      </c>
      <c r="L1358">
        <v>17</v>
      </c>
      <c r="M1358">
        <v>10031843</v>
      </c>
      <c r="N1358">
        <v>-6.5465570465116274</v>
      </c>
      <c r="O1358">
        <v>106.7876665348837</v>
      </c>
      <c r="P1358">
        <v>106.78483900000001</v>
      </c>
      <c r="Q1358">
        <v>-6.5501290000000001</v>
      </c>
      <c r="R1358">
        <v>88.662004005426823</v>
      </c>
      <c r="S1358">
        <v>0.42185636524972753</v>
      </c>
    </row>
    <row r="1359" spans="1:19" x14ac:dyDescent="0.25">
      <c r="A1359">
        <v>11002347963013</v>
      </c>
      <c r="B1359" t="s">
        <v>41</v>
      </c>
      <c r="C1359">
        <v>-6.5486300000000002</v>
      </c>
      <c r="D1359">
        <v>106.78686</v>
      </c>
      <c r="E1359" t="s">
        <v>20</v>
      </c>
      <c r="F1359">
        <v>10038027</v>
      </c>
      <c r="G1359" t="s">
        <v>42</v>
      </c>
      <c r="H1359" s="2">
        <v>45876.590138888889</v>
      </c>
      <c r="I1359" t="s">
        <v>22</v>
      </c>
      <c r="J1359" t="s">
        <v>23</v>
      </c>
      <c r="K1359" t="s">
        <v>24</v>
      </c>
      <c r="L1359">
        <v>17</v>
      </c>
      <c r="M1359">
        <v>10031843</v>
      </c>
      <c r="N1359">
        <v>-6.5465570465116274</v>
      </c>
      <c r="O1359">
        <v>106.7876665348837</v>
      </c>
      <c r="P1359">
        <v>106.78549700000001</v>
      </c>
      <c r="Q1359">
        <v>-6.5496740000000004</v>
      </c>
      <c r="R1359">
        <v>190.3380326246359</v>
      </c>
      <c r="S1359">
        <v>0.247399311914062</v>
      </c>
    </row>
    <row r="1360" spans="1:19" x14ac:dyDescent="0.25">
      <c r="A1360">
        <v>11002343644846</v>
      </c>
      <c r="B1360" t="s">
        <v>41</v>
      </c>
      <c r="C1360">
        <v>-6.5490880000000002</v>
      </c>
      <c r="D1360">
        <v>106.78874</v>
      </c>
      <c r="E1360" t="s">
        <v>20</v>
      </c>
      <c r="F1360">
        <v>10038027</v>
      </c>
      <c r="G1360" t="s">
        <v>42</v>
      </c>
      <c r="H1360" s="2">
        <v>45876.590358796297</v>
      </c>
      <c r="I1360" t="s">
        <v>22</v>
      </c>
      <c r="J1360" t="s">
        <v>23</v>
      </c>
      <c r="K1360" t="s">
        <v>24</v>
      </c>
      <c r="L1360">
        <v>17</v>
      </c>
      <c r="M1360">
        <v>10031843</v>
      </c>
      <c r="N1360">
        <v>-6.5465570465116274</v>
      </c>
      <c r="O1360">
        <v>106.7876665348837</v>
      </c>
      <c r="P1360">
        <v>106.78686</v>
      </c>
      <c r="Q1360">
        <v>-6.5486300000000002</v>
      </c>
      <c r="R1360">
        <v>214.07494323093599</v>
      </c>
      <c r="S1360">
        <v>0.30573505977624021</v>
      </c>
    </row>
    <row r="1361" spans="1:19" x14ac:dyDescent="0.25">
      <c r="A1361">
        <v>11002342231395</v>
      </c>
      <c r="B1361" t="s">
        <v>41</v>
      </c>
      <c r="C1361">
        <v>-6.5476479999999997</v>
      </c>
      <c r="D1361">
        <v>106.786545</v>
      </c>
      <c r="E1361" t="s">
        <v>20</v>
      </c>
      <c r="F1361">
        <v>10038027</v>
      </c>
      <c r="G1361" t="s">
        <v>42</v>
      </c>
      <c r="H1361" s="2">
        <v>45876.590358796297</v>
      </c>
      <c r="I1361" t="s">
        <v>22</v>
      </c>
      <c r="J1361" t="s">
        <v>23</v>
      </c>
      <c r="K1361" t="s">
        <v>24</v>
      </c>
      <c r="L1361">
        <v>17</v>
      </c>
      <c r="M1361">
        <v>10031843</v>
      </c>
      <c r="N1361">
        <v>-6.5465570465116274</v>
      </c>
      <c r="O1361">
        <v>106.7876665348837</v>
      </c>
      <c r="P1361">
        <v>106.78874</v>
      </c>
      <c r="Q1361">
        <v>-6.5490880000000002</v>
      </c>
      <c r="R1361">
        <v>290.90328058356988</v>
      </c>
      <c r="S1361">
        <v>0.17358943744483341</v>
      </c>
    </row>
    <row r="1362" spans="1:19" x14ac:dyDescent="0.25">
      <c r="A1362">
        <v>11002348705836</v>
      </c>
      <c r="B1362" t="s">
        <v>41</v>
      </c>
      <c r="C1362">
        <v>-6.5480739999999997</v>
      </c>
      <c r="D1362">
        <v>106.78619999999999</v>
      </c>
      <c r="E1362" t="s">
        <v>20</v>
      </c>
      <c r="F1362">
        <v>10038027</v>
      </c>
      <c r="G1362" t="s">
        <v>42</v>
      </c>
      <c r="H1362" s="2">
        <v>45876.590358796297</v>
      </c>
      <c r="I1362" t="s">
        <v>22</v>
      </c>
      <c r="J1362" t="s">
        <v>23</v>
      </c>
      <c r="K1362" t="s">
        <v>24</v>
      </c>
      <c r="L1362">
        <v>17</v>
      </c>
      <c r="M1362">
        <v>10031843</v>
      </c>
      <c r="N1362">
        <v>-6.5465570465116274</v>
      </c>
      <c r="O1362">
        <v>106.7876665348837</v>
      </c>
      <c r="P1362">
        <v>106.786545</v>
      </c>
      <c r="Q1362">
        <v>-6.5476479999999997</v>
      </c>
      <c r="R1362">
        <v>60.865732346495868</v>
      </c>
      <c r="S1362">
        <v>0.23413932054433789</v>
      </c>
    </row>
    <row r="1363" spans="1:19" x14ac:dyDescent="0.25">
      <c r="A1363">
        <v>11002345689443</v>
      </c>
      <c r="B1363" t="s">
        <v>41</v>
      </c>
      <c r="C1363">
        <v>-6.5483729999999998</v>
      </c>
      <c r="D1363">
        <v>106.78939</v>
      </c>
      <c r="E1363" t="s">
        <v>20</v>
      </c>
      <c r="F1363">
        <v>10038027</v>
      </c>
      <c r="G1363" t="s">
        <v>42</v>
      </c>
      <c r="H1363" s="2">
        <v>45876.590358796297</v>
      </c>
      <c r="I1363" t="s">
        <v>22</v>
      </c>
      <c r="J1363" t="s">
        <v>23</v>
      </c>
      <c r="K1363" t="s">
        <v>24</v>
      </c>
      <c r="L1363">
        <v>17</v>
      </c>
      <c r="M1363">
        <v>10031843</v>
      </c>
      <c r="N1363">
        <v>-6.5465570465116274</v>
      </c>
      <c r="O1363">
        <v>106.7876665348837</v>
      </c>
      <c r="P1363">
        <v>106.78619999999999</v>
      </c>
      <c r="Q1363">
        <v>-6.5480739999999997</v>
      </c>
      <c r="R1363">
        <v>354.35917418909321</v>
      </c>
      <c r="S1363">
        <v>0.27783968650517638</v>
      </c>
    </row>
    <row r="1364" spans="1:19" x14ac:dyDescent="0.25">
      <c r="A1364">
        <v>11002331830877</v>
      </c>
      <c r="B1364" t="s">
        <v>41</v>
      </c>
      <c r="C1364">
        <v>-6.5494209999999997</v>
      </c>
      <c r="D1364">
        <v>106.78834000000001</v>
      </c>
      <c r="E1364" t="s">
        <v>20</v>
      </c>
      <c r="F1364">
        <v>10038027</v>
      </c>
      <c r="G1364" t="s">
        <v>42</v>
      </c>
      <c r="H1364" s="2">
        <v>45876.590358796297</v>
      </c>
      <c r="I1364" t="s">
        <v>22</v>
      </c>
      <c r="J1364" t="s">
        <v>23</v>
      </c>
      <c r="K1364" t="s">
        <v>24</v>
      </c>
      <c r="L1364">
        <v>17</v>
      </c>
      <c r="M1364">
        <v>10031843</v>
      </c>
      <c r="N1364">
        <v>-6.5465570465116274</v>
      </c>
      <c r="O1364">
        <v>106.7876665348837</v>
      </c>
      <c r="P1364">
        <v>106.78939</v>
      </c>
      <c r="Q1364">
        <v>-6.5483729999999998</v>
      </c>
      <c r="R1364">
        <v>164.6047196725165</v>
      </c>
      <c r="S1364">
        <v>0.32739830200186748</v>
      </c>
    </row>
    <row r="1365" spans="1:19" x14ac:dyDescent="0.25">
      <c r="A1365">
        <v>11002348059919</v>
      </c>
      <c r="B1365" t="s">
        <v>41</v>
      </c>
      <c r="C1365">
        <v>-6.5479830000000003</v>
      </c>
      <c r="D1365">
        <v>106.78883</v>
      </c>
      <c r="E1365" t="s">
        <v>20</v>
      </c>
      <c r="F1365">
        <v>10038027</v>
      </c>
      <c r="G1365" t="s">
        <v>42</v>
      </c>
      <c r="H1365" s="2">
        <v>45876.590358796297</v>
      </c>
      <c r="I1365" t="s">
        <v>22</v>
      </c>
      <c r="J1365" t="s">
        <v>23</v>
      </c>
      <c r="K1365" t="s">
        <v>24</v>
      </c>
      <c r="L1365">
        <v>17</v>
      </c>
      <c r="M1365">
        <v>10031843</v>
      </c>
      <c r="N1365">
        <v>-6.5465570465116274</v>
      </c>
      <c r="O1365">
        <v>106.7876665348837</v>
      </c>
      <c r="P1365">
        <v>106.78834000000001</v>
      </c>
      <c r="Q1365">
        <v>-6.5494209999999997</v>
      </c>
      <c r="R1365">
        <v>169.00121103516139</v>
      </c>
      <c r="S1365">
        <v>0.20433708556208691</v>
      </c>
    </row>
    <row r="1366" spans="1:19" x14ac:dyDescent="0.25">
      <c r="A1366">
        <v>11002347673570</v>
      </c>
      <c r="B1366" t="s">
        <v>41</v>
      </c>
      <c r="C1366">
        <v>-6.5462030000000002</v>
      </c>
      <c r="D1366">
        <v>106.789337</v>
      </c>
      <c r="E1366" t="s">
        <v>20</v>
      </c>
      <c r="F1366">
        <v>10038027</v>
      </c>
      <c r="G1366" t="s">
        <v>42</v>
      </c>
      <c r="H1366" s="2">
        <v>45876.590740740743</v>
      </c>
      <c r="I1366" t="s">
        <v>22</v>
      </c>
      <c r="J1366" t="s">
        <v>23</v>
      </c>
      <c r="K1366" t="s">
        <v>24</v>
      </c>
      <c r="L1366">
        <v>17</v>
      </c>
      <c r="M1366">
        <v>10031843</v>
      </c>
      <c r="N1366">
        <v>-6.5465570465116274</v>
      </c>
      <c r="O1366">
        <v>106.7876665348837</v>
      </c>
      <c r="P1366">
        <v>106.78883</v>
      </c>
      <c r="Q1366">
        <v>-6.5479830000000003</v>
      </c>
      <c r="R1366">
        <v>205.929240598088</v>
      </c>
      <c r="S1366">
        <v>0.18890012828030639</v>
      </c>
    </row>
    <row r="1367" spans="1:19" x14ac:dyDescent="0.25">
      <c r="A1367">
        <v>11002342054194</v>
      </c>
      <c r="B1367" t="s">
        <v>41</v>
      </c>
      <c r="C1367">
        <v>-6.5466329999999999</v>
      </c>
      <c r="D1367">
        <v>106.791115</v>
      </c>
      <c r="E1367" t="s">
        <v>20</v>
      </c>
      <c r="F1367">
        <v>10038027</v>
      </c>
      <c r="G1367" t="s">
        <v>42</v>
      </c>
      <c r="H1367" s="2">
        <v>45876.590833333343</v>
      </c>
      <c r="I1367" t="s">
        <v>22</v>
      </c>
      <c r="J1367" t="s">
        <v>23</v>
      </c>
      <c r="K1367" t="s">
        <v>24</v>
      </c>
      <c r="L1367">
        <v>17</v>
      </c>
      <c r="M1367">
        <v>10031843</v>
      </c>
      <c r="N1367">
        <v>-6.5465570465116274</v>
      </c>
      <c r="O1367">
        <v>106.7876665348837</v>
      </c>
      <c r="P1367">
        <v>106.789337</v>
      </c>
      <c r="Q1367">
        <v>-6.5462030000000002</v>
      </c>
      <c r="R1367">
        <v>202.3779189451067</v>
      </c>
      <c r="S1367">
        <v>0.38147198194637871</v>
      </c>
    </row>
    <row r="1368" spans="1:19" x14ac:dyDescent="0.25">
      <c r="A1368">
        <v>11002343035651</v>
      </c>
      <c r="B1368" t="s">
        <v>41</v>
      </c>
      <c r="C1368">
        <v>-6.5459579999999997</v>
      </c>
      <c r="D1368">
        <v>106.79097</v>
      </c>
      <c r="E1368" t="s">
        <v>20</v>
      </c>
      <c r="F1368">
        <v>10038027</v>
      </c>
      <c r="G1368" t="s">
        <v>42</v>
      </c>
      <c r="H1368" s="2">
        <v>45876.590833333343</v>
      </c>
      <c r="I1368" t="s">
        <v>22</v>
      </c>
      <c r="J1368" t="s">
        <v>23</v>
      </c>
      <c r="K1368" t="s">
        <v>24</v>
      </c>
      <c r="L1368">
        <v>17</v>
      </c>
      <c r="M1368">
        <v>10031843</v>
      </c>
      <c r="N1368">
        <v>-6.5465570465116274</v>
      </c>
      <c r="O1368">
        <v>106.7876665348837</v>
      </c>
      <c r="P1368">
        <v>106.791115</v>
      </c>
      <c r="Q1368">
        <v>-6.5466329999999999</v>
      </c>
      <c r="R1368">
        <v>76.832768219578909</v>
      </c>
      <c r="S1368">
        <v>0.37137859584486382</v>
      </c>
    </row>
    <row r="1369" spans="1:19" x14ac:dyDescent="0.25">
      <c r="A1369">
        <v>11002348464294</v>
      </c>
      <c r="B1369" t="s">
        <v>41</v>
      </c>
      <c r="C1369">
        <v>-6.546195</v>
      </c>
      <c r="D1369">
        <v>106.791443</v>
      </c>
      <c r="E1369" t="s">
        <v>20</v>
      </c>
      <c r="F1369">
        <v>10038027</v>
      </c>
      <c r="G1369" t="s">
        <v>42</v>
      </c>
      <c r="H1369" s="2">
        <v>45876.590833333343</v>
      </c>
      <c r="I1369" t="s">
        <v>22</v>
      </c>
      <c r="J1369" t="s">
        <v>23</v>
      </c>
      <c r="K1369" t="s">
        <v>24</v>
      </c>
      <c r="L1369">
        <v>17</v>
      </c>
      <c r="M1369">
        <v>10031843</v>
      </c>
      <c r="N1369">
        <v>-6.5465570465116274</v>
      </c>
      <c r="O1369">
        <v>106.7876665348837</v>
      </c>
      <c r="P1369">
        <v>106.79097</v>
      </c>
      <c r="Q1369">
        <v>-6.5459579999999997</v>
      </c>
      <c r="R1369">
        <v>58.58730163537588</v>
      </c>
      <c r="S1369">
        <v>0.41959323458936748</v>
      </c>
    </row>
    <row r="1370" spans="1:19" x14ac:dyDescent="0.25">
      <c r="A1370">
        <v>11002346805361</v>
      </c>
      <c r="B1370" t="s">
        <v>41</v>
      </c>
      <c r="C1370">
        <v>-6.5449999999999999</v>
      </c>
      <c r="D1370">
        <v>106.7906</v>
      </c>
      <c r="E1370" t="s">
        <v>20</v>
      </c>
      <c r="F1370">
        <v>10038027</v>
      </c>
      <c r="G1370" t="s">
        <v>42</v>
      </c>
      <c r="H1370" s="2">
        <v>45876.590902777782</v>
      </c>
      <c r="I1370" t="s">
        <v>22</v>
      </c>
      <c r="J1370" t="s">
        <v>23</v>
      </c>
      <c r="K1370" t="s">
        <v>24</v>
      </c>
      <c r="L1370">
        <v>17</v>
      </c>
      <c r="M1370">
        <v>10031843</v>
      </c>
      <c r="N1370">
        <v>-6.5465570465116274</v>
      </c>
      <c r="O1370">
        <v>106.7876665348837</v>
      </c>
      <c r="P1370">
        <v>106.791443</v>
      </c>
      <c r="Q1370">
        <v>-6.546195</v>
      </c>
      <c r="R1370">
        <v>162.44406671466999</v>
      </c>
      <c r="S1370">
        <v>0.3678226399136762</v>
      </c>
    </row>
    <row r="1371" spans="1:19" x14ac:dyDescent="0.25">
      <c r="A1371">
        <v>11002347285612</v>
      </c>
      <c r="B1371" t="s">
        <v>41</v>
      </c>
      <c r="C1371">
        <v>-6.5445310000000001</v>
      </c>
      <c r="D1371">
        <v>106.790916</v>
      </c>
      <c r="E1371" t="s">
        <v>20</v>
      </c>
      <c r="F1371">
        <v>10038027</v>
      </c>
      <c r="G1371" t="s">
        <v>42</v>
      </c>
      <c r="H1371" s="2">
        <v>45876.590902777782</v>
      </c>
      <c r="I1371" t="s">
        <v>22</v>
      </c>
      <c r="J1371" t="s">
        <v>23</v>
      </c>
      <c r="K1371" t="s">
        <v>24</v>
      </c>
      <c r="L1371">
        <v>17</v>
      </c>
      <c r="M1371">
        <v>10031843</v>
      </c>
      <c r="N1371">
        <v>-6.5465570465116274</v>
      </c>
      <c r="O1371">
        <v>106.7876665348837</v>
      </c>
      <c r="P1371">
        <v>106.7906</v>
      </c>
      <c r="Q1371">
        <v>-6.5449999999999999</v>
      </c>
      <c r="R1371">
        <v>62.825996625732557</v>
      </c>
      <c r="S1371">
        <v>0.42428179176147818</v>
      </c>
    </row>
    <row r="1372" spans="1:19" x14ac:dyDescent="0.25">
      <c r="A1372">
        <v>11002347961280</v>
      </c>
      <c r="B1372" t="s">
        <v>41</v>
      </c>
      <c r="C1372">
        <v>-6.5446059999999999</v>
      </c>
      <c r="D1372">
        <v>106.786395</v>
      </c>
      <c r="E1372" t="s">
        <v>20</v>
      </c>
      <c r="F1372">
        <v>10038027</v>
      </c>
      <c r="G1372" t="s">
        <v>42</v>
      </c>
      <c r="H1372" s="2">
        <v>45876.591099537043</v>
      </c>
      <c r="I1372" t="s">
        <v>22</v>
      </c>
      <c r="J1372" t="s">
        <v>23</v>
      </c>
      <c r="K1372" t="s">
        <v>24</v>
      </c>
      <c r="L1372">
        <v>17</v>
      </c>
      <c r="M1372">
        <v>10031843</v>
      </c>
      <c r="N1372">
        <v>-6.5465570465116274</v>
      </c>
      <c r="O1372">
        <v>106.7876665348837</v>
      </c>
      <c r="P1372">
        <v>106.790916</v>
      </c>
      <c r="Q1372">
        <v>-6.5445310000000001</v>
      </c>
      <c r="R1372">
        <v>500.06552351366781</v>
      </c>
      <c r="S1372">
        <v>0.25873997316481628</v>
      </c>
    </row>
    <row r="1373" spans="1:19" x14ac:dyDescent="0.25">
      <c r="A1373">
        <v>11002345434265</v>
      </c>
      <c r="B1373" t="s">
        <v>41</v>
      </c>
      <c r="C1373">
        <v>-6.5446489999999997</v>
      </c>
      <c r="D1373">
        <v>106.785866</v>
      </c>
      <c r="E1373" t="s">
        <v>20</v>
      </c>
      <c r="F1373">
        <v>10038027</v>
      </c>
      <c r="G1373" t="s">
        <v>42</v>
      </c>
      <c r="H1373" s="2">
        <v>45876.591099537043</v>
      </c>
      <c r="I1373" t="s">
        <v>22</v>
      </c>
      <c r="J1373" t="s">
        <v>23</v>
      </c>
      <c r="K1373" t="s">
        <v>24</v>
      </c>
      <c r="L1373">
        <v>17</v>
      </c>
      <c r="M1373">
        <v>10031843</v>
      </c>
      <c r="N1373">
        <v>-6.5465570465116274</v>
      </c>
      <c r="O1373">
        <v>106.7876665348837</v>
      </c>
      <c r="P1373">
        <v>106.786395</v>
      </c>
      <c r="Q1373">
        <v>-6.5446059999999999</v>
      </c>
      <c r="R1373">
        <v>58.699755417036428</v>
      </c>
      <c r="S1373">
        <v>0.29114760480651508</v>
      </c>
    </row>
    <row r="1374" spans="1:19" x14ac:dyDescent="0.25">
      <c r="A1374">
        <v>11002349218892</v>
      </c>
      <c r="B1374" t="s">
        <v>41</v>
      </c>
      <c r="C1374">
        <v>-6.5462800000000003</v>
      </c>
      <c r="D1374">
        <v>106.786109</v>
      </c>
      <c r="E1374" t="s">
        <v>20</v>
      </c>
      <c r="F1374">
        <v>10038027</v>
      </c>
      <c r="G1374" t="s">
        <v>42</v>
      </c>
      <c r="H1374" s="2">
        <v>45876.591203703712</v>
      </c>
      <c r="I1374" t="s">
        <v>22</v>
      </c>
      <c r="J1374" t="s">
        <v>23</v>
      </c>
      <c r="K1374" t="s">
        <v>24</v>
      </c>
      <c r="L1374">
        <v>17</v>
      </c>
      <c r="M1374">
        <v>10031843</v>
      </c>
      <c r="N1374">
        <v>-6.5465570465116274</v>
      </c>
      <c r="O1374">
        <v>106.7876665348837</v>
      </c>
      <c r="P1374">
        <v>106.785866</v>
      </c>
      <c r="Q1374">
        <v>-6.5446489999999997</v>
      </c>
      <c r="R1374">
        <v>183.54024357381019</v>
      </c>
      <c r="S1374">
        <v>0.1749926107788175</v>
      </c>
    </row>
    <row r="1375" spans="1:19" x14ac:dyDescent="0.25">
      <c r="A1375">
        <v>11002345175285</v>
      </c>
      <c r="B1375" t="s">
        <v>41</v>
      </c>
      <c r="C1375">
        <v>-6.5420030000000002</v>
      </c>
      <c r="D1375">
        <v>106.78949</v>
      </c>
      <c r="E1375" t="s">
        <v>20</v>
      </c>
      <c r="F1375">
        <v>10038027</v>
      </c>
      <c r="G1375" t="s">
        <v>42</v>
      </c>
      <c r="H1375" s="2">
        <v>45876.591203703712</v>
      </c>
      <c r="I1375" t="s">
        <v>22</v>
      </c>
      <c r="J1375" t="s">
        <v>23</v>
      </c>
      <c r="K1375" t="s">
        <v>24</v>
      </c>
      <c r="L1375">
        <v>17</v>
      </c>
      <c r="M1375">
        <v>10031843</v>
      </c>
      <c r="N1375">
        <v>-6.5465570465116274</v>
      </c>
      <c r="O1375">
        <v>106.7876665348837</v>
      </c>
      <c r="P1375">
        <v>106.786109</v>
      </c>
      <c r="Q1375">
        <v>-6.5462800000000003</v>
      </c>
      <c r="R1375">
        <v>605.39191301159042</v>
      </c>
      <c r="S1375">
        <v>0.54559242366945349</v>
      </c>
    </row>
    <row r="1376" spans="1:19" x14ac:dyDescent="0.25">
      <c r="A1376">
        <v>11002340417625</v>
      </c>
      <c r="B1376" t="s">
        <v>41</v>
      </c>
      <c r="C1376">
        <v>-6.5463399999999998</v>
      </c>
      <c r="D1376">
        <v>106.78612099999999</v>
      </c>
      <c r="E1376" t="s">
        <v>20</v>
      </c>
      <c r="F1376">
        <v>10038027</v>
      </c>
      <c r="G1376" t="s">
        <v>42</v>
      </c>
      <c r="H1376" s="2">
        <v>45876.591203703712</v>
      </c>
      <c r="I1376" t="s">
        <v>22</v>
      </c>
      <c r="J1376" t="s">
        <v>23</v>
      </c>
      <c r="K1376" t="s">
        <v>24</v>
      </c>
      <c r="L1376">
        <v>17</v>
      </c>
      <c r="M1376">
        <v>10031843</v>
      </c>
      <c r="N1376">
        <v>-6.5465570465116274</v>
      </c>
      <c r="O1376">
        <v>106.7876665348837</v>
      </c>
      <c r="P1376">
        <v>106.78949</v>
      </c>
      <c r="Q1376">
        <v>-6.5420030000000002</v>
      </c>
      <c r="R1376">
        <v>609.84697360102621</v>
      </c>
      <c r="S1376">
        <v>0.17262560404544969</v>
      </c>
    </row>
    <row r="1377" spans="1:19" x14ac:dyDescent="0.25">
      <c r="A1377">
        <v>11002342471649</v>
      </c>
      <c r="B1377" t="s">
        <v>41</v>
      </c>
      <c r="C1377">
        <v>-6.5464729999999998</v>
      </c>
      <c r="D1377">
        <v>106.78643</v>
      </c>
      <c r="E1377" t="s">
        <v>20</v>
      </c>
      <c r="F1377">
        <v>10038027</v>
      </c>
      <c r="G1377" t="s">
        <v>42</v>
      </c>
      <c r="H1377" s="2">
        <v>45876.591203703712</v>
      </c>
      <c r="I1377" t="s">
        <v>22</v>
      </c>
      <c r="J1377" t="s">
        <v>23</v>
      </c>
      <c r="K1377" t="s">
        <v>24</v>
      </c>
      <c r="L1377">
        <v>17</v>
      </c>
      <c r="M1377">
        <v>10031843</v>
      </c>
      <c r="N1377">
        <v>-6.5465570465116274</v>
      </c>
      <c r="O1377">
        <v>106.7876665348837</v>
      </c>
      <c r="P1377">
        <v>106.78612099999999</v>
      </c>
      <c r="Q1377">
        <v>-6.5463399999999998</v>
      </c>
      <c r="R1377">
        <v>37.242809766771593</v>
      </c>
      <c r="S1377">
        <v>0.13707257567787839</v>
      </c>
    </row>
    <row r="1378" spans="1:19" x14ac:dyDescent="0.25">
      <c r="A1378">
        <v>11002345771683</v>
      </c>
      <c r="B1378" t="s">
        <v>41</v>
      </c>
      <c r="C1378">
        <v>-6.543736</v>
      </c>
      <c r="D1378">
        <v>106.784325</v>
      </c>
      <c r="E1378" t="s">
        <v>20</v>
      </c>
      <c r="F1378">
        <v>10038027</v>
      </c>
      <c r="G1378" t="s">
        <v>42</v>
      </c>
      <c r="H1378" s="2">
        <v>45876.591203703712</v>
      </c>
      <c r="I1378" t="s">
        <v>22</v>
      </c>
      <c r="J1378" t="s">
        <v>23</v>
      </c>
      <c r="K1378" t="s">
        <v>24</v>
      </c>
      <c r="L1378">
        <v>17</v>
      </c>
      <c r="M1378">
        <v>10031843</v>
      </c>
      <c r="N1378">
        <v>-6.5465570465116274</v>
      </c>
      <c r="O1378">
        <v>106.7876665348837</v>
      </c>
      <c r="P1378">
        <v>106.78643</v>
      </c>
      <c r="Q1378">
        <v>-6.5464729999999998</v>
      </c>
      <c r="R1378">
        <v>383.44068018916022</v>
      </c>
      <c r="S1378">
        <v>0.48496324096848498</v>
      </c>
    </row>
    <row r="1379" spans="1:19" x14ac:dyDescent="0.25">
      <c r="A1379">
        <v>11002339082500</v>
      </c>
      <c r="B1379" t="s">
        <v>41</v>
      </c>
      <c r="C1379">
        <v>-6.551437</v>
      </c>
      <c r="D1379">
        <v>106.79181</v>
      </c>
      <c r="E1379" t="s">
        <v>20</v>
      </c>
      <c r="F1379">
        <v>10038027</v>
      </c>
      <c r="G1379" t="s">
        <v>42</v>
      </c>
      <c r="H1379" s="2">
        <v>45876.591331018513</v>
      </c>
      <c r="I1379" t="s">
        <v>22</v>
      </c>
      <c r="J1379" t="s">
        <v>23</v>
      </c>
      <c r="K1379" t="s">
        <v>24</v>
      </c>
      <c r="L1379">
        <v>17</v>
      </c>
      <c r="M1379">
        <v>10031843</v>
      </c>
      <c r="N1379">
        <v>-6.5465570465116274</v>
      </c>
      <c r="O1379">
        <v>106.7876665348837</v>
      </c>
      <c r="P1379">
        <v>106.784325</v>
      </c>
      <c r="Q1379">
        <v>-6.543736</v>
      </c>
      <c r="R1379">
        <v>1191.7018453751341</v>
      </c>
      <c r="S1379">
        <v>0.7106938567533555</v>
      </c>
    </row>
    <row r="1380" spans="1:19" x14ac:dyDescent="0.25">
      <c r="A1380">
        <v>11002340717987</v>
      </c>
      <c r="B1380" t="s">
        <v>41</v>
      </c>
      <c r="C1380">
        <v>-6.5494779999999997</v>
      </c>
      <c r="D1380">
        <v>106.78548000000001</v>
      </c>
      <c r="E1380" t="s">
        <v>20</v>
      </c>
      <c r="F1380">
        <v>10038027</v>
      </c>
      <c r="G1380" t="s">
        <v>42</v>
      </c>
      <c r="H1380" s="2">
        <v>45876.591331018513</v>
      </c>
      <c r="I1380" t="s">
        <v>22</v>
      </c>
      <c r="J1380" t="s">
        <v>23</v>
      </c>
      <c r="K1380" t="s">
        <v>24</v>
      </c>
      <c r="L1380">
        <v>17</v>
      </c>
      <c r="M1380">
        <v>10031843</v>
      </c>
      <c r="N1380">
        <v>-6.5465570465116274</v>
      </c>
      <c r="O1380">
        <v>106.7876665348837</v>
      </c>
      <c r="P1380">
        <v>106.79181</v>
      </c>
      <c r="Q1380">
        <v>-6.551437</v>
      </c>
      <c r="R1380">
        <v>733.23243687946308</v>
      </c>
      <c r="S1380">
        <v>0.40522025513821669</v>
      </c>
    </row>
    <row r="1381" spans="1:19" x14ac:dyDescent="0.25">
      <c r="A1381">
        <v>11002339985955</v>
      </c>
      <c r="B1381" t="s">
        <v>41</v>
      </c>
      <c r="C1381">
        <v>-6.5518799999999997</v>
      </c>
      <c r="D1381">
        <v>106.79112499999999</v>
      </c>
      <c r="E1381" t="s">
        <v>20</v>
      </c>
      <c r="F1381">
        <v>10038027</v>
      </c>
      <c r="G1381" t="s">
        <v>42</v>
      </c>
      <c r="H1381" s="2">
        <v>45876.591331018513</v>
      </c>
      <c r="I1381" t="s">
        <v>22</v>
      </c>
      <c r="J1381" t="s">
        <v>23</v>
      </c>
      <c r="K1381" t="s">
        <v>24</v>
      </c>
      <c r="L1381">
        <v>17</v>
      </c>
      <c r="M1381">
        <v>10031843</v>
      </c>
      <c r="N1381">
        <v>-6.5465570465116274</v>
      </c>
      <c r="O1381">
        <v>106.7876665348837</v>
      </c>
      <c r="P1381">
        <v>106.78548000000001</v>
      </c>
      <c r="Q1381">
        <v>-6.5494779999999997</v>
      </c>
      <c r="R1381">
        <v>679.14836383712827</v>
      </c>
      <c r="S1381">
        <v>0.70527038862179448</v>
      </c>
    </row>
    <row r="1382" spans="1:19" x14ac:dyDescent="0.25">
      <c r="A1382">
        <v>11002342507157</v>
      </c>
      <c r="B1382" t="s">
        <v>41</v>
      </c>
      <c r="C1382">
        <v>-6.5518130000000001</v>
      </c>
      <c r="D1382">
        <v>106.79052</v>
      </c>
      <c r="E1382" t="s">
        <v>20</v>
      </c>
      <c r="F1382">
        <v>10038027</v>
      </c>
      <c r="G1382" t="s">
        <v>42</v>
      </c>
      <c r="H1382" s="2">
        <v>45876.591446759259</v>
      </c>
      <c r="I1382" t="s">
        <v>22</v>
      </c>
      <c r="J1382" t="s">
        <v>23</v>
      </c>
      <c r="K1382" t="s">
        <v>24</v>
      </c>
      <c r="L1382">
        <v>17</v>
      </c>
      <c r="M1382">
        <v>10031843</v>
      </c>
      <c r="N1382">
        <v>-6.5465570465116274</v>
      </c>
      <c r="O1382">
        <v>106.7876665348837</v>
      </c>
      <c r="P1382">
        <v>106.79112499999999</v>
      </c>
      <c r="Q1382">
        <v>-6.5518799999999997</v>
      </c>
      <c r="R1382">
        <v>67.322858695253643</v>
      </c>
      <c r="S1382">
        <v>0.66476835853612526</v>
      </c>
    </row>
    <row r="1383" spans="1:19" x14ac:dyDescent="0.25">
      <c r="A1383">
        <v>11002343951166</v>
      </c>
      <c r="B1383" t="s">
        <v>41</v>
      </c>
      <c r="C1383">
        <v>-6.5517709999999996</v>
      </c>
      <c r="D1383">
        <v>106.78952</v>
      </c>
      <c r="E1383" t="s">
        <v>20</v>
      </c>
      <c r="F1383">
        <v>10038027</v>
      </c>
      <c r="G1383" t="s">
        <v>42</v>
      </c>
      <c r="H1383" s="2">
        <v>45876.591446759259</v>
      </c>
      <c r="I1383" t="s">
        <v>22</v>
      </c>
      <c r="J1383" t="s">
        <v>23</v>
      </c>
      <c r="K1383" t="s">
        <v>24</v>
      </c>
      <c r="L1383">
        <v>17</v>
      </c>
      <c r="M1383">
        <v>10031843</v>
      </c>
      <c r="N1383">
        <v>-6.5465570465116274</v>
      </c>
      <c r="O1383">
        <v>106.7876665348837</v>
      </c>
      <c r="P1383">
        <v>106.79052</v>
      </c>
      <c r="Q1383">
        <v>-6.5518130000000001</v>
      </c>
      <c r="R1383">
        <v>110.6912617546822</v>
      </c>
      <c r="S1383">
        <v>0.61554700701399434</v>
      </c>
    </row>
    <row r="1384" spans="1:19" x14ac:dyDescent="0.25">
      <c r="A1384">
        <v>11002340733499</v>
      </c>
      <c r="B1384" t="s">
        <v>41</v>
      </c>
      <c r="C1384">
        <v>-6.5514760000000001</v>
      </c>
      <c r="D1384">
        <v>106.79009000000001</v>
      </c>
      <c r="E1384" t="s">
        <v>20</v>
      </c>
      <c r="F1384">
        <v>10038027</v>
      </c>
      <c r="G1384" t="s">
        <v>42</v>
      </c>
      <c r="H1384" s="2">
        <v>45876.600381944438</v>
      </c>
      <c r="I1384" t="s">
        <v>22</v>
      </c>
      <c r="J1384" t="s">
        <v>23</v>
      </c>
      <c r="K1384" t="s">
        <v>24</v>
      </c>
      <c r="L1384">
        <v>17</v>
      </c>
      <c r="M1384">
        <v>10031843</v>
      </c>
      <c r="N1384">
        <v>-6.5465570465116274</v>
      </c>
      <c r="O1384">
        <v>106.7876665348837</v>
      </c>
      <c r="P1384">
        <v>106.78952</v>
      </c>
      <c r="Q1384">
        <v>-6.5517709999999996</v>
      </c>
      <c r="R1384">
        <v>71.078633254847688</v>
      </c>
      <c r="S1384">
        <v>0.60964968001870112</v>
      </c>
    </row>
    <row r="1385" spans="1:19" x14ac:dyDescent="0.25">
      <c r="A1385">
        <v>11002348643624</v>
      </c>
      <c r="B1385" t="s">
        <v>41</v>
      </c>
      <c r="C1385">
        <v>-6.5435499999999998</v>
      </c>
      <c r="D1385">
        <v>106.788483</v>
      </c>
      <c r="E1385" t="s">
        <v>20</v>
      </c>
      <c r="F1385">
        <v>10038027</v>
      </c>
      <c r="G1385" t="s">
        <v>42</v>
      </c>
      <c r="H1385" s="2">
        <v>45876.600381944438</v>
      </c>
      <c r="I1385" t="s">
        <v>22</v>
      </c>
      <c r="J1385" t="s">
        <v>23</v>
      </c>
      <c r="K1385" t="s">
        <v>24</v>
      </c>
      <c r="L1385">
        <v>17</v>
      </c>
      <c r="M1385">
        <v>10031843</v>
      </c>
      <c r="N1385">
        <v>-6.5465570465116274</v>
      </c>
      <c r="O1385">
        <v>106.7876665348837</v>
      </c>
      <c r="P1385">
        <v>106.79009000000001</v>
      </c>
      <c r="Q1385">
        <v>-6.5514760000000001</v>
      </c>
      <c r="R1385">
        <v>900.03957930156514</v>
      </c>
      <c r="S1385">
        <v>0.34670764200338389</v>
      </c>
    </row>
    <row r="1386" spans="1:19" x14ac:dyDescent="0.25">
      <c r="A1386">
        <v>11002346278280</v>
      </c>
      <c r="B1386" t="s">
        <v>41</v>
      </c>
      <c r="C1386">
        <v>-6.5481499999999997</v>
      </c>
      <c r="D1386">
        <v>106.79259399999999</v>
      </c>
      <c r="E1386" t="s">
        <v>20</v>
      </c>
      <c r="F1386">
        <v>10038027</v>
      </c>
      <c r="G1386" t="s">
        <v>42</v>
      </c>
      <c r="H1386" s="2">
        <v>45876.600381944438</v>
      </c>
      <c r="I1386" t="s">
        <v>22</v>
      </c>
      <c r="J1386" t="s">
        <v>23</v>
      </c>
      <c r="K1386" t="s">
        <v>24</v>
      </c>
      <c r="L1386">
        <v>17</v>
      </c>
      <c r="M1386">
        <v>10031843</v>
      </c>
      <c r="N1386">
        <v>-6.5465570465116274</v>
      </c>
      <c r="O1386">
        <v>106.7876665348837</v>
      </c>
      <c r="P1386">
        <v>106.788483</v>
      </c>
      <c r="Q1386">
        <v>-6.5435499999999998</v>
      </c>
      <c r="R1386">
        <v>684.77948465681834</v>
      </c>
      <c r="S1386">
        <v>0.57307093088062189</v>
      </c>
    </row>
    <row r="1387" spans="1:19" x14ac:dyDescent="0.25">
      <c r="A1387">
        <v>11002332963110</v>
      </c>
      <c r="B1387" t="s">
        <v>41</v>
      </c>
      <c r="C1387">
        <v>-6.5470389999999998</v>
      </c>
      <c r="D1387">
        <v>106.79116399999999</v>
      </c>
      <c r="E1387" t="s">
        <v>20</v>
      </c>
      <c r="F1387">
        <v>10038027</v>
      </c>
      <c r="G1387" t="s">
        <v>42</v>
      </c>
      <c r="H1387" s="2">
        <v>45876.604548611111</v>
      </c>
      <c r="I1387" t="s">
        <v>22</v>
      </c>
      <c r="J1387" t="s">
        <v>23</v>
      </c>
      <c r="K1387" t="s">
        <v>24</v>
      </c>
      <c r="L1387">
        <v>17</v>
      </c>
      <c r="M1387">
        <v>10031843</v>
      </c>
      <c r="N1387">
        <v>-6.5465570465116274</v>
      </c>
      <c r="O1387">
        <v>106.7876665348837</v>
      </c>
      <c r="P1387">
        <v>106.79259399999999</v>
      </c>
      <c r="Q1387">
        <v>-6.5481499999999997</v>
      </c>
      <c r="R1387">
        <v>200.7653168136529</v>
      </c>
      <c r="S1387">
        <v>0.39050029945501558</v>
      </c>
    </row>
    <row r="1388" spans="1:19" x14ac:dyDescent="0.25">
      <c r="A1388">
        <v>11002347871190</v>
      </c>
      <c r="B1388" t="s">
        <v>41</v>
      </c>
      <c r="C1388">
        <v>-6.5514979999999996</v>
      </c>
      <c r="D1388">
        <v>106.78834500000001</v>
      </c>
      <c r="E1388" t="s">
        <v>20</v>
      </c>
      <c r="F1388">
        <v>10014704</v>
      </c>
      <c r="G1388" t="s">
        <v>61</v>
      </c>
      <c r="H1388" s="2">
        <v>45876.651041666672</v>
      </c>
      <c r="I1388" t="s">
        <v>22</v>
      </c>
      <c r="J1388" t="s">
        <v>23</v>
      </c>
      <c r="K1388" t="s">
        <v>24</v>
      </c>
      <c r="L1388">
        <v>17</v>
      </c>
      <c r="M1388">
        <v>10031843</v>
      </c>
      <c r="N1388">
        <v>-6.5465570465116274</v>
      </c>
      <c r="O1388">
        <v>106.7876665348837</v>
      </c>
      <c r="P1388">
        <v>106.79116399999999</v>
      </c>
      <c r="Q1388">
        <v>-6.5470389999999998</v>
      </c>
      <c r="R1388">
        <v>586.15881834114816</v>
      </c>
      <c r="S1388">
        <v>0.55511881944134622</v>
      </c>
    </row>
    <row r="1389" spans="1:19" x14ac:dyDescent="0.25">
      <c r="A1389">
        <v>11002345588168</v>
      </c>
      <c r="B1389" t="s">
        <v>41</v>
      </c>
      <c r="C1389">
        <v>-6.5515319999999999</v>
      </c>
      <c r="D1389">
        <v>106.788335</v>
      </c>
      <c r="E1389" t="s">
        <v>20</v>
      </c>
      <c r="F1389">
        <v>10072947</v>
      </c>
      <c r="G1389" t="s">
        <v>64</v>
      </c>
      <c r="H1389" s="2">
        <v>45876.735162037032</v>
      </c>
      <c r="I1389" t="s">
        <v>22</v>
      </c>
      <c r="J1389" t="s">
        <v>23</v>
      </c>
      <c r="K1389" t="s">
        <v>24</v>
      </c>
      <c r="L1389">
        <v>17</v>
      </c>
      <c r="M1389">
        <v>10031843</v>
      </c>
      <c r="N1389">
        <v>-6.5465570465116274</v>
      </c>
      <c r="O1389">
        <v>106.7876665348837</v>
      </c>
      <c r="P1389">
        <v>106.78834500000001</v>
      </c>
      <c r="Q1389">
        <v>-6.5514979999999996</v>
      </c>
      <c r="R1389">
        <v>3.9431277568393188</v>
      </c>
      <c r="S1389">
        <v>0.55872177476963092</v>
      </c>
    </row>
    <row r="1390" spans="1:19" x14ac:dyDescent="0.25">
      <c r="A1390">
        <v>11002349294520</v>
      </c>
      <c r="B1390" t="s">
        <v>49</v>
      </c>
      <c r="C1390">
        <v>-6.5431939999999997</v>
      </c>
      <c r="D1390">
        <v>106.78317</v>
      </c>
      <c r="E1390" t="s">
        <v>20</v>
      </c>
      <c r="F1390">
        <v>10046795</v>
      </c>
      <c r="G1390" t="s">
        <v>50</v>
      </c>
      <c r="H1390" s="2">
        <v>45876.738009259258</v>
      </c>
      <c r="I1390" t="s">
        <v>22</v>
      </c>
      <c r="J1390" t="s">
        <v>23</v>
      </c>
      <c r="K1390" t="s">
        <v>24</v>
      </c>
      <c r="L1390">
        <v>17</v>
      </c>
      <c r="M1390">
        <v>10031843</v>
      </c>
      <c r="N1390">
        <v>-6.5465570465116274</v>
      </c>
      <c r="O1390">
        <v>106.7876665348837</v>
      </c>
      <c r="P1390">
        <v>106.788335</v>
      </c>
      <c r="Q1390">
        <v>-6.5515319999999999</v>
      </c>
      <c r="R1390">
        <v>1089.8662684179501</v>
      </c>
      <c r="S1390">
        <v>0.62245644622578056</v>
      </c>
    </row>
    <row r="1391" spans="1:19" x14ac:dyDescent="0.25">
      <c r="A1391">
        <v>11002329295594</v>
      </c>
      <c r="B1391" t="s">
        <v>41</v>
      </c>
      <c r="C1391">
        <v>-6.5429469999999998</v>
      </c>
      <c r="D1391">
        <v>106.78406200000001</v>
      </c>
      <c r="E1391" t="s">
        <v>20</v>
      </c>
      <c r="F1391">
        <v>10046795</v>
      </c>
      <c r="G1391" t="s">
        <v>50</v>
      </c>
      <c r="H1391" s="2">
        <v>45876.738009259258</v>
      </c>
      <c r="I1391" t="s">
        <v>22</v>
      </c>
      <c r="J1391" t="s">
        <v>23</v>
      </c>
      <c r="K1391" t="s">
        <v>24</v>
      </c>
      <c r="L1391">
        <v>17</v>
      </c>
      <c r="M1391">
        <v>10031843</v>
      </c>
      <c r="N1391">
        <v>-6.5465570465116274</v>
      </c>
      <c r="O1391">
        <v>106.7876665348837</v>
      </c>
      <c r="P1391">
        <v>106.78317</v>
      </c>
      <c r="Q1391">
        <v>-6.5431939999999997</v>
      </c>
      <c r="R1391">
        <v>102.4103986638994</v>
      </c>
      <c r="S1391">
        <v>0.56604966413376712</v>
      </c>
    </row>
    <row r="1392" spans="1:19" x14ac:dyDescent="0.25">
      <c r="A1392">
        <v>11002344875225</v>
      </c>
      <c r="B1392" t="s">
        <v>41</v>
      </c>
      <c r="C1392">
        <v>-6.5460900000000004</v>
      </c>
      <c r="D1392">
        <v>106.78379</v>
      </c>
      <c r="E1392" t="s">
        <v>20</v>
      </c>
      <c r="F1392">
        <v>10001245</v>
      </c>
      <c r="G1392" t="s">
        <v>51</v>
      </c>
      <c r="H1392" s="2">
        <v>45876.755995370368</v>
      </c>
      <c r="I1392" t="s">
        <v>22</v>
      </c>
      <c r="J1392" t="s">
        <v>23</v>
      </c>
      <c r="K1392" t="s">
        <v>24</v>
      </c>
      <c r="L1392">
        <v>17</v>
      </c>
      <c r="M1392">
        <v>10031843</v>
      </c>
      <c r="N1392">
        <v>-6.5465570465116274</v>
      </c>
      <c r="O1392">
        <v>106.7876665348837</v>
      </c>
      <c r="P1392">
        <v>106.78406200000001</v>
      </c>
      <c r="Q1392">
        <v>-6.5429469999999998</v>
      </c>
      <c r="R1392">
        <v>351.16794979086308</v>
      </c>
      <c r="S1392">
        <v>0.43186131057874078</v>
      </c>
    </row>
    <row r="1393" spans="1:19" x14ac:dyDescent="0.25">
      <c r="A1393">
        <v>11002349603186</v>
      </c>
      <c r="B1393" t="s">
        <v>41</v>
      </c>
      <c r="C1393">
        <v>-6.5452709999999996</v>
      </c>
      <c r="D1393">
        <v>106.781955</v>
      </c>
      <c r="E1393" t="s">
        <v>20</v>
      </c>
      <c r="F1393">
        <v>10001245</v>
      </c>
      <c r="G1393" t="s">
        <v>51</v>
      </c>
      <c r="H1393" s="2">
        <v>45876.755995370368</v>
      </c>
      <c r="I1393" t="s">
        <v>22</v>
      </c>
      <c r="J1393" t="s">
        <v>23</v>
      </c>
      <c r="K1393" t="s">
        <v>24</v>
      </c>
      <c r="L1393">
        <v>17</v>
      </c>
      <c r="M1393">
        <v>10031843</v>
      </c>
      <c r="N1393">
        <v>-6.5465570465116274</v>
      </c>
      <c r="O1393">
        <v>106.7876665348837</v>
      </c>
      <c r="P1393">
        <v>106.78379</v>
      </c>
      <c r="Q1393">
        <v>-6.5460900000000004</v>
      </c>
      <c r="R1393">
        <v>222.47832106150159</v>
      </c>
      <c r="S1393">
        <v>0.64768048709533188</v>
      </c>
    </row>
    <row r="1394" spans="1:19" x14ac:dyDescent="0.25">
      <c r="A1394">
        <v>11002349783934</v>
      </c>
      <c r="B1394" t="s">
        <v>41</v>
      </c>
      <c r="C1394">
        <v>-6.5440579999999997</v>
      </c>
      <c r="D1394">
        <v>106.78776999999999</v>
      </c>
      <c r="E1394" t="s">
        <v>20</v>
      </c>
      <c r="F1394">
        <v>10079995</v>
      </c>
      <c r="G1394" t="s">
        <v>52</v>
      </c>
      <c r="H1394" s="2">
        <v>45876.760347222233</v>
      </c>
      <c r="I1394" t="s">
        <v>22</v>
      </c>
      <c r="J1394" t="s">
        <v>23</v>
      </c>
      <c r="K1394" t="s">
        <v>24</v>
      </c>
      <c r="L1394">
        <v>17</v>
      </c>
      <c r="M1394">
        <v>10031843</v>
      </c>
      <c r="N1394">
        <v>-6.5465570465116274</v>
      </c>
      <c r="O1394">
        <v>106.7876665348837</v>
      </c>
      <c r="P1394">
        <v>106.781955</v>
      </c>
      <c r="Q1394">
        <v>-6.5452709999999996</v>
      </c>
      <c r="R1394">
        <v>657.12750771427181</v>
      </c>
      <c r="S1394">
        <v>0.27842781434426189</v>
      </c>
    </row>
    <row r="1395" spans="1:19" x14ac:dyDescent="0.25">
      <c r="A1395">
        <v>11002347571186</v>
      </c>
      <c r="B1395" t="s">
        <v>41</v>
      </c>
      <c r="C1395">
        <v>-6.552028</v>
      </c>
      <c r="D1395">
        <v>106.789894</v>
      </c>
      <c r="E1395" t="s">
        <v>20</v>
      </c>
      <c r="F1395">
        <v>10038027</v>
      </c>
      <c r="G1395" t="s">
        <v>42</v>
      </c>
      <c r="H1395" s="2">
        <v>45876.790254629617</v>
      </c>
      <c r="I1395" t="s">
        <v>22</v>
      </c>
      <c r="J1395" t="s">
        <v>23</v>
      </c>
      <c r="K1395" t="s">
        <v>24</v>
      </c>
      <c r="L1395">
        <v>17</v>
      </c>
      <c r="M1395">
        <v>10031843</v>
      </c>
      <c r="N1395">
        <v>-6.5465570465116274</v>
      </c>
      <c r="O1395">
        <v>106.7876665348837</v>
      </c>
      <c r="P1395">
        <v>106.78776999999999</v>
      </c>
      <c r="Q1395">
        <v>-6.5440579999999997</v>
      </c>
      <c r="R1395">
        <v>917.78588664789265</v>
      </c>
      <c r="S1395">
        <v>0.65695842709477126</v>
      </c>
    </row>
    <row r="1396" spans="1:19" x14ac:dyDescent="0.25">
      <c r="A1396">
        <v>11002345388045</v>
      </c>
      <c r="B1396" t="s">
        <v>41</v>
      </c>
      <c r="C1396">
        <v>-6.5441909999999996</v>
      </c>
      <c r="D1396">
        <v>106.784452</v>
      </c>
      <c r="E1396" t="s">
        <v>20</v>
      </c>
      <c r="F1396">
        <v>10038027</v>
      </c>
      <c r="G1396" t="s">
        <v>42</v>
      </c>
      <c r="H1396" s="2">
        <v>45876.793611111112</v>
      </c>
      <c r="I1396" t="s">
        <v>22</v>
      </c>
      <c r="J1396" t="s">
        <v>23</v>
      </c>
      <c r="K1396" t="s">
        <v>24</v>
      </c>
      <c r="L1396">
        <v>17</v>
      </c>
      <c r="M1396">
        <v>10031843</v>
      </c>
      <c r="N1396">
        <v>-6.5465570465116274</v>
      </c>
      <c r="O1396">
        <v>106.7876665348837</v>
      </c>
      <c r="P1396">
        <v>106.789894</v>
      </c>
      <c r="Q1396">
        <v>-6.552028</v>
      </c>
      <c r="R1396">
        <v>1059.869117521479</v>
      </c>
      <c r="S1396">
        <v>0.4424462226057928</v>
      </c>
    </row>
    <row r="1397" spans="1:19" x14ac:dyDescent="0.25">
      <c r="A1397">
        <v>11002349042307</v>
      </c>
      <c r="B1397" t="s">
        <v>49</v>
      </c>
      <c r="C1397">
        <v>-6.5418810000000001</v>
      </c>
      <c r="D1397">
        <v>106.786489</v>
      </c>
      <c r="E1397" t="s">
        <v>20</v>
      </c>
      <c r="F1397">
        <v>10038027</v>
      </c>
      <c r="G1397" t="s">
        <v>42</v>
      </c>
      <c r="H1397" s="2">
        <v>45876.793611111112</v>
      </c>
      <c r="I1397" t="s">
        <v>22</v>
      </c>
      <c r="J1397" t="s">
        <v>23</v>
      </c>
      <c r="K1397" t="s">
        <v>24</v>
      </c>
      <c r="L1397">
        <v>17</v>
      </c>
      <c r="M1397">
        <v>10031843</v>
      </c>
      <c r="N1397">
        <v>-6.5465570465116274</v>
      </c>
      <c r="O1397">
        <v>106.7876665348837</v>
      </c>
      <c r="P1397">
        <v>106.784452</v>
      </c>
      <c r="Q1397">
        <v>-6.5441909999999996</v>
      </c>
      <c r="R1397">
        <v>341.87213514875759</v>
      </c>
      <c r="S1397">
        <v>0.53657829183524908</v>
      </c>
    </row>
    <row r="1398" spans="1:19" x14ac:dyDescent="0.25">
      <c r="A1398">
        <v>11002344239898</v>
      </c>
      <c r="B1398" t="s">
        <v>41</v>
      </c>
      <c r="C1398">
        <v>-6.5419770000000002</v>
      </c>
      <c r="D1398">
        <v>106.78908</v>
      </c>
      <c r="E1398" t="s">
        <v>20</v>
      </c>
      <c r="F1398">
        <v>10038027</v>
      </c>
      <c r="G1398" t="s">
        <v>42</v>
      </c>
      <c r="H1398" s="2">
        <v>45876.793611111112</v>
      </c>
      <c r="I1398" t="s">
        <v>22</v>
      </c>
      <c r="J1398" t="s">
        <v>23</v>
      </c>
      <c r="K1398" t="s">
        <v>24</v>
      </c>
      <c r="L1398">
        <v>17</v>
      </c>
      <c r="M1398">
        <v>10031843</v>
      </c>
      <c r="N1398">
        <v>-6.5465570465116274</v>
      </c>
      <c r="O1398">
        <v>106.7876665348837</v>
      </c>
      <c r="P1398">
        <v>106.786489</v>
      </c>
      <c r="Q1398">
        <v>-6.5418810000000001</v>
      </c>
      <c r="R1398">
        <v>286.74997391822029</v>
      </c>
      <c r="S1398">
        <v>0.53327448960862811</v>
      </c>
    </row>
    <row r="1399" spans="1:19" x14ac:dyDescent="0.25">
      <c r="A1399">
        <v>11002346376506</v>
      </c>
      <c r="B1399" t="s">
        <v>41</v>
      </c>
      <c r="C1399">
        <v>-6.5415830000000001</v>
      </c>
      <c r="D1399">
        <v>106.78857000000001</v>
      </c>
      <c r="E1399" t="s">
        <v>20</v>
      </c>
      <c r="F1399">
        <v>10038027</v>
      </c>
      <c r="G1399" t="s">
        <v>42</v>
      </c>
      <c r="H1399" s="2">
        <v>45876.793611111112</v>
      </c>
      <c r="I1399" t="s">
        <v>22</v>
      </c>
      <c r="J1399" t="s">
        <v>23</v>
      </c>
      <c r="K1399" t="s">
        <v>24</v>
      </c>
      <c r="L1399">
        <v>17</v>
      </c>
      <c r="M1399">
        <v>10031843</v>
      </c>
      <c r="N1399">
        <v>-6.5465570465116274</v>
      </c>
      <c r="O1399">
        <v>106.7876665348837</v>
      </c>
      <c r="P1399">
        <v>106.78908</v>
      </c>
      <c r="Q1399">
        <v>-6.5419770000000002</v>
      </c>
      <c r="R1399">
        <v>71.449426961846967</v>
      </c>
      <c r="S1399">
        <v>0.56265132526865813</v>
      </c>
    </row>
    <row r="1400" spans="1:19" x14ac:dyDescent="0.25">
      <c r="A1400">
        <v>11002346279685</v>
      </c>
      <c r="B1400" t="s">
        <v>41</v>
      </c>
      <c r="C1400">
        <v>-6.5439309999999997</v>
      </c>
      <c r="D1400">
        <v>106.788303</v>
      </c>
      <c r="E1400" t="s">
        <v>20</v>
      </c>
      <c r="F1400">
        <v>10038027</v>
      </c>
      <c r="G1400" t="s">
        <v>42</v>
      </c>
      <c r="H1400" s="2">
        <v>45876.793668981481</v>
      </c>
      <c r="I1400" t="s">
        <v>22</v>
      </c>
      <c r="J1400" t="s">
        <v>23</v>
      </c>
      <c r="K1400" t="s">
        <v>24</v>
      </c>
      <c r="L1400">
        <v>17</v>
      </c>
      <c r="M1400">
        <v>10031843</v>
      </c>
      <c r="N1400">
        <v>-6.5465570465116274</v>
      </c>
      <c r="O1400">
        <v>106.7876665348837</v>
      </c>
      <c r="P1400">
        <v>106.78857000000001</v>
      </c>
      <c r="Q1400">
        <v>-6.5415830000000001</v>
      </c>
      <c r="R1400">
        <v>263.04085320758509</v>
      </c>
      <c r="S1400">
        <v>0.30068514920287381</v>
      </c>
    </row>
    <row r="1401" spans="1:19" x14ac:dyDescent="0.25">
      <c r="A1401">
        <v>11002338966681</v>
      </c>
      <c r="B1401" t="s">
        <v>41</v>
      </c>
      <c r="C1401">
        <v>-6.5433640000000004</v>
      </c>
      <c r="D1401">
        <v>106.78968399999999</v>
      </c>
      <c r="E1401" t="s">
        <v>20</v>
      </c>
      <c r="F1401">
        <v>10038027</v>
      </c>
      <c r="G1401" t="s">
        <v>42</v>
      </c>
      <c r="H1401" s="2">
        <v>45876.793715277767</v>
      </c>
      <c r="I1401" t="s">
        <v>22</v>
      </c>
      <c r="J1401" t="s">
        <v>23</v>
      </c>
      <c r="K1401" t="s">
        <v>24</v>
      </c>
      <c r="L1401">
        <v>17</v>
      </c>
      <c r="M1401">
        <v>10031843</v>
      </c>
      <c r="N1401">
        <v>-6.5465570465116274</v>
      </c>
      <c r="O1401">
        <v>106.7876665348837</v>
      </c>
      <c r="P1401">
        <v>106.788303</v>
      </c>
      <c r="Q1401">
        <v>-6.5439309999999997</v>
      </c>
      <c r="R1401">
        <v>165.25909473539551</v>
      </c>
      <c r="S1401">
        <v>0.41967346997752603</v>
      </c>
    </row>
    <row r="1402" spans="1:19" x14ac:dyDescent="0.25">
      <c r="A1402">
        <v>11002345387145</v>
      </c>
      <c r="B1402" t="s">
        <v>41</v>
      </c>
      <c r="C1402">
        <v>-6.545407</v>
      </c>
      <c r="D1402">
        <v>106.786125</v>
      </c>
      <c r="E1402" t="s">
        <v>20</v>
      </c>
      <c r="F1402">
        <v>10038027</v>
      </c>
      <c r="G1402" t="s">
        <v>42</v>
      </c>
      <c r="H1402" s="2">
        <v>45876.793854166674</v>
      </c>
      <c r="I1402" t="s">
        <v>22</v>
      </c>
      <c r="J1402" t="s">
        <v>23</v>
      </c>
      <c r="K1402" t="s">
        <v>24</v>
      </c>
      <c r="L1402">
        <v>17</v>
      </c>
      <c r="M1402">
        <v>10031843</v>
      </c>
      <c r="N1402">
        <v>-6.5465570465116274</v>
      </c>
      <c r="O1402">
        <v>106.7876665348837</v>
      </c>
      <c r="P1402">
        <v>106.78968399999999</v>
      </c>
      <c r="Q1402">
        <v>-6.5433640000000004</v>
      </c>
      <c r="R1402">
        <v>454.58435143209761</v>
      </c>
      <c r="S1402">
        <v>0.21320090959627619</v>
      </c>
    </row>
    <row r="1403" spans="1:19" x14ac:dyDescent="0.25">
      <c r="A1403">
        <v>11002347340900</v>
      </c>
      <c r="B1403" t="s">
        <v>41</v>
      </c>
      <c r="C1403">
        <v>-6.5462590000000001</v>
      </c>
      <c r="D1403">
        <v>106.78728</v>
      </c>
      <c r="E1403" t="s">
        <v>20</v>
      </c>
      <c r="F1403">
        <v>10038027</v>
      </c>
      <c r="G1403" t="s">
        <v>42</v>
      </c>
      <c r="H1403" s="2">
        <v>45876.793854166674</v>
      </c>
      <c r="I1403" t="s">
        <v>22</v>
      </c>
      <c r="J1403" t="s">
        <v>23</v>
      </c>
      <c r="K1403" t="s">
        <v>24</v>
      </c>
      <c r="L1403">
        <v>17</v>
      </c>
      <c r="M1403">
        <v>10031843</v>
      </c>
      <c r="N1403">
        <v>-6.5465570465116274</v>
      </c>
      <c r="O1403">
        <v>106.7876665348837</v>
      </c>
      <c r="P1403">
        <v>106.786125</v>
      </c>
      <c r="Q1403">
        <v>-6.545407</v>
      </c>
      <c r="R1403">
        <v>159.09703687359479</v>
      </c>
      <c r="S1403">
        <v>5.4113061337341693E-2</v>
      </c>
    </row>
    <row r="1404" spans="1:19" x14ac:dyDescent="0.25">
      <c r="A1404">
        <v>11002345521301</v>
      </c>
      <c r="B1404" t="s">
        <v>41</v>
      </c>
      <c r="C1404">
        <v>-6.5454540000000003</v>
      </c>
      <c r="D1404">
        <v>106.78859</v>
      </c>
      <c r="E1404" t="s">
        <v>20</v>
      </c>
      <c r="F1404">
        <v>10038027</v>
      </c>
      <c r="G1404" t="s">
        <v>42</v>
      </c>
      <c r="H1404" s="2">
        <v>45876.793854166674</v>
      </c>
      <c r="I1404" t="s">
        <v>22</v>
      </c>
      <c r="J1404" t="s">
        <v>23</v>
      </c>
      <c r="K1404" t="s">
        <v>24</v>
      </c>
      <c r="L1404">
        <v>17</v>
      </c>
      <c r="M1404">
        <v>10031843</v>
      </c>
      <c r="N1404">
        <v>-6.5465570465116274</v>
      </c>
      <c r="O1404">
        <v>106.7876665348837</v>
      </c>
      <c r="P1404">
        <v>106.78728</v>
      </c>
      <c r="Q1404">
        <v>-6.5462590000000001</v>
      </c>
      <c r="R1404">
        <v>170.3524025621017</v>
      </c>
      <c r="S1404">
        <v>0.15971210319670709</v>
      </c>
    </row>
    <row r="1405" spans="1:19" x14ac:dyDescent="0.25">
      <c r="A1405">
        <v>11002349675961</v>
      </c>
      <c r="B1405" t="s">
        <v>41</v>
      </c>
      <c r="C1405">
        <v>-6.5452029999999999</v>
      </c>
      <c r="D1405">
        <v>106.790223</v>
      </c>
      <c r="E1405" t="s">
        <v>20</v>
      </c>
      <c r="F1405">
        <v>10038027</v>
      </c>
      <c r="G1405" t="s">
        <v>42</v>
      </c>
      <c r="H1405" s="2">
        <v>45876.794016203698</v>
      </c>
      <c r="I1405" t="s">
        <v>22</v>
      </c>
      <c r="J1405" t="s">
        <v>23</v>
      </c>
      <c r="K1405" t="s">
        <v>24</v>
      </c>
      <c r="L1405">
        <v>17</v>
      </c>
      <c r="M1405">
        <v>10031843</v>
      </c>
      <c r="N1405">
        <v>-6.5465570465116274</v>
      </c>
      <c r="O1405">
        <v>106.7876665348837</v>
      </c>
      <c r="P1405">
        <v>106.78859</v>
      </c>
      <c r="Q1405">
        <v>-6.5454540000000003</v>
      </c>
      <c r="R1405">
        <v>182.74850793974301</v>
      </c>
      <c r="S1405">
        <v>0.32039950456947269</v>
      </c>
    </row>
    <row r="1406" spans="1:19" x14ac:dyDescent="0.25">
      <c r="A1406">
        <v>11002347416500</v>
      </c>
      <c r="B1406" t="s">
        <v>41</v>
      </c>
      <c r="C1406">
        <v>-6.5471110000000001</v>
      </c>
      <c r="D1406">
        <v>106.791039</v>
      </c>
      <c r="E1406" t="s">
        <v>20</v>
      </c>
      <c r="F1406">
        <v>10038027</v>
      </c>
      <c r="G1406" t="s">
        <v>42</v>
      </c>
      <c r="H1406" s="2">
        <v>45876.794016203698</v>
      </c>
      <c r="I1406" t="s">
        <v>22</v>
      </c>
      <c r="J1406" t="s">
        <v>23</v>
      </c>
      <c r="K1406" t="s">
        <v>24</v>
      </c>
      <c r="L1406">
        <v>17</v>
      </c>
      <c r="M1406">
        <v>10031843</v>
      </c>
      <c r="N1406">
        <v>-6.5465570465116274</v>
      </c>
      <c r="O1406">
        <v>106.7876665348837</v>
      </c>
      <c r="P1406">
        <v>106.790223</v>
      </c>
      <c r="Q1406">
        <v>-6.5452029999999999</v>
      </c>
      <c r="R1406">
        <v>230.77435237739931</v>
      </c>
      <c r="S1406">
        <v>0.37803639164580788</v>
      </c>
    </row>
    <row r="1407" spans="1:19" x14ac:dyDescent="0.25">
      <c r="A1407">
        <v>11002342585201</v>
      </c>
      <c r="B1407" t="s">
        <v>41</v>
      </c>
      <c r="C1407">
        <v>-6.5445310000000001</v>
      </c>
      <c r="D1407">
        <v>106.790916</v>
      </c>
      <c r="E1407" t="s">
        <v>20</v>
      </c>
      <c r="F1407">
        <v>10038027</v>
      </c>
      <c r="G1407" t="s">
        <v>42</v>
      </c>
      <c r="H1407" s="2">
        <v>45876.794016203698</v>
      </c>
      <c r="I1407" t="s">
        <v>22</v>
      </c>
      <c r="J1407" t="s">
        <v>23</v>
      </c>
      <c r="K1407" t="s">
        <v>24</v>
      </c>
      <c r="L1407">
        <v>17</v>
      </c>
      <c r="M1407">
        <v>10031843</v>
      </c>
      <c r="N1407">
        <v>-6.5465570465116274</v>
      </c>
      <c r="O1407">
        <v>106.7876665348837</v>
      </c>
      <c r="P1407">
        <v>106.791039</v>
      </c>
      <c r="Q1407">
        <v>-6.5471110000000001</v>
      </c>
      <c r="R1407">
        <v>287.52625039125269</v>
      </c>
      <c r="S1407">
        <v>0.42428179176147818</v>
      </c>
    </row>
    <row r="1408" spans="1:19" x14ac:dyDescent="0.25">
      <c r="A1408">
        <v>11002349384290</v>
      </c>
      <c r="B1408" t="s">
        <v>41</v>
      </c>
      <c r="C1408">
        <v>-6.5452029999999999</v>
      </c>
      <c r="D1408">
        <v>106.790223</v>
      </c>
      <c r="E1408" t="s">
        <v>20</v>
      </c>
      <c r="F1408">
        <v>10038027</v>
      </c>
      <c r="G1408" t="s">
        <v>42</v>
      </c>
      <c r="H1408" s="2">
        <v>45876.794016203698</v>
      </c>
      <c r="I1408" t="s">
        <v>22</v>
      </c>
      <c r="J1408" t="s">
        <v>23</v>
      </c>
      <c r="K1408" t="s">
        <v>24</v>
      </c>
      <c r="L1408">
        <v>17</v>
      </c>
      <c r="M1408">
        <v>10031843</v>
      </c>
      <c r="N1408">
        <v>-6.5465570465116274</v>
      </c>
      <c r="O1408">
        <v>106.7876665348837</v>
      </c>
      <c r="P1408">
        <v>106.790916</v>
      </c>
      <c r="Q1408">
        <v>-6.5445310000000001</v>
      </c>
      <c r="R1408">
        <v>107.09801349982421</v>
      </c>
      <c r="S1408">
        <v>0.32039950456947269</v>
      </c>
    </row>
    <row r="1409" spans="1:19" x14ac:dyDescent="0.25">
      <c r="A1409">
        <v>11002344744666</v>
      </c>
      <c r="B1409" t="s">
        <v>41</v>
      </c>
      <c r="C1409">
        <v>-6.5455230000000002</v>
      </c>
      <c r="D1409">
        <v>106.789806</v>
      </c>
      <c r="E1409" t="s">
        <v>20</v>
      </c>
      <c r="F1409">
        <v>10038027</v>
      </c>
      <c r="G1409" t="s">
        <v>42</v>
      </c>
      <c r="H1409" s="2">
        <v>45876.794016203698</v>
      </c>
      <c r="I1409" t="s">
        <v>22</v>
      </c>
      <c r="J1409" t="s">
        <v>23</v>
      </c>
      <c r="K1409" t="s">
        <v>24</v>
      </c>
      <c r="L1409">
        <v>17</v>
      </c>
      <c r="M1409">
        <v>10031843</v>
      </c>
      <c r="N1409">
        <v>-6.5465570465116274</v>
      </c>
      <c r="O1409">
        <v>106.7876665348837</v>
      </c>
      <c r="P1409">
        <v>106.790223</v>
      </c>
      <c r="Q1409">
        <v>-6.5452029999999999</v>
      </c>
      <c r="R1409">
        <v>58.273339017519739</v>
      </c>
      <c r="S1409">
        <v>0.26312581252898543</v>
      </c>
    </row>
    <row r="1410" spans="1:19" x14ac:dyDescent="0.25">
      <c r="A1410">
        <v>11002348240160</v>
      </c>
      <c r="B1410" t="s">
        <v>41</v>
      </c>
      <c r="C1410">
        <v>-6.5447240000000004</v>
      </c>
      <c r="D1410">
        <v>106.79080999999999</v>
      </c>
      <c r="E1410" t="s">
        <v>20</v>
      </c>
      <c r="F1410">
        <v>10038027</v>
      </c>
      <c r="G1410" t="s">
        <v>42</v>
      </c>
      <c r="H1410" s="2">
        <v>45876.794131944444</v>
      </c>
      <c r="I1410" t="s">
        <v>22</v>
      </c>
      <c r="J1410" t="s">
        <v>23</v>
      </c>
      <c r="K1410" t="s">
        <v>24</v>
      </c>
      <c r="L1410">
        <v>17</v>
      </c>
      <c r="M1410">
        <v>10031843</v>
      </c>
      <c r="N1410">
        <v>-6.5465570465116274</v>
      </c>
      <c r="O1410">
        <v>106.7876665348837</v>
      </c>
      <c r="P1410">
        <v>106.789806</v>
      </c>
      <c r="Q1410">
        <v>-6.5455230000000002</v>
      </c>
      <c r="R1410">
        <v>142.26788221552059</v>
      </c>
      <c r="S1410">
        <v>0.40310916825573512</v>
      </c>
    </row>
    <row r="1411" spans="1:19" x14ac:dyDescent="0.25">
      <c r="A1411">
        <v>11002350228046</v>
      </c>
      <c r="B1411" t="s">
        <v>41</v>
      </c>
      <c r="C1411">
        <v>-6.5490640000000004</v>
      </c>
      <c r="D1411">
        <v>106.786007</v>
      </c>
      <c r="E1411" t="s">
        <v>20</v>
      </c>
      <c r="F1411">
        <v>10038027</v>
      </c>
      <c r="G1411" t="s">
        <v>42</v>
      </c>
      <c r="H1411" s="2">
        <v>45876.794398148151</v>
      </c>
      <c r="I1411" t="s">
        <v>22</v>
      </c>
      <c r="J1411" t="s">
        <v>23</v>
      </c>
      <c r="K1411" t="s">
        <v>24</v>
      </c>
      <c r="L1411">
        <v>17</v>
      </c>
      <c r="M1411">
        <v>10031843</v>
      </c>
      <c r="N1411">
        <v>-6.5465570465116274</v>
      </c>
      <c r="O1411">
        <v>106.7876665348837</v>
      </c>
      <c r="P1411">
        <v>106.79080999999999</v>
      </c>
      <c r="Q1411">
        <v>-6.5447240000000004</v>
      </c>
      <c r="R1411">
        <v>718.02815237805623</v>
      </c>
      <c r="S1411">
        <v>0.33401523771390013</v>
      </c>
    </row>
    <row r="1412" spans="1:19" x14ac:dyDescent="0.25">
      <c r="A1412">
        <v>11002346828902</v>
      </c>
      <c r="B1412" t="s">
        <v>41</v>
      </c>
      <c r="C1412">
        <v>-6.5481299999999996</v>
      </c>
      <c r="D1412">
        <v>106.78843999999999</v>
      </c>
      <c r="E1412" t="s">
        <v>20</v>
      </c>
      <c r="F1412">
        <v>10038027</v>
      </c>
      <c r="G1412" t="s">
        <v>42</v>
      </c>
      <c r="H1412" s="2">
        <v>45876.794398148151</v>
      </c>
      <c r="I1412" t="s">
        <v>22</v>
      </c>
      <c r="J1412" t="s">
        <v>23</v>
      </c>
      <c r="K1412" t="s">
        <v>24</v>
      </c>
      <c r="L1412">
        <v>17</v>
      </c>
      <c r="M1412">
        <v>10031843</v>
      </c>
      <c r="N1412">
        <v>-6.5465570465116274</v>
      </c>
      <c r="O1412">
        <v>106.7876665348837</v>
      </c>
      <c r="P1412">
        <v>106.786007</v>
      </c>
      <c r="Q1412">
        <v>-6.5490640000000004</v>
      </c>
      <c r="R1412">
        <v>288.46257607496568</v>
      </c>
      <c r="S1412">
        <v>0.1948775688917625</v>
      </c>
    </row>
    <row r="1413" spans="1:19" x14ac:dyDescent="0.25">
      <c r="A1413">
        <v>11002346273717</v>
      </c>
      <c r="B1413" t="s">
        <v>41</v>
      </c>
      <c r="C1413">
        <v>-6.5624079999999996</v>
      </c>
      <c r="D1413">
        <v>106.78735</v>
      </c>
      <c r="E1413" t="s">
        <v>20</v>
      </c>
      <c r="F1413">
        <v>10014704</v>
      </c>
      <c r="G1413" t="s">
        <v>61</v>
      </c>
      <c r="H1413" s="2">
        <v>45876.317905092597</v>
      </c>
      <c r="I1413" t="s">
        <v>22</v>
      </c>
      <c r="J1413" t="s">
        <v>23</v>
      </c>
      <c r="K1413" t="s">
        <v>24</v>
      </c>
      <c r="L1413">
        <v>26</v>
      </c>
      <c r="M1413">
        <v>10031844</v>
      </c>
      <c r="N1413">
        <v>-6.5584203557046958</v>
      </c>
      <c r="O1413">
        <v>106.7915243087248</v>
      </c>
      <c r="S1413">
        <v>0.64043748219529906</v>
      </c>
    </row>
    <row r="1414" spans="1:19" x14ac:dyDescent="0.25">
      <c r="A1414">
        <v>11002342494671</v>
      </c>
      <c r="B1414" t="s">
        <v>41</v>
      </c>
      <c r="C1414">
        <v>-6.5629</v>
      </c>
      <c r="D1414">
        <v>106.790566</v>
      </c>
      <c r="E1414" t="s">
        <v>20</v>
      </c>
      <c r="F1414">
        <v>10014704</v>
      </c>
      <c r="G1414" t="s">
        <v>61</v>
      </c>
      <c r="H1414" s="2">
        <v>45876.369872685187</v>
      </c>
      <c r="I1414" t="s">
        <v>22</v>
      </c>
      <c r="J1414" t="s">
        <v>23</v>
      </c>
      <c r="K1414" t="s">
        <v>24</v>
      </c>
      <c r="L1414">
        <v>26</v>
      </c>
      <c r="M1414">
        <v>10031844</v>
      </c>
      <c r="N1414">
        <v>-6.5584203557046958</v>
      </c>
      <c r="O1414">
        <v>106.7915243087248</v>
      </c>
      <c r="P1414">
        <v>106.78735</v>
      </c>
      <c r="Q1414">
        <v>-6.5624079999999996</v>
      </c>
      <c r="R1414">
        <v>359.8500122418555</v>
      </c>
      <c r="S1414">
        <v>0.5098089983633709</v>
      </c>
    </row>
    <row r="1415" spans="1:19" x14ac:dyDescent="0.25">
      <c r="A1415">
        <v>11002342998405</v>
      </c>
      <c r="B1415" t="s">
        <v>41</v>
      </c>
      <c r="C1415">
        <v>-6.5599600000000002</v>
      </c>
      <c r="D1415">
        <v>106.7876</v>
      </c>
      <c r="E1415" t="s">
        <v>20</v>
      </c>
      <c r="F1415">
        <v>10014704</v>
      </c>
      <c r="G1415" t="s">
        <v>61</v>
      </c>
      <c r="H1415" s="2">
        <v>45876.369872685187</v>
      </c>
      <c r="I1415" t="s">
        <v>22</v>
      </c>
      <c r="J1415" t="s">
        <v>23</v>
      </c>
      <c r="K1415" t="s">
        <v>24</v>
      </c>
      <c r="L1415">
        <v>26</v>
      </c>
      <c r="M1415">
        <v>10031844</v>
      </c>
      <c r="N1415">
        <v>-6.5584203557046958</v>
      </c>
      <c r="O1415">
        <v>106.7915243087248</v>
      </c>
      <c r="P1415">
        <v>106.790566</v>
      </c>
      <c r="Q1415">
        <v>-6.5629</v>
      </c>
      <c r="R1415">
        <v>463.36046594998862</v>
      </c>
      <c r="S1415">
        <v>0.46661003182419297</v>
      </c>
    </row>
    <row r="1416" spans="1:19" x14ac:dyDescent="0.25">
      <c r="A1416">
        <v>11002347219855</v>
      </c>
      <c r="B1416" t="s">
        <v>41</v>
      </c>
      <c r="C1416">
        <v>-6.5628229999999999</v>
      </c>
      <c r="D1416">
        <v>106.78815</v>
      </c>
      <c r="E1416" t="s">
        <v>20</v>
      </c>
      <c r="F1416">
        <v>10014704</v>
      </c>
      <c r="G1416" t="s">
        <v>61</v>
      </c>
      <c r="H1416" s="2">
        <v>45876.369872685187</v>
      </c>
      <c r="I1416" t="s">
        <v>22</v>
      </c>
      <c r="J1416" t="s">
        <v>23</v>
      </c>
      <c r="K1416" t="s">
        <v>24</v>
      </c>
      <c r="L1416">
        <v>26</v>
      </c>
      <c r="M1416">
        <v>10031844</v>
      </c>
      <c r="N1416">
        <v>-6.5584203557046958</v>
      </c>
      <c r="O1416">
        <v>106.7915243087248</v>
      </c>
      <c r="P1416">
        <v>106.7876</v>
      </c>
      <c r="Q1416">
        <v>-6.5599600000000002</v>
      </c>
      <c r="R1416">
        <v>324.45992421375882</v>
      </c>
      <c r="S1416">
        <v>0.61599626805896812</v>
      </c>
    </row>
    <row r="1417" spans="1:19" x14ac:dyDescent="0.25">
      <c r="A1417">
        <v>11002343906528</v>
      </c>
      <c r="B1417" t="s">
        <v>41</v>
      </c>
      <c r="C1417">
        <v>-6.5607740000000003</v>
      </c>
      <c r="D1417">
        <v>106.78934</v>
      </c>
      <c r="E1417" t="s">
        <v>20</v>
      </c>
      <c r="F1417">
        <v>10014704</v>
      </c>
      <c r="G1417" t="s">
        <v>61</v>
      </c>
      <c r="H1417" s="2">
        <v>45876.369872685187</v>
      </c>
      <c r="I1417" t="s">
        <v>22</v>
      </c>
      <c r="J1417" t="s">
        <v>23</v>
      </c>
      <c r="K1417" t="s">
        <v>24</v>
      </c>
      <c r="L1417">
        <v>26</v>
      </c>
      <c r="M1417">
        <v>10031844</v>
      </c>
      <c r="N1417">
        <v>-6.5584203557046958</v>
      </c>
      <c r="O1417">
        <v>106.7915243087248</v>
      </c>
      <c r="P1417">
        <v>106.78815</v>
      </c>
      <c r="Q1417">
        <v>-6.5628229999999999</v>
      </c>
      <c r="R1417">
        <v>263.33609737658838</v>
      </c>
      <c r="S1417">
        <v>0.3563716085183572</v>
      </c>
    </row>
    <row r="1418" spans="1:19" x14ac:dyDescent="0.25">
      <c r="A1418">
        <v>11002339920783</v>
      </c>
      <c r="B1418" t="s">
        <v>41</v>
      </c>
      <c r="C1418">
        <v>-6.5612079999999997</v>
      </c>
      <c r="D1418">
        <v>106.78774</v>
      </c>
      <c r="E1418" t="s">
        <v>20</v>
      </c>
      <c r="F1418">
        <v>10014704</v>
      </c>
      <c r="G1418" t="s">
        <v>61</v>
      </c>
      <c r="H1418" s="2">
        <v>45876.369872685187</v>
      </c>
      <c r="I1418" t="s">
        <v>22</v>
      </c>
      <c r="J1418" t="s">
        <v>23</v>
      </c>
      <c r="K1418" t="s">
        <v>24</v>
      </c>
      <c r="L1418">
        <v>26</v>
      </c>
      <c r="M1418">
        <v>10031844</v>
      </c>
      <c r="N1418">
        <v>-6.5584203557046958</v>
      </c>
      <c r="O1418">
        <v>106.7915243087248</v>
      </c>
      <c r="P1418">
        <v>106.78934</v>
      </c>
      <c r="Q1418">
        <v>-6.5607740000000003</v>
      </c>
      <c r="R1418">
        <v>183.42175166413361</v>
      </c>
      <c r="S1418">
        <v>0.52100675477217173</v>
      </c>
    </row>
    <row r="1419" spans="1:19" x14ac:dyDescent="0.25">
      <c r="A1419">
        <v>11002328143368</v>
      </c>
      <c r="B1419" t="s">
        <v>41</v>
      </c>
      <c r="C1419">
        <v>-6.553966</v>
      </c>
      <c r="D1419">
        <v>106.791291</v>
      </c>
      <c r="E1419" t="s">
        <v>20</v>
      </c>
      <c r="F1419">
        <v>10038027</v>
      </c>
      <c r="G1419" t="s">
        <v>42</v>
      </c>
      <c r="H1419" s="2">
        <v>45876.389189814807</v>
      </c>
      <c r="I1419" t="s">
        <v>22</v>
      </c>
      <c r="J1419" t="s">
        <v>23</v>
      </c>
      <c r="K1419" t="s">
        <v>24</v>
      </c>
      <c r="L1419">
        <v>26</v>
      </c>
      <c r="M1419">
        <v>10031844</v>
      </c>
      <c r="N1419">
        <v>-6.5584203557046958</v>
      </c>
      <c r="O1419">
        <v>106.7915243087248</v>
      </c>
      <c r="P1419">
        <v>106.78774</v>
      </c>
      <c r="Q1419">
        <v>-6.5612079999999997</v>
      </c>
      <c r="R1419">
        <v>896.73850924352848</v>
      </c>
      <c r="S1419">
        <v>0.49652745925195702</v>
      </c>
    </row>
    <row r="1420" spans="1:19" x14ac:dyDescent="0.25">
      <c r="A1420">
        <v>11002337510498</v>
      </c>
      <c r="B1420" t="s">
        <v>41</v>
      </c>
      <c r="C1420">
        <v>-6.5535829999999997</v>
      </c>
      <c r="D1420">
        <v>106.790014</v>
      </c>
      <c r="E1420" t="s">
        <v>20</v>
      </c>
      <c r="F1420">
        <v>10038027</v>
      </c>
      <c r="G1420" t="s">
        <v>42</v>
      </c>
      <c r="H1420" s="2">
        <v>45876.389722222222</v>
      </c>
      <c r="I1420" t="s">
        <v>22</v>
      </c>
      <c r="J1420" t="s">
        <v>23</v>
      </c>
      <c r="K1420" t="s">
        <v>24</v>
      </c>
      <c r="L1420">
        <v>26</v>
      </c>
      <c r="M1420">
        <v>10031844</v>
      </c>
      <c r="N1420">
        <v>-6.5584203557046958</v>
      </c>
      <c r="O1420">
        <v>106.7915243087248</v>
      </c>
      <c r="P1420">
        <v>106.791291</v>
      </c>
      <c r="Q1420">
        <v>-6.553966</v>
      </c>
      <c r="R1420">
        <v>147.52140955704849</v>
      </c>
      <c r="S1420">
        <v>0.56380116088479715</v>
      </c>
    </row>
    <row r="1421" spans="1:19" x14ac:dyDescent="0.25">
      <c r="A1421">
        <v>11002340113161</v>
      </c>
      <c r="B1421" t="s">
        <v>41</v>
      </c>
      <c r="C1421">
        <v>-6.5519790000000002</v>
      </c>
      <c r="D1421">
        <v>106.79297</v>
      </c>
      <c r="E1421" t="s">
        <v>20</v>
      </c>
      <c r="F1421">
        <v>10038027</v>
      </c>
      <c r="G1421" t="s">
        <v>42</v>
      </c>
      <c r="H1421" s="2">
        <v>45876.389722222222</v>
      </c>
      <c r="I1421" t="s">
        <v>22</v>
      </c>
      <c r="J1421" t="s">
        <v>23</v>
      </c>
      <c r="K1421" t="s">
        <v>24</v>
      </c>
      <c r="L1421">
        <v>26</v>
      </c>
      <c r="M1421">
        <v>10031844</v>
      </c>
      <c r="N1421">
        <v>-6.5584203557046958</v>
      </c>
      <c r="O1421">
        <v>106.7915243087248</v>
      </c>
      <c r="P1421">
        <v>106.790014</v>
      </c>
      <c r="Q1421">
        <v>-6.5535829999999997</v>
      </c>
      <c r="R1421">
        <v>372.49567071219099</v>
      </c>
      <c r="S1421">
        <v>0.7346567570559972</v>
      </c>
    </row>
    <row r="1422" spans="1:19" x14ac:dyDescent="0.25">
      <c r="A1422">
        <v>11002346876620</v>
      </c>
      <c r="B1422" t="s">
        <v>41</v>
      </c>
      <c r="C1422">
        <v>-6.55328</v>
      </c>
      <c r="D1422">
        <v>106.787498</v>
      </c>
      <c r="E1422" t="s">
        <v>20</v>
      </c>
      <c r="F1422">
        <v>10038027</v>
      </c>
      <c r="G1422" t="s">
        <v>42</v>
      </c>
      <c r="H1422" s="2">
        <v>45876.390150462961</v>
      </c>
      <c r="I1422" t="s">
        <v>22</v>
      </c>
      <c r="J1422" t="s">
        <v>23</v>
      </c>
      <c r="K1422" t="s">
        <v>24</v>
      </c>
      <c r="L1422">
        <v>26</v>
      </c>
      <c r="M1422">
        <v>10031844</v>
      </c>
      <c r="N1422">
        <v>-6.5584203557046958</v>
      </c>
      <c r="O1422">
        <v>106.7915243087248</v>
      </c>
      <c r="P1422">
        <v>106.79297</v>
      </c>
      <c r="Q1422">
        <v>-6.5519790000000002</v>
      </c>
      <c r="R1422">
        <v>622.24964137766108</v>
      </c>
      <c r="S1422">
        <v>0.72505746657789638</v>
      </c>
    </row>
    <row r="1423" spans="1:19" x14ac:dyDescent="0.25">
      <c r="A1423">
        <v>11002341802057</v>
      </c>
      <c r="B1423" t="s">
        <v>41</v>
      </c>
      <c r="C1423">
        <v>-6.5567669999999998</v>
      </c>
      <c r="D1423">
        <v>106.788246</v>
      </c>
      <c r="E1423" t="s">
        <v>20</v>
      </c>
      <c r="F1423">
        <v>10038027</v>
      </c>
      <c r="G1423" t="s">
        <v>42</v>
      </c>
      <c r="H1423" s="2">
        <v>45876.390150462961</v>
      </c>
      <c r="I1423" t="s">
        <v>22</v>
      </c>
      <c r="J1423" t="s">
        <v>23</v>
      </c>
      <c r="K1423" t="s">
        <v>24</v>
      </c>
      <c r="L1423">
        <v>26</v>
      </c>
      <c r="M1423">
        <v>10031844</v>
      </c>
      <c r="N1423">
        <v>-6.5584203557046958</v>
      </c>
      <c r="O1423">
        <v>106.7915243087248</v>
      </c>
      <c r="P1423">
        <v>106.787498</v>
      </c>
      <c r="Q1423">
        <v>-6.55328</v>
      </c>
      <c r="R1423">
        <v>396.88765391324199</v>
      </c>
      <c r="S1423">
        <v>0.4065939792724238</v>
      </c>
    </row>
    <row r="1424" spans="1:19" x14ac:dyDescent="0.25">
      <c r="A1424">
        <v>11002345659790</v>
      </c>
      <c r="B1424" t="s">
        <v>41</v>
      </c>
      <c r="C1424">
        <v>-6.5531249999999996</v>
      </c>
      <c r="D1424">
        <v>106.787798</v>
      </c>
      <c r="E1424" t="s">
        <v>20</v>
      </c>
      <c r="F1424">
        <v>10038027</v>
      </c>
      <c r="G1424" t="s">
        <v>42</v>
      </c>
      <c r="H1424" s="2">
        <v>45876.39025462963</v>
      </c>
      <c r="I1424" t="s">
        <v>22</v>
      </c>
      <c r="J1424" t="s">
        <v>23</v>
      </c>
      <c r="K1424" t="s">
        <v>24</v>
      </c>
      <c r="L1424">
        <v>26</v>
      </c>
      <c r="M1424">
        <v>10031844</v>
      </c>
      <c r="N1424">
        <v>-6.5584203557046958</v>
      </c>
      <c r="O1424">
        <v>106.7915243087248</v>
      </c>
      <c r="P1424">
        <v>106.788246</v>
      </c>
      <c r="Q1424">
        <v>-6.5567669999999998</v>
      </c>
      <c r="R1424">
        <v>408.44170195180862</v>
      </c>
      <c r="S1424">
        <v>0.71924086208124161</v>
      </c>
    </row>
    <row r="1425" spans="1:19" x14ac:dyDescent="0.25">
      <c r="A1425">
        <v>11002341677147</v>
      </c>
      <c r="B1425" t="s">
        <v>41</v>
      </c>
      <c r="C1425">
        <v>-6.5536370000000002</v>
      </c>
      <c r="D1425">
        <v>106.788574</v>
      </c>
      <c r="E1425" t="s">
        <v>20</v>
      </c>
      <c r="F1425">
        <v>10038027</v>
      </c>
      <c r="G1425" t="s">
        <v>42</v>
      </c>
      <c r="H1425" s="2">
        <v>45876.39025462963</v>
      </c>
      <c r="I1425" t="s">
        <v>22</v>
      </c>
      <c r="J1425" t="s">
        <v>23</v>
      </c>
      <c r="K1425" t="s">
        <v>24</v>
      </c>
      <c r="L1425">
        <v>26</v>
      </c>
      <c r="M1425">
        <v>10031844</v>
      </c>
      <c r="N1425">
        <v>-6.5584203557046958</v>
      </c>
      <c r="O1425">
        <v>106.7915243087248</v>
      </c>
      <c r="P1425">
        <v>106.787798</v>
      </c>
      <c r="Q1425">
        <v>-6.5531249999999996</v>
      </c>
      <c r="R1425">
        <v>103.02174849120409</v>
      </c>
      <c r="S1425">
        <v>0.62449485168627339</v>
      </c>
    </row>
    <row r="1426" spans="1:19" x14ac:dyDescent="0.25">
      <c r="A1426">
        <v>11002339956591</v>
      </c>
      <c r="B1426" t="s">
        <v>41</v>
      </c>
      <c r="C1426">
        <v>-6.5531050000000004</v>
      </c>
      <c r="D1426">
        <v>106.788819</v>
      </c>
      <c r="E1426" t="s">
        <v>20</v>
      </c>
      <c r="F1426">
        <v>10038027</v>
      </c>
      <c r="G1426" t="s">
        <v>42</v>
      </c>
      <c r="H1426" s="2">
        <v>45876.3903587963</v>
      </c>
      <c r="I1426" t="s">
        <v>22</v>
      </c>
      <c r="J1426" t="s">
        <v>23</v>
      </c>
      <c r="K1426" t="s">
        <v>24</v>
      </c>
      <c r="L1426">
        <v>26</v>
      </c>
      <c r="M1426">
        <v>10031844</v>
      </c>
      <c r="N1426">
        <v>-6.5584203557046958</v>
      </c>
      <c r="O1426">
        <v>106.7915243087248</v>
      </c>
      <c r="P1426">
        <v>106.788574</v>
      </c>
      <c r="Q1426">
        <v>-6.5536370000000002</v>
      </c>
      <c r="R1426">
        <v>65.125912640196375</v>
      </c>
      <c r="S1426">
        <v>0.66304101300395168</v>
      </c>
    </row>
    <row r="1427" spans="1:19" x14ac:dyDescent="0.25">
      <c r="A1427">
        <v>11002340812231</v>
      </c>
      <c r="B1427" t="s">
        <v>41</v>
      </c>
      <c r="C1427">
        <v>-6.5642430000000003</v>
      </c>
      <c r="D1427">
        <v>106.791291</v>
      </c>
      <c r="E1427" t="s">
        <v>20</v>
      </c>
      <c r="F1427">
        <v>10052254</v>
      </c>
      <c r="G1427" t="s">
        <v>43</v>
      </c>
      <c r="H1427" s="2">
        <v>45876.414895833332</v>
      </c>
      <c r="I1427" t="s">
        <v>22</v>
      </c>
      <c r="J1427" t="s">
        <v>23</v>
      </c>
      <c r="K1427" t="s">
        <v>24</v>
      </c>
      <c r="L1427">
        <v>26</v>
      </c>
      <c r="M1427">
        <v>10031844</v>
      </c>
      <c r="N1427">
        <v>-6.5584203557046958</v>
      </c>
      <c r="O1427">
        <v>106.7915243087248</v>
      </c>
      <c r="P1427">
        <v>106.788819</v>
      </c>
      <c r="Q1427">
        <v>-6.5531050000000004</v>
      </c>
      <c r="R1427">
        <v>1269.657742850758</v>
      </c>
      <c r="S1427">
        <v>0.64868713564949254</v>
      </c>
    </row>
    <row r="1428" spans="1:19" x14ac:dyDescent="0.25">
      <c r="A1428">
        <v>11002342431256</v>
      </c>
      <c r="B1428" t="s">
        <v>41</v>
      </c>
      <c r="C1428">
        <v>-6.563186</v>
      </c>
      <c r="D1428">
        <v>106.79381600000001</v>
      </c>
      <c r="E1428" t="s">
        <v>20</v>
      </c>
      <c r="F1428">
        <v>10073889</v>
      </c>
      <c r="G1428" t="s">
        <v>62</v>
      </c>
      <c r="H1428" s="2">
        <v>45876.441284722227</v>
      </c>
      <c r="I1428" t="s">
        <v>22</v>
      </c>
      <c r="J1428" t="s">
        <v>23</v>
      </c>
      <c r="K1428" t="s">
        <v>24</v>
      </c>
      <c r="L1428">
        <v>26</v>
      </c>
      <c r="M1428">
        <v>10031844</v>
      </c>
      <c r="N1428">
        <v>-6.5584203557046958</v>
      </c>
      <c r="O1428">
        <v>106.7915243087248</v>
      </c>
      <c r="P1428">
        <v>106.791291</v>
      </c>
      <c r="Q1428">
        <v>-6.5642430000000003</v>
      </c>
      <c r="R1428">
        <v>303.01746149355751</v>
      </c>
      <c r="S1428">
        <v>0.58793821599456131</v>
      </c>
    </row>
    <row r="1429" spans="1:19" x14ac:dyDescent="0.25">
      <c r="A1429">
        <v>11002347485090</v>
      </c>
      <c r="B1429" t="s">
        <v>41</v>
      </c>
      <c r="C1429">
        <v>-6.5611199999999998</v>
      </c>
      <c r="D1429">
        <v>106.796745</v>
      </c>
      <c r="E1429" t="s">
        <v>20</v>
      </c>
      <c r="F1429">
        <v>10080596</v>
      </c>
      <c r="G1429" t="s">
        <v>44</v>
      </c>
      <c r="H1429" s="2">
        <v>45876.457337962958</v>
      </c>
      <c r="I1429" t="s">
        <v>22</v>
      </c>
      <c r="J1429" t="s">
        <v>23</v>
      </c>
      <c r="K1429" t="s">
        <v>24</v>
      </c>
      <c r="L1429">
        <v>26</v>
      </c>
      <c r="M1429">
        <v>10031844</v>
      </c>
      <c r="N1429">
        <v>-6.5584203557046958</v>
      </c>
      <c r="O1429">
        <v>106.7915243087248</v>
      </c>
      <c r="P1429">
        <v>106.79381600000001</v>
      </c>
      <c r="Q1429">
        <v>-6.563186</v>
      </c>
      <c r="R1429">
        <v>397.26171609957049</v>
      </c>
      <c r="S1429">
        <v>0.65089061237026447</v>
      </c>
    </row>
    <row r="1430" spans="1:19" x14ac:dyDescent="0.25">
      <c r="A1430">
        <v>11002348156504</v>
      </c>
      <c r="B1430" t="s">
        <v>41</v>
      </c>
      <c r="C1430">
        <v>-6.5607240000000004</v>
      </c>
      <c r="D1430">
        <v>106.79593199999999</v>
      </c>
      <c r="E1430" t="s">
        <v>20</v>
      </c>
      <c r="F1430">
        <v>10080596</v>
      </c>
      <c r="G1430" t="s">
        <v>44</v>
      </c>
      <c r="H1430" s="2">
        <v>45876.457337962958</v>
      </c>
      <c r="I1430" t="s">
        <v>22</v>
      </c>
      <c r="J1430" t="s">
        <v>23</v>
      </c>
      <c r="K1430" t="s">
        <v>24</v>
      </c>
      <c r="L1430">
        <v>26</v>
      </c>
      <c r="M1430">
        <v>10031844</v>
      </c>
      <c r="N1430">
        <v>-6.5584203557046958</v>
      </c>
      <c r="O1430">
        <v>106.7915243087248</v>
      </c>
      <c r="P1430">
        <v>106.796745</v>
      </c>
      <c r="Q1430">
        <v>-6.5611199999999998</v>
      </c>
      <c r="R1430">
        <v>100.1353241978814</v>
      </c>
      <c r="S1430">
        <v>0.55078954973116701</v>
      </c>
    </row>
    <row r="1431" spans="1:19" x14ac:dyDescent="0.25">
      <c r="A1431">
        <v>11002342755310</v>
      </c>
      <c r="B1431" t="s">
        <v>41</v>
      </c>
      <c r="C1431">
        <v>-6.5602580000000001</v>
      </c>
      <c r="D1431">
        <v>106.79791299999999</v>
      </c>
      <c r="E1431" t="s">
        <v>20</v>
      </c>
      <c r="F1431">
        <v>10080596</v>
      </c>
      <c r="G1431" t="s">
        <v>44</v>
      </c>
      <c r="H1431" s="2">
        <v>45876.457337962958</v>
      </c>
      <c r="I1431" t="s">
        <v>22</v>
      </c>
      <c r="J1431" t="s">
        <v>23</v>
      </c>
      <c r="K1431" t="s">
        <v>24</v>
      </c>
      <c r="L1431">
        <v>26</v>
      </c>
      <c r="M1431">
        <v>10031844</v>
      </c>
      <c r="N1431">
        <v>-6.5584203557046958</v>
      </c>
      <c r="O1431">
        <v>106.7915243087248</v>
      </c>
      <c r="P1431">
        <v>106.79593199999999</v>
      </c>
      <c r="Q1431">
        <v>-6.5607240000000004</v>
      </c>
      <c r="R1431">
        <v>225.1377231861824</v>
      </c>
      <c r="S1431">
        <v>0.7355490716974038</v>
      </c>
    </row>
    <row r="1432" spans="1:19" x14ac:dyDescent="0.25">
      <c r="A1432">
        <v>11002339121461</v>
      </c>
      <c r="B1432" t="s">
        <v>41</v>
      </c>
      <c r="C1432">
        <v>-6.5602090000000004</v>
      </c>
      <c r="D1432">
        <v>106.796995</v>
      </c>
      <c r="E1432" t="s">
        <v>20</v>
      </c>
      <c r="F1432">
        <v>10080596</v>
      </c>
      <c r="G1432" t="s">
        <v>44</v>
      </c>
      <c r="H1432" s="2">
        <v>45876.457337962958</v>
      </c>
      <c r="I1432" t="s">
        <v>22</v>
      </c>
      <c r="J1432" t="s">
        <v>23</v>
      </c>
      <c r="K1432" t="s">
        <v>24</v>
      </c>
      <c r="L1432">
        <v>26</v>
      </c>
      <c r="M1432">
        <v>10031844</v>
      </c>
      <c r="N1432">
        <v>-6.5584203557046958</v>
      </c>
      <c r="O1432">
        <v>106.7915243087248</v>
      </c>
      <c r="P1432">
        <v>106.79791299999999</v>
      </c>
      <c r="Q1432">
        <v>-6.5602580000000001</v>
      </c>
      <c r="R1432">
        <v>101.6686047152166</v>
      </c>
      <c r="S1432">
        <v>0.63693018703067483</v>
      </c>
    </row>
    <row r="1433" spans="1:19" x14ac:dyDescent="0.25">
      <c r="A1433">
        <v>11002328095553</v>
      </c>
      <c r="B1433" t="s">
        <v>41</v>
      </c>
      <c r="C1433">
        <v>-6.553966</v>
      </c>
      <c r="D1433">
        <v>106.791291</v>
      </c>
      <c r="E1433" t="s">
        <v>20</v>
      </c>
      <c r="F1433">
        <v>10080596</v>
      </c>
      <c r="G1433" t="s">
        <v>44</v>
      </c>
      <c r="H1433" s="2">
        <v>45876.457337962958</v>
      </c>
      <c r="I1433" t="s">
        <v>22</v>
      </c>
      <c r="J1433" t="s">
        <v>23</v>
      </c>
      <c r="K1433" t="s">
        <v>24</v>
      </c>
      <c r="L1433">
        <v>26</v>
      </c>
      <c r="M1433">
        <v>10031844</v>
      </c>
      <c r="N1433">
        <v>-6.5584203557046958</v>
      </c>
      <c r="O1433">
        <v>106.7915243087248</v>
      </c>
      <c r="P1433">
        <v>106.796995</v>
      </c>
      <c r="Q1433">
        <v>-6.5602090000000004</v>
      </c>
      <c r="R1433">
        <v>938.5652410145924</v>
      </c>
      <c r="S1433">
        <v>0.49652745925195702</v>
      </c>
    </row>
    <row r="1434" spans="1:19" x14ac:dyDescent="0.25">
      <c r="A1434">
        <v>11002341291327</v>
      </c>
      <c r="B1434" t="s">
        <v>41</v>
      </c>
      <c r="C1434">
        <v>-6.5618489999999996</v>
      </c>
      <c r="D1434">
        <v>106.79652400000001</v>
      </c>
      <c r="E1434" t="s">
        <v>20</v>
      </c>
      <c r="F1434">
        <v>10080596</v>
      </c>
      <c r="G1434" t="s">
        <v>44</v>
      </c>
      <c r="H1434" s="2">
        <v>45876.45784722222</v>
      </c>
      <c r="I1434" t="s">
        <v>22</v>
      </c>
      <c r="J1434" t="s">
        <v>23</v>
      </c>
      <c r="K1434" t="s">
        <v>24</v>
      </c>
      <c r="L1434">
        <v>26</v>
      </c>
      <c r="M1434">
        <v>10031844</v>
      </c>
      <c r="N1434">
        <v>-6.5584203557046958</v>
      </c>
      <c r="O1434">
        <v>106.7915243087248</v>
      </c>
      <c r="P1434">
        <v>106.791291</v>
      </c>
      <c r="Q1434">
        <v>-6.553966</v>
      </c>
      <c r="R1434">
        <v>1051.1813873315359</v>
      </c>
      <c r="S1434">
        <v>0.671859482887319</v>
      </c>
    </row>
    <row r="1435" spans="1:19" x14ac:dyDescent="0.25">
      <c r="A1435">
        <v>11002345491248</v>
      </c>
      <c r="B1435" t="s">
        <v>41</v>
      </c>
      <c r="C1435">
        <v>-6.5559120000000002</v>
      </c>
      <c r="D1435">
        <v>106.796831</v>
      </c>
      <c r="E1435" t="s">
        <v>20</v>
      </c>
      <c r="F1435">
        <v>10080596</v>
      </c>
      <c r="G1435" t="s">
        <v>44</v>
      </c>
      <c r="H1435" s="2">
        <v>45876.45784722222</v>
      </c>
      <c r="I1435" t="s">
        <v>22</v>
      </c>
      <c r="J1435" t="s">
        <v>23</v>
      </c>
      <c r="K1435" t="s">
        <v>24</v>
      </c>
      <c r="L1435">
        <v>26</v>
      </c>
      <c r="M1435">
        <v>10031844</v>
      </c>
      <c r="N1435">
        <v>-6.5584203557046958</v>
      </c>
      <c r="O1435">
        <v>106.7915243087248</v>
      </c>
      <c r="P1435">
        <v>106.79652400000001</v>
      </c>
      <c r="Q1435">
        <v>-6.5618489999999996</v>
      </c>
      <c r="R1435">
        <v>661.77530415755814</v>
      </c>
      <c r="S1435">
        <v>0.64991509554130589</v>
      </c>
    </row>
    <row r="1436" spans="1:19" x14ac:dyDescent="0.25">
      <c r="A1436">
        <v>11002347955249</v>
      </c>
      <c r="B1436" t="s">
        <v>41</v>
      </c>
      <c r="C1436">
        <v>-6.555739</v>
      </c>
      <c r="D1436">
        <v>106.791107</v>
      </c>
      <c r="E1436" t="s">
        <v>20</v>
      </c>
      <c r="F1436">
        <v>10080596</v>
      </c>
      <c r="G1436" t="s">
        <v>44</v>
      </c>
      <c r="H1436" s="2">
        <v>45876.458506944437</v>
      </c>
      <c r="I1436" t="s">
        <v>22</v>
      </c>
      <c r="J1436" t="s">
        <v>23</v>
      </c>
      <c r="K1436" t="s">
        <v>24</v>
      </c>
      <c r="L1436">
        <v>26</v>
      </c>
      <c r="M1436">
        <v>10031844</v>
      </c>
      <c r="N1436">
        <v>-6.5584203557046958</v>
      </c>
      <c r="O1436">
        <v>106.7915243087248</v>
      </c>
      <c r="P1436">
        <v>106.796831</v>
      </c>
      <c r="Q1436">
        <v>-6.5559120000000002</v>
      </c>
      <c r="R1436">
        <v>633.3190915954392</v>
      </c>
      <c r="S1436">
        <v>0.30203388602882092</v>
      </c>
    </row>
    <row r="1437" spans="1:19" x14ac:dyDescent="0.25">
      <c r="A1437">
        <v>11002342809077</v>
      </c>
      <c r="B1437" t="s">
        <v>41</v>
      </c>
      <c r="C1437">
        <v>-6.5569810000000004</v>
      </c>
      <c r="D1437">
        <v>106.789483</v>
      </c>
      <c r="E1437" t="s">
        <v>20</v>
      </c>
      <c r="F1437">
        <v>10080596</v>
      </c>
      <c r="G1437" t="s">
        <v>44</v>
      </c>
      <c r="H1437" s="2">
        <v>45876.458506944437</v>
      </c>
      <c r="I1437" t="s">
        <v>22</v>
      </c>
      <c r="J1437" t="s">
        <v>23</v>
      </c>
      <c r="K1437" t="s">
        <v>24</v>
      </c>
      <c r="L1437">
        <v>26</v>
      </c>
      <c r="M1437">
        <v>10031844</v>
      </c>
      <c r="N1437">
        <v>-6.5584203557046958</v>
      </c>
      <c r="O1437">
        <v>106.7915243087248</v>
      </c>
      <c r="P1437">
        <v>106.791107</v>
      </c>
      <c r="Q1437">
        <v>-6.555739</v>
      </c>
      <c r="R1437">
        <v>226.6535919245199</v>
      </c>
      <c r="S1437">
        <v>0.2768329937153014</v>
      </c>
    </row>
    <row r="1438" spans="1:19" x14ac:dyDescent="0.25">
      <c r="A1438">
        <v>11002348833762</v>
      </c>
      <c r="B1438" t="s">
        <v>41</v>
      </c>
      <c r="C1438">
        <v>-6.5557569999999998</v>
      </c>
      <c r="D1438">
        <v>106.791933</v>
      </c>
      <c r="E1438" t="s">
        <v>20</v>
      </c>
      <c r="F1438">
        <v>10080596</v>
      </c>
      <c r="G1438" t="s">
        <v>44</v>
      </c>
      <c r="H1438" s="2">
        <v>45876.458506944437</v>
      </c>
      <c r="I1438" t="s">
        <v>22</v>
      </c>
      <c r="J1438" t="s">
        <v>23</v>
      </c>
      <c r="K1438" t="s">
        <v>24</v>
      </c>
      <c r="L1438">
        <v>26</v>
      </c>
      <c r="M1438">
        <v>10031844</v>
      </c>
      <c r="N1438">
        <v>-6.5584203557046958</v>
      </c>
      <c r="O1438">
        <v>106.7915243087248</v>
      </c>
      <c r="P1438">
        <v>106.789483</v>
      </c>
      <c r="Q1438">
        <v>-6.5569810000000004</v>
      </c>
      <c r="R1438">
        <v>303.28014272460052</v>
      </c>
      <c r="S1438">
        <v>0.2999087179184004</v>
      </c>
    </row>
    <row r="1439" spans="1:19" x14ac:dyDescent="0.25">
      <c r="A1439">
        <v>11002343075095</v>
      </c>
      <c r="B1439" t="s">
        <v>41</v>
      </c>
      <c r="C1439">
        <v>-6.5569810000000004</v>
      </c>
      <c r="D1439">
        <v>106.789483</v>
      </c>
      <c r="E1439" t="s">
        <v>20</v>
      </c>
      <c r="F1439">
        <v>10080596</v>
      </c>
      <c r="G1439" t="s">
        <v>44</v>
      </c>
      <c r="H1439" s="2">
        <v>45876.458506944437</v>
      </c>
      <c r="I1439" t="s">
        <v>22</v>
      </c>
      <c r="J1439" t="s">
        <v>23</v>
      </c>
      <c r="K1439" t="s">
        <v>24</v>
      </c>
      <c r="L1439">
        <v>26</v>
      </c>
      <c r="M1439">
        <v>10031844</v>
      </c>
      <c r="N1439">
        <v>-6.5584203557046958</v>
      </c>
      <c r="O1439">
        <v>106.7915243087248</v>
      </c>
      <c r="P1439">
        <v>106.791933</v>
      </c>
      <c r="Q1439">
        <v>-6.5557569999999998</v>
      </c>
      <c r="R1439">
        <v>303.28014272460052</v>
      </c>
      <c r="S1439">
        <v>0.2768329937153014</v>
      </c>
    </row>
    <row r="1440" spans="1:19" x14ac:dyDescent="0.25">
      <c r="A1440">
        <v>11002342714348</v>
      </c>
      <c r="B1440" t="s">
        <v>41</v>
      </c>
      <c r="C1440">
        <v>-6.5569810000000004</v>
      </c>
      <c r="D1440">
        <v>106.789483</v>
      </c>
      <c r="E1440" t="s">
        <v>20</v>
      </c>
      <c r="F1440">
        <v>10080596</v>
      </c>
      <c r="G1440" t="s">
        <v>44</v>
      </c>
      <c r="H1440" s="2">
        <v>45876.459004629629</v>
      </c>
      <c r="I1440" t="s">
        <v>22</v>
      </c>
      <c r="J1440" t="s">
        <v>23</v>
      </c>
      <c r="K1440" t="s">
        <v>24</v>
      </c>
      <c r="L1440">
        <v>26</v>
      </c>
      <c r="M1440">
        <v>10031844</v>
      </c>
      <c r="N1440">
        <v>-6.5584203557046958</v>
      </c>
      <c r="O1440">
        <v>106.7915243087248</v>
      </c>
      <c r="P1440">
        <v>106.789483</v>
      </c>
      <c r="Q1440">
        <v>-6.5569810000000004</v>
      </c>
      <c r="R1440">
        <v>0</v>
      </c>
      <c r="S1440">
        <v>0.2768329937153014</v>
      </c>
    </row>
    <row r="1441" spans="1:19" x14ac:dyDescent="0.25">
      <c r="A1441">
        <v>11002346980680</v>
      </c>
      <c r="B1441" t="s">
        <v>41</v>
      </c>
      <c r="C1441">
        <v>-6.5541229999999997</v>
      </c>
      <c r="D1441">
        <v>106.7911</v>
      </c>
      <c r="E1441" t="s">
        <v>20</v>
      </c>
      <c r="F1441">
        <v>10080596</v>
      </c>
      <c r="G1441" t="s">
        <v>44</v>
      </c>
      <c r="H1441" s="2">
        <v>45876.459004629629</v>
      </c>
      <c r="I1441" t="s">
        <v>22</v>
      </c>
      <c r="J1441" t="s">
        <v>23</v>
      </c>
      <c r="K1441" t="s">
        <v>24</v>
      </c>
      <c r="L1441">
        <v>26</v>
      </c>
      <c r="M1441">
        <v>10031844</v>
      </c>
      <c r="N1441">
        <v>-6.5584203557046958</v>
      </c>
      <c r="O1441">
        <v>106.7915243087248</v>
      </c>
      <c r="P1441">
        <v>106.789483</v>
      </c>
      <c r="Q1441">
        <v>-6.5569810000000004</v>
      </c>
      <c r="R1441">
        <v>364.96453144553652</v>
      </c>
      <c r="S1441">
        <v>0.4806754062853193</v>
      </c>
    </row>
    <row r="1442" spans="1:19" x14ac:dyDescent="0.25">
      <c r="A1442">
        <v>11002337140741</v>
      </c>
      <c r="B1442" t="s">
        <v>41</v>
      </c>
      <c r="C1442">
        <v>-6.554125</v>
      </c>
      <c r="D1442">
        <v>106.793863</v>
      </c>
      <c r="E1442" t="s">
        <v>20</v>
      </c>
      <c r="F1442">
        <v>10080596</v>
      </c>
      <c r="G1442" t="s">
        <v>44</v>
      </c>
      <c r="H1442" s="2">
        <v>45876.459004629629</v>
      </c>
      <c r="I1442" t="s">
        <v>22</v>
      </c>
      <c r="J1442" t="s">
        <v>23</v>
      </c>
      <c r="K1442" t="s">
        <v>24</v>
      </c>
      <c r="L1442">
        <v>26</v>
      </c>
      <c r="M1442">
        <v>10031844</v>
      </c>
      <c r="N1442">
        <v>-6.5584203557046958</v>
      </c>
      <c r="O1442">
        <v>106.7915243087248</v>
      </c>
      <c r="P1442">
        <v>106.7911</v>
      </c>
      <c r="Q1442">
        <v>-6.5541229999999997</v>
      </c>
      <c r="R1442">
        <v>305.56566541702148</v>
      </c>
      <c r="S1442">
        <v>0.54362509238960621</v>
      </c>
    </row>
    <row r="1443" spans="1:19" x14ac:dyDescent="0.25">
      <c r="A1443">
        <v>11002324634611</v>
      </c>
      <c r="B1443" t="s">
        <v>41</v>
      </c>
      <c r="C1443">
        <v>-6.5602099999999997</v>
      </c>
      <c r="D1443">
        <v>106.79156999999999</v>
      </c>
      <c r="E1443" t="s">
        <v>20</v>
      </c>
      <c r="F1443">
        <v>10080596</v>
      </c>
      <c r="G1443" t="s">
        <v>44</v>
      </c>
      <c r="H1443" s="2">
        <v>45876.459004629629</v>
      </c>
      <c r="I1443" t="s">
        <v>22</v>
      </c>
      <c r="J1443" t="s">
        <v>23</v>
      </c>
      <c r="K1443" t="s">
        <v>24</v>
      </c>
      <c r="L1443">
        <v>26</v>
      </c>
      <c r="M1443">
        <v>10031844</v>
      </c>
      <c r="N1443">
        <v>-6.5584203557046958</v>
      </c>
      <c r="O1443">
        <v>106.7915243087248</v>
      </c>
      <c r="P1443">
        <v>106.793863</v>
      </c>
      <c r="Q1443">
        <v>-6.554125</v>
      </c>
      <c r="R1443">
        <v>723.28985391794322</v>
      </c>
      <c r="S1443">
        <v>0.1992863634448164</v>
      </c>
    </row>
    <row r="1444" spans="1:19" x14ac:dyDescent="0.25">
      <c r="A1444">
        <v>11002332012724</v>
      </c>
      <c r="B1444" t="s">
        <v>41</v>
      </c>
      <c r="C1444">
        <v>-6.5594640000000002</v>
      </c>
      <c r="D1444">
        <v>106.79308</v>
      </c>
      <c r="E1444" t="s">
        <v>20</v>
      </c>
      <c r="F1444">
        <v>10080596</v>
      </c>
      <c r="G1444" t="s">
        <v>44</v>
      </c>
      <c r="H1444" s="2">
        <v>45876.459004629629</v>
      </c>
      <c r="I1444" t="s">
        <v>22</v>
      </c>
      <c r="J1444" t="s">
        <v>23</v>
      </c>
      <c r="K1444" t="s">
        <v>24</v>
      </c>
      <c r="L1444">
        <v>26</v>
      </c>
      <c r="M1444">
        <v>10031844</v>
      </c>
      <c r="N1444">
        <v>-6.5584203557046958</v>
      </c>
      <c r="O1444">
        <v>106.7915243087248</v>
      </c>
      <c r="P1444">
        <v>106.79156999999999</v>
      </c>
      <c r="Q1444">
        <v>-6.5602099999999997</v>
      </c>
      <c r="R1444">
        <v>186.50113173203931</v>
      </c>
      <c r="S1444">
        <v>0.20759791925223769</v>
      </c>
    </row>
    <row r="1445" spans="1:19" x14ac:dyDescent="0.25">
      <c r="A1445">
        <v>11002343690764</v>
      </c>
      <c r="B1445" t="s">
        <v>41</v>
      </c>
      <c r="C1445">
        <v>-6.5642430000000003</v>
      </c>
      <c r="D1445">
        <v>106.791291</v>
      </c>
      <c r="E1445" t="s">
        <v>20</v>
      </c>
      <c r="F1445">
        <v>10080596</v>
      </c>
      <c r="G1445" t="s">
        <v>44</v>
      </c>
      <c r="H1445" s="2">
        <v>45876.459004629629</v>
      </c>
      <c r="I1445" t="s">
        <v>22</v>
      </c>
      <c r="J1445" t="s">
        <v>23</v>
      </c>
      <c r="K1445" t="s">
        <v>24</v>
      </c>
      <c r="L1445">
        <v>26</v>
      </c>
      <c r="M1445">
        <v>10031844</v>
      </c>
      <c r="N1445">
        <v>-6.5584203557046958</v>
      </c>
      <c r="O1445">
        <v>106.7915243087248</v>
      </c>
      <c r="P1445">
        <v>106.79308</v>
      </c>
      <c r="Q1445">
        <v>-6.5594640000000002</v>
      </c>
      <c r="R1445">
        <v>567.59369229458719</v>
      </c>
      <c r="S1445">
        <v>0.64868713564949254</v>
      </c>
    </row>
    <row r="1446" spans="1:19" x14ac:dyDescent="0.25">
      <c r="A1446">
        <v>11002333122440</v>
      </c>
      <c r="B1446" t="s">
        <v>41</v>
      </c>
      <c r="C1446">
        <v>-6.5596959999999997</v>
      </c>
      <c r="D1446">
        <v>106.79277999999999</v>
      </c>
      <c r="E1446" t="s">
        <v>20</v>
      </c>
      <c r="F1446">
        <v>10080596</v>
      </c>
      <c r="G1446" t="s">
        <v>44</v>
      </c>
      <c r="H1446" s="2">
        <v>45876.459004629629</v>
      </c>
      <c r="I1446" t="s">
        <v>22</v>
      </c>
      <c r="J1446" t="s">
        <v>23</v>
      </c>
      <c r="K1446" t="s">
        <v>24</v>
      </c>
      <c r="L1446">
        <v>26</v>
      </c>
      <c r="M1446">
        <v>10031844</v>
      </c>
      <c r="N1446">
        <v>-6.5584203557046958</v>
      </c>
      <c r="O1446">
        <v>106.7915243087248</v>
      </c>
      <c r="P1446">
        <v>106.791291</v>
      </c>
      <c r="Q1446">
        <v>-6.5642430000000003</v>
      </c>
      <c r="R1446">
        <v>532.28151907382482</v>
      </c>
      <c r="S1446">
        <v>0.19861891626199629</v>
      </c>
    </row>
    <row r="1447" spans="1:19" x14ac:dyDescent="0.25">
      <c r="A1447">
        <v>11002334013572</v>
      </c>
      <c r="B1447" t="s">
        <v>41</v>
      </c>
      <c r="C1447">
        <v>-6.5586989999999998</v>
      </c>
      <c r="D1447">
        <v>106.792005</v>
      </c>
      <c r="E1447" t="s">
        <v>20</v>
      </c>
      <c r="F1447">
        <v>10080596</v>
      </c>
      <c r="G1447" t="s">
        <v>44</v>
      </c>
      <c r="H1447" s="2">
        <v>45876.459004629629</v>
      </c>
      <c r="I1447" t="s">
        <v>22</v>
      </c>
      <c r="J1447" t="s">
        <v>23</v>
      </c>
      <c r="K1447" t="s">
        <v>24</v>
      </c>
      <c r="L1447">
        <v>26</v>
      </c>
      <c r="M1447">
        <v>10031844</v>
      </c>
      <c r="N1447">
        <v>-6.5584203557046958</v>
      </c>
      <c r="O1447">
        <v>106.7915243087248</v>
      </c>
      <c r="P1447">
        <v>106.79277999999999</v>
      </c>
      <c r="Q1447">
        <v>-6.5596959999999997</v>
      </c>
      <c r="R1447">
        <v>140.22707257644811</v>
      </c>
      <c r="S1447">
        <v>6.1547932022439043E-2</v>
      </c>
    </row>
    <row r="1448" spans="1:19" x14ac:dyDescent="0.25">
      <c r="A1448">
        <v>11002341257639</v>
      </c>
      <c r="B1448" t="s">
        <v>41</v>
      </c>
      <c r="C1448">
        <v>-6.5608599999999999</v>
      </c>
      <c r="D1448">
        <v>106.79322999999999</v>
      </c>
      <c r="E1448" t="s">
        <v>20</v>
      </c>
      <c r="F1448">
        <v>10080596</v>
      </c>
      <c r="G1448" t="s">
        <v>44</v>
      </c>
      <c r="H1448" s="2">
        <v>45876.459004629629</v>
      </c>
      <c r="I1448" t="s">
        <v>22</v>
      </c>
      <c r="J1448" t="s">
        <v>23</v>
      </c>
      <c r="K1448" t="s">
        <v>24</v>
      </c>
      <c r="L1448">
        <v>26</v>
      </c>
      <c r="M1448">
        <v>10031844</v>
      </c>
      <c r="N1448">
        <v>-6.5584203557046958</v>
      </c>
      <c r="O1448">
        <v>106.7915243087248</v>
      </c>
      <c r="P1448">
        <v>106.792005</v>
      </c>
      <c r="Q1448">
        <v>-6.5586989999999998</v>
      </c>
      <c r="R1448">
        <v>276.08494442249082</v>
      </c>
      <c r="S1448">
        <v>0.33066346958523501</v>
      </c>
    </row>
    <row r="1449" spans="1:19" x14ac:dyDescent="0.25">
      <c r="A1449">
        <v>11002336486208</v>
      </c>
      <c r="B1449" t="s">
        <v>41</v>
      </c>
      <c r="C1449">
        <v>-6.559183</v>
      </c>
      <c r="D1449">
        <v>106.792631</v>
      </c>
      <c r="E1449" t="s">
        <v>20</v>
      </c>
      <c r="F1449">
        <v>10080596</v>
      </c>
      <c r="G1449" t="s">
        <v>44</v>
      </c>
      <c r="H1449" s="2">
        <v>45876.459004629629</v>
      </c>
      <c r="I1449" t="s">
        <v>22</v>
      </c>
      <c r="J1449" t="s">
        <v>23</v>
      </c>
      <c r="K1449" t="s">
        <v>24</v>
      </c>
      <c r="L1449">
        <v>26</v>
      </c>
      <c r="M1449">
        <v>10031844</v>
      </c>
      <c r="N1449">
        <v>-6.5584203557046958</v>
      </c>
      <c r="O1449">
        <v>106.7915243087248</v>
      </c>
      <c r="P1449">
        <v>106.79322999999999</v>
      </c>
      <c r="Q1449">
        <v>-6.5608599999999999</v>
      </c>
      <c r="R1449">
        <v>198.0876161016142</v>
      </c>
      <c r="S1449">
        <v>0.14895249040232331</v>
      </c>
    </row>
    <row r="1450" spans="1:19" x14ac:dyDescent="0.25">
      <c r="A1450">
        <v>11002335309601</v>
      </c>
      <c r="B1450" t="s">
        <v>41</v>
      </c>
      <c r="C1450">
        <v>-6.5579739999999997</v>
      </c>
      <c r="D1450">
        <v>106.790831</v>
      </c>
      <c r="E1450" t="s">
        <v>20</v>
      </c>
      <c r="F1450">
        <v>10080596</v>
      </c>
      <c r="G1450" t="s">
        <v>44</v>
      </c>
      <c r="H1450" s="2">
        <v>45876.459004629629</v>
      </c>
      <c r="I1450" t="s">
        <v>22</v>
      </c>
      <c r="J1450" t="s">
        <v>23</v>
      </c>
      <c r="K1450" t="s">
        <v>24</v>
      </c>
      <c r="L1450">
        <v>26</v>
      </c>
      <c r="M1450">
        <v>10031844</v>
      </c>
      <c r="N1450">
        <v>-6.5584203557046958</v>
      </c>
      <c r="O1450">
        <v>106.7915243087248</v>
      </c>
      <c r="P1450">
        <v>106.792631</v>
      </c>
      <c r="Q1450">
        <v>-6.559183</v>
      </c>
      <c r="R1450">
        <v>240.29059355505049</v>
      </c>
      <c r="S1450">
        <v>9.136612767302256E-2</v>
      </c>
    </row>
    <row r="1451" spans="1:19" x14ac:dyDescent="0.25">
      <c r="A1451">
        <v>11002342986178</v>
      </c>
      <c r="B1451" t="s">
        <v>41</v>
      </c>
      <c r="C1451">
        <v>-6.554125</v>
      </c>
      <c r="D1451">
        <v>106.79079400000001</v>
      </c>
      <c r="E1451" t="s">
        <v>20</v>
      </c>
      <c r="F1451">
        <v>10080596</v>
      </c>
      <c r="G1451" t="s">
        <v>44</v>
      </c>
      <c r="H1451" s="2">
        <v>45876.459004629629</v>
      </c>
      <c r="I1451" t="s">
        <v>22</v>
      </c>
      <c r="J1451" t="s">
        <v>23</v>
      </c>
      <c r="K1451" t="s">
        <v>24</v>
      </c>
      <c r="L1451">
        <v>26</v>
      </c>
      <c r="M1451">
        <v>10031844</v>
      </c>
      <c r="N1451">
        <v>-6.5584203557046958</v>
      </c>
      <c r="O1451">
        <v>106.7915243087248</v>
      </c>
      <c r="P1451">
        <v>106.790831</v>
      </c>
      <c r="Q1451">
        <v>-6.5579739999999997</v>
      </c>
      <c r="R1451">
        <v>428.48825842660699</v>
      </c>
      <c r="S1451">
        <v>0.48492996340260358</v>
      </c>
    </row>
    <row r="1452" spans="1:19" x14ac:dyDescent="0.25">
      <c r="A1452">
        <v>11002347802538</v>
      </c>
      <c r="B1452" t="s">
        <v>41</v>
      </c>
      <c r="C1452">
        <v>-6.5616849999999998</v>
      </c>
      <c r="D1452">
        <v>106.79423300000001</v>
      </c>
      <c r="E1452" t="s">
        <v>20</v>
      </c>
      <c r="F1452">
        <v>10080596</v>
      </c>
      <c r="G1452" t="s">
        <v>44</v>
      </c>
      <c r="H1452" s="2">
        <v>45876.459004629629</v>
      </c>
      <c r="I1452" t="s">
        <v>22</v>
      </c>
      <c r="J1452" t="s">
        <v>23</v>
      </c>
      <c r="K1452" t="s">
        <v>24</v>
      </c>
      <c r="L1452">
        <v>26</v>
      </c>
      <c r="M1452">
        <v>10031844</v>
      </c>
      <c r="N1452">
        <v>-6.5584203557046958</v>
      </c>
      <c r="O1452">
        <v>106.7915243087248</v>
      </c>
      <c r="P1452">
        <v>106.79079400000001</v>
      </c>
      <c r="Q1452">
        <v>-6.554125</v>
      </c>
      <c r="R1452">
        <v>923.5229025283644</v>
      </c>
      <c r="S1452">
        <v>0.4709636723494906</v>
      </c>
    </row>
    <row r="1453" spans="1:19" x14ac:dyDescent="0.25">
      <c r="A1453">
        <v>11002343159108</v>
      </c>
      <c r="B1453" t="s">
        <v>41</v>
      </c>
      <c r="C1453">
        <v>-6.5558880000000004</v>
      </c>
      <c r="D1453">
        <v>106.78997099999999</v>
      </c>
      <c r="E1453" t="s">
        <v>20</v>
      </c>
      <c r="F1453">
        <v>10080596</v>
      </c>
      <c r="G1453" t="s">
        <v>44</v>
      </c>
      <c r="H1453" s="2">
        <v>45876.459247685183</v>
      </c>
      <c r="I1453" t="s">
        <v>22</v>
      </c>
      <c r="J1453" t="s">
        <v>23</v>
      </c>
      <c r="K1453" t="s">
        <v>24</v>
      </c>
      <c r="L1453">
        <v>26</v>
      </c>
      <c r="M1453">
        <v>10031844</v>
      </c>
      <c r="N1453">
        <v>-6.5584203557046958</v>
      </c>
      <c r="O1453">
        <v>106.7915243087248</v>
      </c>
      <c r="P1453">
        <v>106.79423300000001</v>
      </c>
      <c r="Q1453">
        <v>-6.5616849999999998</v>
      </c>
      <c r="R1453">
        <v>799.12247426851445</v>
      </c>
      <c r="S1453">
        <v>0.33011682123600772</v>
      </c>
    </row>
    <row r="1454" spans="1:19" x14ac:dyDescent="0.25">
      <c r="A1454">
        <v>11002342941801</v>
      </c>
      <c r="B1454" t="s">
        <v>41</v>
      </c>
      <c r="C1454">
        <v>-6.5551240000000002</v>
      </c>
      <c r="D1454">
        <v>106.792992</v>
      </c>
      <c r="E1454" t="s">
        <v>20</v>
      </c>
      <c r="F1454">
        <v>10080596</v>
      </c>
      <c r="G1454" t="s">
        <v>44</v>
      </c>
      <c r="H1454" s="2">
        <v>45876.459247685183</v>
      </c>
      <c r="I1454" t="s">
        <v>22</v>
      </c>
      <c r="J1454" t="s">
        <v>23</v>
      </c>
      <c r="K1454" t="s">
        <v>24</v>
      </c>
      <c r="L1454">
        <v>26</v>
      </c>
      <c r="M1454">
        <v>10031844</v>
      </c>
      <c r="N1454">
        <v>-6.5584203557046958</v>
      </c>
      <c r="O1454">
        <v>106.7915243087248</v>
      </c>
      <c r="P1454">
        <v>106.78997099999999</v>
      </c>
      <c r="Q1454">
        <v>-6.5558880000000004</v>
      </c>
      <c r="R1454">
        <v>344.75243249091648</v>
      </c>
      <c r="S1454">
        <v>0.40124448323095357</v>
      </c>
    </row>
    <row r="1455" spans="1:19" x14ac:dyDescent="0.25">
      <c r="A1455">
        <v>11002335752342</v>
      </c>
      <c r="B1455" t="s">
        <v>41</v>
      </c>
      <c r="C1455">
        <v>-6.5619610000000002</v>
      </c>
      <c r="D1455">
        <v>106.786705</v>
      </c>
      <c r="E1455" t="s">
        <v>20</v>
      </c>
      <c r="F1455">
        <v>10014255</v>
      </c>
      <c r="G1455" t="s">
        <v>65</v>
      </c>
      <c r="H1455" s="2">
        <v>45876.460474537038</v>
      </c>
      <c r="I1455" t="s">
        <v>22</v>
      </c>
      <c r="J1455" t="s">
        <v>23</v>
      </c>
      <c r="K1455" t="s">
        <v>24</v>
      </c>
      <c r="L1455">
        <v>26</v>
      </c>
      <c r="M1455">
        <v>10031844</v>
      </c>
      <c r="N1455">
        <v>-6.5584203557046958</v>
      </c>
      <c r="O1455">
        <v>106.7915243087248</v>
      </c>
      <c r="P1455">
        <v>106.792992</v>
      </c>
      <c r="Q1455">
        <v>-6.5551240000000002</v>
      </c>
      <c r="R1455">
        <v>1030.864668315776</v>
      </c>
      <c r="S1455">
        <v>0.66287693717266849</v>
      </c>
    </row>
    <row r="1456" spans="1:19" x14ac:dyDescent="0.25">
      <c r="A1456">
        <v>11002340540255</v>
      </c>
      <c r="B1456" t="s">
        <v>41</v>
      </c>
      <c r="C1456">
        <v>-6.5631820000000003</v>
      </c>
      <c r="D1456">
        <v>106.79188499999999</v>
      </c>
      <c r="E1456" t="s">
        <v>20</v>
      </c>
      <c r="F1456">
        <v>10073889</v>
      </c>
      <c r="G1456" t="s">
        <v>62</v>
      </c>
      <c r="H1456" s="2">
        <v>45876.46261574074</v>
      </c>
      <c r="I1456" t="s">
        <v>22</v>
      </c>
      <c r="J1456" t="s">
        <v>23</v>
      </c>
      <c r="K1456" t="s">
        <v>24</v>
      </c>
      <c r="L1456">
        <v>26</v>
      </c>
      <c r="M1456">
        <v>10031844</v>
      </c>
      <c r="N1456">
        <v>-6.5584203557046958</v>
      </c>
      <c r="O1456">
        <v>106.7915243087248</v>
      </c>
      <c r="P1456">
        <v>106.786705</v>
      </c>
      <c r="Q1456">
        <v>-6.5619610000000002</v>
      </c>
      <c r="R1456">
        <v>588.76079637907208</v>
      </c>
      <c r="S1456">
        <v>0.53156258843321869</v>
      </c>
    </row>
    <row r="1457" spans="1:19" x14ac:dyDescent="0.25">
      <c r="A1457">
        <v>11002348846340</v>
      </c>
      <c r="B1457" t="s">
        <v>41</v>
      </c>
      <c r="C1457">
        <v>-6.5634690000000004</v>
      </c>
      <c r="D1457">
        <v>106.79494699999999</v>
      </c>
      <c r="E1457" t="s">
        <v>20</v>
      </c>
      <c r="F1457">
        <v>10073889</v>
      </c>
      <c r="G1457" t="s">
        <v>62</v>
      </c>
      <c r="H1457" s="2">
        <v>45876.463113425933</v>
      </c>
      <c r="I1457" t="s">
        <v>22</v>
      </c>
      <c r="J1457" t="s">
        <v>23</v>
      </c>
      <c r="K1457" t="s">
        <v>24</v>
      </c>
      <c r="L1457">
        <v>26</v>
      </c>
      <c r="M1457">
        <v>10031844</v>
      </c>
      <c r="N1457">
        <v>-6.5584203557046958</v>
      </c>
      <c r="O1457">
        <v>106.7915243087248</v>
      </c>
      <c r="P1457">
        <v>106.79188499999999</v>
      </c>
      <c r="Q1457">
        <v>-6.5631820000000003</v>
      </c>
      <c r="R1457">
        <v>340.1301350950593</v>
      </c>
      <c r="S1457">
        <v>0.67759364606983896</v>
      </c>
    </row>
    <row r="1458" spans="1:19" x14ac:dyDescent="0.25">
      <c r="A1458">
        <v>11002347305884</v>
      </c>
      <c r="B1458" t="s">
        <v>41</v>
      </c>
      <c r="C1458">
        <v>-6.5636390000000002</v>
      </c>
      <c r="D1458">
        <v>106.794264</v>
      </c>
      <c r="E1458" t="s">
        <v>20</v>
      </c>
      <c r="F1458">
        <v>10073889</v>
      </c>
      <c r="G1458" t="s">
        <v>62</v>
      </c>
      <c r="H1458" s="2">
        <v>45876.463113425933</v>
      </c>
      <c r="I1458" t="s">
        <v>22</v>
      </c>
      <c r="J1458" t="s">
        <v>23</v>
      </c>
      <c r="K1458" t="s">
        <v>24</v>
      </c>
      <c r="L1458">
        <v>26</v>
      </c>
      <c r="M1458">
        <v>10031844</v>
      </c>
      <c r="N1458">
        <v>-6.5584203557046958</v>
      </c>
      <c r="O1458">
        <v>106.7915243087248</v>
      </c>
      <c r="P1458">
        <v>106.79494699999999</v>
      </c>
      <c r="Q1458">
        <v>-6.5634690000000004</v>
      </c>
      <c r="R1458">
        <v>77.867486514019603</v>
      </c>
      <c r="S1458">
        <v>0.65519972117357894</v>
      </c>
    </row>
    <row r="1459" spans="1:19" x14ac:dyDescent="0.25">
      <c r="A1459">
        <v>11002341067296</v>
      </c>
      <c r="B1459" t="s">
        <v>41</v>
      </c>
      <c r="C1459">
        <v>-6.5640710000000002</v>
      </c>
      <c r="D1459">
        <v>106.79409</v>
      </c>
      <c r="E1459" t="s">
        <v>20</v>
      </c>
      <c r="F1459">
        <v>10073889</v>
      </c>
      <c r="G1459" t="s">
        <v>62</v>
      </c>
      <c r="H1459" s="2">
        <v>45876.463113425933</v>
      </c>
      <c r="I1459" t="s">
        <v>22</v>
      </c>
      <c r="J1459" t="s">
        <v>23</v>
      </c>
      <c r="K1459" t="s">
        <v>24</v>
      </c>
      <c r="L1459">
        <v>26</v>
      </c>
      <c r="M1459">
        <v>10031844</v>
      </c>
      <c r="N1459">
        <v>-6.5584203557046958</v>
      </c>
      <c r="O1459">
        <v>106.7915243087248</v>
      </c>
      <c r="P1459">
        <v>106.794264</v>
      </c>
      <c r="Q1459">
        <v>-6.5636390000000002</v>
      </c>
      <c r="R1459">
        <v>51.79699460660369</v>
      </c>
      <c r="S1459">
        <v>0.69006057548336441</v>
      </c>
    </row>
    <row r="1460" spans="1:19" x14ac:dyDescent="0.25">
      <c r="A1460">
        <v>11002338518372</v>
      </c>
      <c r="B1460" t="s">
        <v>41</v>
      </c>
      <c r="C1460">
        <v>-6.5625609999999996</v>
      </c>
      <c r="D1460">
        <v>106.79512</v>
      </c>
      <c r="E1460" t="s">
        <v>20</v>
      </c>
      <c r="F1460">
        <v>10073889</v>
      </c>
      <c r="G1460" t="s">
        <v>62</v>
      </c>
      <c r="H1460" s="2">
        <v>45876.463263888887</v>
      </c>
      <c r="I1460" t="s">
        <v>22</v>
      </c>
      <c r="J1460" t="s">
        <v>23</v>
      </c>
      <c r="K1460" t="s">
        <v>24</v>
      </c>
      <c r="L1460">
        <v>26</v>
      </c>
      <c r="M1460">
        <v>10031844</v>
      </c>
      <c r="N1460">
        <v>-6.5584203557046958</v>
      </c>
      <c r="O1460">
        <v>106.7915243087248</v>
      </c>
      <c r="P1460">
        <v>106.79409</v>
      </c>
      <c r="Q1460">
        <v>-6.5640710000000002</v>
      </c>
      <c r="R1460">
        <v>203.05174381388221</v>
      </c>
      <c r="S1460">
        <v>0.60875744870445081</v>
      </c>
    </row>
    <row r="1461" spans="1:19" x14ac:dyDescent="0.25">
      <c r="A1461">
        <v>11002338517382</v>
      </c>
      <c r="B1461" t="s">
        <v>41</v>
      </c>
      <c r="C1461">
        <v>-6.5625609999999996</v>
      </c>
      <c r="D1461">
        <v>106.79512</v>
      </c>
      <c r="E1461" t="s">
        <v>20</v>
      </c>
      <c r="F1461">
        <v>10073889</v>
      </c>
      <c r="G1461" t="s">
        <v>62</v>
      </c>
      <c r="H1461" s="2">
        <v>45876.463449074072</v>
      </c>
      <c r="I1461" t="s">
        <v>22</v>
      </c>
      <c r="J1461" t="s">
        <v>23</v>
      </c>
      <c r="K1461" t="s">
        <v>24</v>
      </c>
      <c r="L1461">
        <v>26</v>
      </c>
      <c r="M1461">
        <v>10031844</v>
      </c>
      <c r="N1461">
        <v>-6.5584203557046958</v>
      </c>
      <c r="O1461">
        <v>106.7915243087248</v>
      </c>
      <c r="P1461">
        <v>106.79512</v>
      </c>
      <c r="Q1461">
        <v>-6.5625609999999996</v>
      </c>
      <c r="R1461">
        <v>0</v>
      </c>
      <c r="S1461">
        <v>0.60875744870445081</v>
      </c>
    </row>
    <row r="1462" spans="1:19" x14ac:dyDescent="0.25">
      <c r="A1462">
        <v>11002335206658</v>
      </c>
      <c r="B1462" t="s">
        <v>41</v>
      </c>
      <c r="C1462">
        <v>-6.5635979999999998</v>
      </c>
      <c r="D1462">
        <v>106.793717</v>
      </c>
      <c r="E1462" t="s">
        <v>20</v>
      </c>
      <c r="F1462">
        <v>10073889</v>
      </c>
      <c r="G1462" t="s">
        <v>62</v>
      </c>
      <c r="H1462" s="2">
        <v>45876.464143518519</v>
      </c>
      <c r="I1462" t="s">
        <v>22</v>
      </c>
      <c r="J1462" t="s">
        <v>23</v>
      </c>
      <c r="K1462" t="s">
        <v>24</v>
      </c>
      <c r="L1462">
        <v>26</v>
      </c>
      <c r="M1462">
        <v>10031844</v>
      </c>
      <c r="N1462">
        <v>-6.5584203557046958</v>
      </c>
      <c r="O1462">
        <v>106.7915243087248</v>
      </c>
      <c r="P1462">
        <v>106.79512</v>
      </c>
      <c r="Q1462">
        <v>-6.5625609999999996</v>
      </c>
      <c r="R1462">
        <v>193.3906030740597</v>
      </c>
      <c r="S1462">
        <v>0.62530572305336718</v>
      </c>
    </row>
    <row r="1463" spans="1:19" x14ac:dyDescent="0.25">
      <c r="A1463">
        <v>11002343014722</v>
      </c>
      <c r="B1463" t="s">
        <v>41</v>
      </c>
      <c r="C1463">
        <v>-6.5631820000000003</v>
      </c>
      <c r="D1463">
        <v>106.79188499999999</v>
      </c>
      <c r="E1463" t="s">
        <v>20</v>
      </c>
      <c r="F1463">
        <v>10073889</v>
      </c>
      <c r="G1463" t="s">
        <v>62</v>
      </c>
      <c r="H1463" s="2">
        <v>45876.464143518519</v>
      </c>
      <c r="I1463" t="s">
        <v>22</v>
      </c>
      <c r="J1463" t="s">
        <v>23</v>
      </c>
      <c r="K1463" t="s">
        <v>24</v>
      </c>
      <c r="L1463">
        <v>26</v>
      </c>
      <c r="M1463">
        <v>10031844</v>
      </c>
      <c r="N1463">
        <v>-6.5584203557046958</v>
      </c>
      <c r="O1463">
        <v>106.7915243087248</v>
      </c>
      <c r="P1463">
        <v>106.793717</v>
      </c>
      <c r="Q1463">
        <v>-6.5635979999999998</v>
      </c>
      <c r="R1463">
        <v>207.82579179655309</v>
      </c>
      <c r="S1463">
        <v>0.53156258843321869</v>
      </c>
    </row>
    <row r="1464" spans="1:19" x14ac:dyDescent="0.25">
      <c r="A1464">
        <v>11002332509796</v>
      </c>
      <c r="B1464" t="s">
        <v>41</v>
      </c>
      <c r="C1464">
        <v>-6.5620289999999999</v>
      </c>
      <c r="D1464">
        <v>106.79362399999999</v>
      </c>
      <c r="E1464" t="s">
        <v>20</v>
      </c>
      <c r="F1464">
        <v>10073889</v>
      </c>
      <c r="G1464" t="s">
        <v>62</v>
      </c>
      <c r="H1464" s="2">
        <v>45876.464143518519</v>
      </c>
      <c r="I1464" t="s">
        <v>22</v>
      </c>
      <c r="J1464" t="s">
        <v>23</v>
      </c>
      <c r="K1464" t="s">
        <v>24</v>
      </c>
      <c r="L1464">
        <v>26</v>
      </c>
      <c r="M1464">
        <v>10031844</v>
      </c>
      <c r="N1464">
        <v>-6.5584203557046958</v>
      </c>
      <c r="O1464">
        <v>106.7915243087248</v>
      </c>
      <c r="P1464">
        <v>106.79188499999999</v>
      </c>
      <c r="Q1464">
        <v>-6.5631820000000003</v>
      </c>
      <c r="R1464">
        <v>231.21326613283199</v>
      </c>
      <c r="S1464">
        <v>0.46399631018334547</v>
      </c>
    </row>
    <row r="1465" spans="1:19" x14ac:dyDescent="0.25">
      <c r="A1465">
        <v>11002347080929</v>
      </c>
      <c r="B1465" t="s">
        <v>41</v>
      </c>
      <c r="C1465">
        <v>-6.5632929999999998</v>
      </c>
      <c r="D1465">
        <v>106.79435599999999</v>
      </c>
      <c r="E1465" t="s">
        <v>20</v>
      </c>
      <c r="F1465">
        <v>10073889</v>
      </c>
      <c r="G1465" t="s">
        <v>62</v>
      </c>
      <c r="H1465" s="2">
        <v>45876.464143518519</v>
      </c>
      <c r="I1465" t="s">
        <v>22</v>
      </c>
      <c r="J1465" t="s">
        <v>23</v>
      </c>
      <c r="K1465" t="s">
        <v>24</v>
      </c>
      <c r="L1465">
        <v>26</v>
      </c>
      <c r="M1465">
        <v>10031844</v>
      </c>
      <c r="N1465">
        <v>-6.5584203557046958</v>
      </c>
      <c r="O1465">
        <v>106.7915243087248</v>
      </c>
      <c r="P1465">
        <v>106.79362399999999</v>
      </c>
      <c r="Q1465">
        <v>-6.5620289999999999</v>
      </c>
      <c r="R1465">
        <v>162.33271330579129</v>
      </c>
      <c r="S1465">
        <v>0.62632877200906123</v>
      </c>
    </row>
    <row r="1466" spans="1:19" x14ac:dyDescent="0.25">
      <c r="A1466">
        <v>11002343680587</v>
      </c>
      <c r="B1466" t="s">
        <v>41</v>
      </c>
      <c r="C1466">
        <v>-6.5642430000000003</v>
      </c>
      <c r="D1466">
        <v>106.791291</v>
      </c>
      <c r="E1466" t="s">
        <v>20</v>
      </c>
      <c r="F1466">
        <v>10073889</v>
      </c>
      <c r="G1466" t="s">
        <v>62</v>
      </c>
      <c r="H1466" s="2">
        <v>45876.465763888889</v>
      </c>
      <c r="I1466" t="s">
        <v>22</v>
      </c>
      <c r="J1466" t="s">
        <v>23</v>
      </c>
      <c r="K1466" t="s">
        <v>24</v>
      </c>
      <c r="L1466">
        <v>26</v>
      </c>
      <c r="M1466">
        <v>10031844</v>
      </c>
      <c r="N1466">
        <v>-6.5584203557046958</v>
      </c>
      <c r="O1466">
        <v>106.7915243087248</v>
      </c>
      <c r="P1466">
        <v>106.79435599999999</v>
      </c>
      <c r="Q1466">
        <v>-6.5632929999999998</v>
      </c>
      <c r="R1466">
        <v>355.07209660217882</v>
      </c>
      <c r="S1466">
        <v>0.64868713564949254</v>
      </c>
    </row>
    <row r="1467" spans="1:19" x14ac:dyDescent="0.25">
      <c r="A1467">
        <v>11002345687900</v>
      </c>
      <c r="B1467" t="s">
        <v>41</v>
      </c>
      <c r="C1467">
        <v>-6.5588059999999997</v>
      </c>
      <c r="D1467">
        <v>106.785945</v>
      </c>
      <c r="E1467" t="s">
        <v>20</v>
      </c>
      <c r="F1467">
        <v>10079995</v>
      </c>
      <c r="G1467" t="s">
        <v>52</v>
      </c>
      <c r="H1467" s="2">
        <v>45876.479305555556</v>
      </c>
      <c r="I1467" t="s">
        <v>22</v>
      </c>
      <c r="J1467" t="s">
        <v>23</v>
      </c>
      <c r="K1467" t="s">
        <v>24</v>
      </c>
      <c r="L1467">
        <v>26</v>
      </c>
      <c r="M1467">
        <v>10031844</v>
      </c>
      <c r="N1467">
        <v>-6.5584203557046958</v>
      </c>
      <c r="O1467">
        <v>106.7915243087248</v>
      </c>
      <c r="P1467">
        <v>106.791291</v>
      </c>
      <c r="Q1467">
        <v>-6.5642430000000003</v>
      </c>
      <c r="R1467">
        <v>846.08306445768289</v>
      </c>
      <c r="S1467">
        <v>0.61851276024771928</v>
      </c>
    </row>
    <row r="1468" spans="1:19" x14ac:dyDescent="0.25">
      <c r="A1468">
        <v>11002336430306</v>
      </c>
      <c r="B1468" t="s">
        <v>41</v>
      </c>
      <c r="C1468">
        <v>-6.5576689999999997</v>
      </c>
      <c r="D1468">
        <v>106.78613799999999</v>
      </c>
      <c r="E1468" t="s">
        <v>20</v>
      </c>
      <c r="F1468">
        <v>10079995</v>
      </c>
      <c r="G1468" t="s">
        <v>52</v>
      </c>
      <c r="H1468" s="2">
        <v>45876.479305555556</v>
      </c>
      <c r="I1468" t="s">
        <v>22</v>
      </c>
      <c r="J1468" t="s">
        <v>23</v>
      </c>
      <c r="K1468" t="s">
        <v>24</v>
      </c>
      <c r="L1468">
        <v>26</v>
      </c>
      <c r="M1468">
        <v>10031844</v>
      </c>
      <c r="N1468">
        <v>-6.5584203557046958</v>
      </c>
      <c r="O1468">
        <v>106.7915243087248</v>
      </c>
      <c r="P1468">
        <v>106.785945</v>
      </c>
      <c r="Q1468">
        <v>-6.5588059999999997</v>
      </c>
      <c r="R1468">
        <v>128.35731529892681</v>
      </c>
      <c r="S1468">
        <v>0.60152117451126241</v>
      </c>
    </row>
    <row r="1469" spans="1:19" x14ac:dyDescent="0.25">
      <c r="A1469">
        <v>11002344201880</v>
      </c>
      <c r="B1469" t="s">
        <v>41</v>
      </c>
      <c r="C1469">
        <v>-6.5586589999999996</v>
      </c>
      <c r="D1469">
        <v>106.78539000000001</v>
      </c>
      <c r="E1469" t="s">
        <v>20</v>
      </c>
      <c r="F1469">
        <v>10079995</v>
      </c>
      <c r="G1469" t="s">
        <v>52</v>
      </c>
      <c r="H1469" s="2">
        <v>45876.479305555556</v>
      </c>
      <c r="I1469" t="s">
        <v>22</v>
      </c>
      <c r="J1469" t="s">
        <v>23</v>
      </c>
      <c r="K1469" t="s">
        <v>24</v>
      </c>
      <c r="L1469">
        <v>26</v>
      </c>
      <c r="M1469">
        <v>10031844</v>
      </c>
      <c r="N1469">
        <v>-6.5584203557046958</v>
      </c>
      <c r="O1469">
        <v>106.7915243087248</v>
      </c>
      <c r="P1469">
        <v>106.78613799999999</v>
      </c>
      <c r="Q1469">
        <v>-6.5576689999999997</v>
      </c>
      <c r="R1469">
        <v>137.7983164941453</v>
      </c>
      <c r="S1469">
        <v>0.67891916498975236</v>
      </c>
    </row>
    <row r="1470" spans="1:19" x14ac:dyDescent="0.25">
      <c r="A1470">
        <v>11002334943846</v>
      </c>
      <c r="B1470" t="s">
        <v>41</v>
      </c>
      <c r="C1470">
        <v>-6.556921</v>
      </c>
      <c r="D1470">
        <v>106.78497299999999</v>
      </c>
      <c r="E1470" t="s">
        <v>20</v>
      </c>
      <c r="F1470">
        <v>10079995</v>
      </c>
      <c r="G1470" t="s">
        <v>52</v>
      </c>
      <c r="H1470" s="2">
        <v>45876.479305555556</v>
      </c>
      <c r="I1470" t="s">
        <v>22</v>
      </c>
      <c r="J1470" t="s">
        <v>23</v>
      </c>
      <c r="K1470" t="s">
        <v>24</v>
      </c>
      <c r="L1470">
        <v>26</v>
      </c>
      <c r="M1470">
        <v>10031844</v>
      </c>
      <c r="N1470">
        <v>-6.5584203557046958</v>
      </c>
      <c r="O1470">
        <v>106.7915243087248</v>
      </c>
      <c r="P1470">
        <v>106.78539000000001</v>
      </c>
      <c r="Q1470">
        <v>-6.5586589999999996</v>
      </c>
      <c r="R1470">
        <v>198.8935404978721</v>
      </c>
      <c r="S1470">
        <v>0.74349369793427333</v>
      </c>
    </row>
    <row r="1471" spans="1:19" x14ac:dyDescent="0.25">
      <c r="A1471">
        <v>11002339944473</v>
      </c>
      <c r="B1471" t="s">
        <v>41</v>
      </c>
      <c r="C1471">
        <v>-6.5578110000000001</v>
      </c>
      <c r="D1471">
        <v>106.78646000000001</v>
      </c>
      <c r="E1471" t="s">
        <v>20</v>
      </c>
      <c r="F1471">
        <v>10079995</v>
      </c>
      <c r="G1471" t="s">
        <v>52</v>
      </c>
      <c r="H1471" s="2">
        <v>45876.479675925933</v>
      </c>
      <c r="I1471" t="s">
        <v>22</v>
      </c>
      <c r="J1471" t="s">
        <v>23</v>
      </c>
      <c r="K1471" t="s">
        <v>24</v>
      </c>
      <c r="L1471">
        <v>26</v>
      </c>
      <c r="M1471">
        <v>10031844</v>
      </c>
      <c r="N1471">
        <v>-6.5584203557046958</v>
      </c>
      <c r="O1471">
        <v>106.7915243087248</v>
      </c>
      <c r="P1471">
        <v>106.78497299999999</v>
      </c>
      <c r="Q1471">
        <v>-6.556921</v>
      </c>
      <c r="R1471">
        <v>191.98764855653511</v>
      </c>
      <c r="S1471">
        <v>0.56416023027953299</v>
      </c>
    </row>
    <row r="1472" spans="1:19" x14ac:dyDescent="0.25">
      <c r="A1472">
        <v>11002343157809</v>
      </c>
      <c r="B1472" t="s">
        <v>41</v>
      </c>
      <c r="C1472">
        <v>-6.5582979999999997</v>
      </c>
      <c r="D1472">
        <v>106.78825999999999</v>
      </c>
      <c r="E1472" t="s">
        <v>20</v>
      </c>
      <c r="F1472">
        <v>10079995</v>
      </c>
      <c r="G1472" t="s">
        <v>52</v>
      </c>
      <c r="H1472" s="2">
        <v>45876.479675925933</v>
      </c>
      <c r="I1472" t="s">
        <v>22</v>
      </c>
      <c r="J1472" t="s">
        <v>23</v>
      </c>
      <c r="K1472" t="s">
        <v>24</v>
      </c>
      <c r="L1472">
        <v>26</v>
      </c>
      <c r="M1472">
        <v>10031844</v>
      </c>
      <c r="N1472">
        <v>-6.5584203557046958</v>
      </c>
      <c r="O1472">
        <v>106.7915243087248</v>
      </c>
      <c r="P1472">
        <v>106.78646000000001</v>
      </c>
      <c r="Q1472">
        <v>-6.5578110000000001</v>
      </c>
      <c r="R1472">
        <v>206.31399474710761</v>
      </c>
      <c r="S1472">
        <v>0.36126009097502382</v>
      </c>
    </row>
    <row r="1473" spans="1:19" x14ac:dyDescent="0.25">
      <c r="A1473">
        <v>11002339564949</v>
      </c>
      <c r="B1473" t="s">
        <v>41</v>
      </c>
      <c r="C1473">
        <v>-6.5570870000000001</v>
      </c>
      <c r="D1473">
        <v>106.78671</v>
      </c>
      <c r="E1473" t="s">
        <v>20</v>
      </c>
      <c r="F1473">
        <v>10079995</v>
      </c>
      <c r="G1473" t="s">
        <v>52</v>
      </c>
      <c r="H1473" s="2">
        <v>45876.479675925933</v>
      </c>
      <c r="I1473" t="s">
        <v>22</v>
      </c>
      <c r="J1473" t="s">
        <v>23</v>
      </c>
      <c r="K1473" t="s">
        <v>24</v>
      </c>
      <c r="L1473">
        <v>26</v>
      </c>
      <c r="M1473">
        <v>10031844</v>
      </c>
      <c r="N1473">
        <v>-6.5584203557046958</v>
      </c>
      <c r="O1473">
        <v>106.7915243087248</v>
      </c>
      <c r="P1473">
        <v>106.78825999999999</v>
      </c>
      <c r="Q1473">
        <v>-6.5582979999999997</v>
      </c>
      <c r="R1473">
        <v>218.07503816756821</v>
      </c>
      <c r="S1473">
        <v>0.55272237740140262</v>
      </c>
    </row>
    <row r="1474" spans="1:19" x14ac:dyDescent="0.25">
      <c r="A1474">
        <v>11002338098391</v>
      </c>
      <c r="B1474" t="s">
        <v>41</v>
      </c>
      <c r="C1474">
        <v>-6.5590599999999997</v>
      </c>
      <c r="D1474">
        <v>106.78677999999999</v>
      </c>
      <c r="E1474" t="s">
        <v>20</v>
      </c>
      <c r="F1474">
        <v>10079995</v>
      </c>
      <c r="G1474" t="s">
        <v>52</v>
      </c>
      <c r="H1474" s="2">
        <v>45876.479675925933</v>
      </c>
      <c r="I1474" t="s">
        <v>22</v>
      </c>
      <c r="J1474" t="s">
        <v>23</v>
      </c>
      <c r="K1474" t="s">
        <v>24</v>
      </c>
      <c r="L1474">
        <v>26</v>
      </c>
      <c r="M1474">
        <v>10031844</v>
      </c>
      <c r="N1474">
        <v>-6.5584203557046958</v>
      </c>
      <c r="O1474">
        <v>106.7915243087248</v>
      </c>
      <c r="P1474">
        <v>106.78671</v>
      </c>
      <c r="Q1474">
        <v>-6.5570870000000001</v>
      </c>
      <c r="R1474">
        <v>219.76974240241381</v>
      </c>
      <c r="S1474">
        <v>0.52948716297949827</v>
      </c>
    </row>
    <row r="1475" spans="1:19" x14ac:dyDescent="0.25">
      <c r="A1475">
        <v>11002344208944</v>
      </c>
      <c r="B1475" t="s">
        <v>41</v>
      </c>
      <c r="C1475">
        <v>-6.5586659999999997</v>
      </c>
      <c r="D1475">
        <v>106.78813</v>
      </c>
      <c r="E1475" t="s">
        <v>20</v>
      </c>
      <c r="F1475">
        <v>10079995</v>
      </c>
      <c r="G1475" t="s">
        <v>52</v>
      </c>
      <c r="H1475" s="2">
        <v>45876.479675925933</v>
      </c>
      <c r="I1475" t="s">
        <v>22</v>
      </c>
      <c r="J1475" t="s">
        <v>23</v>
      </c>
      <c r="K1475" t="s">
        <v>24</v>
      </c>
      <c r="L1475">
        <v>26</v>
      </c>
      <c r="M1475">
        <v>10031844</v>
      </c>
      <c r="N1475">
        <v>-6.5584203557046958</v>
      </c>
      <c r="O1475">
        <v>106.7915243087248</v>
      </c>
      <c r="P1475">
        <v>106.78677999999999</v>
      </c>
      <c r="Q1475">
        <v>-6.5590599999999997</v>
      </c>
      <c r="R1475">
        <v>155.60687661453201</v>
      </c>
      <c r="S1475">
        <v>0.37637459732687378</v>
      </c>
    </row>
    <row r="1476" spans="1:19" x14ac:dyDescent="0.25">
      <c r="A1476">
        <v>11002330624057</v>
      </c>
      <c r="B1476" t="s">
        <v>41</v>
      </c>
      <c r="C1476">
        <v>-6.5568989999999996</v>
      </c>
      <c r="D1476">
        <v>106.78731500000001</v>
      </c>
      <c r="E1476" t="s">
        <v>20</v>
      </c>
      <c r="F1476">
        <v>10079995</v>
      </c>
      <c r="G1476" t="s">
        <v>52</v>
      </c>
      <c r="H1476" s="2">
        <v>45876.479675925933</v>
      </c>
      <c r="I1476" t="s">
        <v>22</v>
      </c>
      <c r="J1476" t="s">
        <v>23</v>
      </c>
      <c r="K1476" t="s">
        <v>24</v>
      </c>
      <c r="L1476">
        <v>26</v>
      </c>
      <c r="M1476">
        <v>10031844</v>
      </c>
      <c r="N1476">
        <v>-6.5584203557046958</v>
      </c>
      <c r="O1476">
        <v>106.7915243087248</v>
      </c>
      <c r="P1476">
        <v>106.78813</v>
      </c>
      <c r="Q1476">
        <v>-6.5586659999999997</v>
      </c>
      <c r="R1476">
        <v>216.3682849012819</v>
      </c>
      <c r="S1476">
        <v>0.49536192024431408</v>
      </c>
    </row>
    <row r="1477" spans="1:19" x14ac:dyDescent="0.25">
      <c r="A1477">
        <v>11002339853290</v>
      </c>
      <c r="B1477" t="s">
        <v>41</v>
      </c>
      <c r="C1477">
        <v>-6.557588</v>
      </c>
      <c r="D1477">
        <v>106.787384</v>
      </c>
      <c r="E1477" t="s">
        <v>20</v>
      </c>
      <c r="F1477">
        <v>10079995</v>
      </c>
      <c r="G1477" t="s">
        <v>52</v>
      </c>
      <c r="H1477" s="2">
        <v>45876.479675925933</v>
      </c>
      <c r="I1477" t="s">
        <v>22</v>
      </c>
      <c r="J1477" t="s">
        <v>23</v>
      </c>
      <c r="K1477" t="s">
        <v>24</v>
      </c>
      <c r="L1477">
        <v>26</v>
      </c>
      <c r="M1477">
        <v>10031844</v>
      </c>
      <c r="N1477">
        <v>-6.5584203557046958</v>
      </c>
      <c r="O1477">
        <v>106.7915243087248</v>
      </c>
      <c r="P1477">
        <v>106.78731500000001</v>
      </c>
      <c r="Q1477">
        <v>-6.5568989999999996</v>
      </c>
      <c r="R1477">
        <v>77.077788521379119</v>
      </c>
      <c r="S1477">
        <v>0.46716236280848161</v>
      </c>
    </row>
    <row r="1478" spans="1:19" x14ac:dyDescent="0.25">
      <c r="A1478">
        <v>11002343572363</v>
      </c>
      <c r="B1478" t="s">
        <v>41</v>
      </c>
      <c r="C1478">
        <v>-6.5575760000000001</v>
      </c>
      <c r="D1478">
        <v>106.78811</v>
      </c>
      <c r="E1478" t="s">
        <v>20</v>
      </c>
      <c r="F1478">
        <v>10079995</v>
      </c>
      <c r="G1478" t="s">
        <v>52</v>
      </c>
      <c r="H1478" s="2">
        <v>45876.479675925933</v>
      </c>
      <c r="I1478" t="s">
        <v>22</v>
      </c>
      <c r="J1478" t="s">
        <v>23</v>
      </c>
      <c r="K1478" t="s">
        <v>24</v>
      </c>
      <c r="L1478">
        <v>26</v>
      </c>
      <c r="M1478">
        <v>10031844</v>
      </c>
      <c r="N1478">
        <v>-6.5584203557046958</v>
      </c>
      <c r="O1478">
        <v>106.7915243087248</v>
      </c>
      <c r="P1478">
        <v>106.787384</v>
      </c>
      <c r="Q1478">
        <v>-6.557588</v>
      </c>
      <c r="R1478">
        <v>80.300317646495756</v>
      </c>
      <c r="S1478">
        <v>0.38911510947217548</v>
      </c>
    </row>
    <row r="1479" spans="1:19" x14ac:dyDescent="0.25">
      <c r="A1479">
        <v>11002333539040</v>
      </c>
      <c r="B1479" t="s">
        <v>41</v>
      </c>
      <c r="C1479">
        <v>-6.5590089999999996</v>
      </c>
      <c r="D1479">
        <v>106.785995</v>
      </c>
      <c r="E1479" t="s">
        <v>20</v>
      </c>
      <c r="F1479">
        <v>10079995</v>
      </c>
      <c r="G1479" t="s">
        <v>52</v>
      </c>
      <c r="H1479" s="2">
        <v>45876.479675925933</v>
      </c>
      <c r="I1479" t="s">
        <v>22</v>
      </c>
      <c r="J1479" t="s">
        <v>23</v>
      </c>
      <c r="K1479" t="s">
        <v>24</v>
      </c>
      <c r="L1479">
        <v>26</v>
      </c>
      <c r="M1479">
        <v>10031844</v>
      </c>
      <c r="N1479">
        <v>-6.5584203557046958</v>
      </c>
      <c r="O1479">
        <v>106.7915243087248</v>
      </c>
      <c r="P1479">
        <v>106.78811</v>
      </c>
      <c r="Q1479">
        <v>-6.5575760000000001</v>
      </c>
      <c r="R1479">
        <v>283.11856776245992</v>
      </c>
      <c r="S1479">
        <v>0.61499241034833152</v>
      </c>
    </row>
    <row r="1480" spans="1:19" x14ac:dyDescent="0.25">
      <c r="A1480">
        <v>11002348388002</v>
      </c>
      <c r="B1480" t="s">
        <v>41</v>
      </c>
      <c r="C1480">
        <v>-6.5632419999999998</v>
      </c>
      <c r="D1480">
        <v>106.793751</v>
      </c>
      <c r="E1480" t="s">
        <v>20</v>
      </c>
      <c r="F1480">
        <v>10073889</v>
      </c>
      <c r="G1480" t="s">
        <v>62</v>
      </c>
      <c r="H1480" s="2">
        <v>45876.482812499999</v>
      </c>
      <c r="I1480" t="s">
        <v>22</v>
      </c>
      <c r="J1480" t="s">
        <v>23</v>
      </c>
      <c r="K1480" t="s">
        <v>24</v>
      </c>
      <c r="L1480">
        <v>26</v>
      </c>
      <c r="M1480">
        <v>10031844</v>
      </c>
      <c r="N1480">
        <v>-6.5584203557046958</v>
      </c>
      <c r="O1480">
        <v>106.7915243087248</v>
      </c>
      <c r="P1480">
        <v>106.785995</v>
      </c>
      <c r="Q1480">
        <v>-6.5590089999999996</v>
      </c>
      <c r="R1480">
        <v>978.65237657055752</v>
      </c>
      <c r="S1480">
        <v>0.59053578211604352</v>
      </c>
    </row>
    <row r="1481" spans="1:19" x14ac:dyDescent="0.25">
      <c r="A1481">
        <v>11002343143532</v>
      </c>
      <c r="B1481" t="s">
        <v>41</v>
      </c>
      <c r="C1481">
        <v>-6.5591949999999999</v>
      </c>
      <c r="D1481">
        <v>106.792671</v>
      </c>
      <c r="E1481" t="s">
        <v>20</v>
      </c>
      <c r="F1481">
        <v>10080596</v>
      </c>
      <c r="G1481" t="s">
        <v>44</v>
      </c>
      <c r="H1481" s="2">
        <v>45876.482974537037</v>
      </c>
      <c r="I1481" t="s">
        <v>22</v>
      </c>
      <c r="J1481" t="s">
        <v>23</v>
      </c>
      <c r="K1481" t="s">
        <v>24</v>
      </c>
      <c r="L1481">
        <v>26</v>
      </c>
      <c r="M1481">
        <v>10031844</v>
      </c>
      <c r="N1481">
        <v>-6.5584203557046958</v>
      </c>
      <c r="O1481">
        <v>106.7915243087248</v>
      </c>
      <c r="P1481">
        <v>106.793751</v>
      </c>
      <c r="Q1481">
        <v>-6.5632419999999998</v>
      </c>
      <c r="R1481">
        <v>466.07358385191122</v>
      </c>
      <c r="S1481">
        <v>0.15335524764013961</v>
      </c>
    </row>
    <row r="1482" spans="1:19" x14ac:dyDescent="0.25">
      <c r="A1482">
        <v>11002349093561</v>
      </c>
      <c r="B1482" t="s">
        <v>41</v>
      </c>
      <c r="C1482">
        <v>-6.5622959999999999</v>
      </c>
      <c r="D1482">
        <v>106.79264999999999</v>
      </c>
      <c r="E1482" t="s">
        <v>20</v>
      </c>
      <c r="F1482">
        <v>10014704</v>
      </c>
      <c r="G1482" t="s">
        <v>61</v>
      </c>
      <c r="H1482" s="2">
        <v>45876.523599537039</v>
      </c>
      <c r="I1482" t="s">
        <v>22</v>
      </c>
      <c r="J1482" t="s">
        <v>23</v>
      </c>
      <c r="K1482" t="s">
        <v>24</v>
      </c>
      <c r="L1482">
        <v>26</v>
      </c>
      <c r="M1482">
        <v>10031844</v>
      </c>
      <c r="N1482">
        <v>-6.5584203557046958</v>
      </c>
      <c r="O1482">
        <v>106.7915243087248</v>
      </c>
      <c r="P1482">
        <v>106.792671</v>
      </c>
      <c r="Q1482">
        <v>-6.5591949999999999</v>
      </c>
      <c r="R1482">
        <v>345.20955302257431</v>
      </c>
      <c r="S1482">
        <v>0.4490366510700457</v>
      </c>
    </row>
    <row r="1483" spans="1:19" x14ac:dyDescent="0.25">
      <c r="A1483">
        <v>11002341794101</v>
      </c>
      <c r="B1483" t="s">
        <v>41</v>
      </c>
      <c r="C1483">
        <v>-6.5626189999999998</v>
      </c>
      <c r="D1483">
        <v>106.789472</v>
      </c>
      <c r="E1483" t="s">
        <v>20</v>
      </c>
      <c r="F1483">
        <v>10014704</v>
      </c>
      <c r="G1483" t="s">
        <v>61</v>
      </c>
      <c r="H1483" s="2">
        <v>45876.523599537039</v>
      </c>
      <c r="I1483" t="s">
        <v>22</v>
      </c>
      <c r="J1483" t="s">
        <v>23</v>
      </c>
      <c r="K1483" t="s">
        <v>24</v>
      </c>
      <c r="L1483">
        <v>26</v>
      </c>
      <c r="M1483">
        <v>10031844</v>
      </c>
      <c r="N1483">
        <v>-6.5584203557046958</v>
      </c>
      <c r="O1483">
        <v>106.7915243087248</v>
      </c>
      <c r="P1483">
        <v>106.79264999999999</v>
      </c>
      <c r="Q1483">
        <v>-6.5622959999999999</v>
      </c>
      <c r="R1483">
        <v>353.2898604999192</v>
      </c>
      <c r="S1483">
        <v>0.51958428514586452</v>
      </c>
    </row>
    <row r="1484" spans="1:19" x14ac:dyDescent="0.25">
      <c r="A1484">
        <v>11002345471381</v>
      </c>
      <c r="B1484" t="s">
        <v>41</v>
      </c>
      <c r="C1484">
        <v>-6.5613479999999997</v>
      </c>
      <c r="D1484">
        <v>106.78658</v>
      </c>
      <c r="E1484" t="s">
        <v>20</v>
      </c>
      <c r="F1484">
        <v>10014704</v>
      </c>
      <c r="G1484" t="s">
        <v>61</v>
      </c>
      <c r="H1484" s="2">
        <v>45876.523599537039</v>
      </c>
      <c r="I1484" t="s">
        <v>22</v>
      </c>
      <c r="J1484" t="s">
        <v>23</v>
      </c>
      <c r="K1484" t="s">
        <v>24</v>
      </c>
      <c r="L1484">
        <v>26</v>
      </c>
      <c r="M1484">
        <v>10031844</v>
      </c>
      <c r="N1484">
        <v>-6.5584203557046958</v>
      </c>
      <c r="O1484">
        <v>106.7915243087248</v>
      </c>
      <c r="P1484">
        <v>106.789472</v>
      </c>
      <c r="Q1484">
        <v>-6.5626189999999998</v>
      </c>
      <c r="R1484">
        <v>349.72537787144893</v>
      </c>
      <c r="S1484">
        <v>0.6365512771276185</v>
      </c>
    </row>
    <row r="1485" spans="1:19" x14ac:dyDescent="0.25">
      <c r="A1485">
        <v>11002349142496</v>
      </c>
      <c r="B1485" t="s">
        <v>41</v>
      </c>
      <c r="C1485">
        <v>-6.5615439999999996</v>
      </c>
      <c r="D1485">
        <v>106.78789999999999</v>
      </c>
      <c r="E1485" t="s">
        <v>20</v>
      </c>
      <c r="F1485">
        <v>10014704</v>
      </c>
      <c r="G1485" t="s">
        <v>61</v>
      </c>
      <c r="H1485" s="2">
        <v>45876.523599537039</v>
      </c>
      <c r="I1485" t="s">
        <v>22</v>
      </c>
      <c r="J1485" t="s">
        <v>23</v>
      </c>
      <c r="K1485" t="s">
        <v>24</v>
      </c>
      <c r="L1485">
        <v>26</v>
      </c>
      <c r="M1485">
        <v>10031844</v>
      </c>
      <c r="N1485">
        <v>-6.5584203557046958</v>
      </c>
      <c r="O1485">
        <v>106.7915243087248</v>
      </c>
      <c r="P1485">
        <v>106.78658</v>
      </c>
      <c r="Q1485">
        <v>-6.5613479999999997</v>
      </c>
      <c r="R1485">
        <v>147.60078355203871</v>
      </c>
      <c r="S1485">
        <v>0.53062543297127063</v>
      </c>
    </row>
    <row r="1486" spans="1:19" x14ac:dyDescent="0.25">
      <c r="A1486">
        <v>11002347008985</v>
      </c>
      <c r="B1486" t="s">
        <v>41</v>
      </c>
      <c r="C1486">
        <v>-6.5626179999999996</v>
      </c>
      <c r="D1486">
        <v>106.78882299999999</v>
      </c>
      <c r="E1486" t="s">
        <v>20</v>
      </c>
      <c r="F1486">
        <v>10014704</v>
      </c>
      <c r="G1486" t="s">
        <v>61</v>
      </c>
      <c r="H1486" s="2">
        <v>45876.523599537039</v>
      </c>
      <c r="I1486" t="s">
        <v>22</v>
      </c>
      <c r="J1486" t="s">
        <v>23</v>
      </c>
      <c r="K1486" t="s">
        <v>24</v>
      </c>
      <c r="L1486">
        <v>26</v>
      </c>
      <c r="M1486">
        <v>10031844</v>
      </c>
      <c r="N1486">
        <v>-6.5584203557046958</v>
      </c>
      <c r="O1486">
        <v>106.7915243087248</v>
      </c>
      <c r="P1486">
        <v>106.78789999999999</v>
      </c>
      <c r="Q1486">
        <v>-6.5615439999999996</v>
      </c>
      <c r="R1486">
        <v>157.20420624082669</v>
      </c>
      <c r="S1486">
        <v>0.55461279593007151</v>
      </c>
    </row>
    <row r="1487" spans="1:19" x14ac:dyDescent="0.25">
      <c r="A1487">
        <v>11002344478707</v>
      </c>
      <c r="B1487" t="s">
        <v>41</v>
      </c>
      <c r="C1487">
        <v>-6.5610239999999997</v>
      </c>
      <c r="D1487">
        <v>106.78839000000001</v>
      </c>
      <c r="E1487" t="s">
        <v>20</v>
      </c>
      <c r="F1487">
        <v>10014704</v>
      </c>
      <c r="G1487" t="s">
        <v>61</v>
      </c>
      <c r="H1487" s="2">
        <v>45876.523599537039</v>
      </c>
      <c r="I1487" t="s">
        <v>22</v>
      </c>
      <c r="J1487" t="s">
        <v>23</v>
      </c>
      <c r="K1487" t="s">
        <v>24</v>
      </c>
      <c r="L1487">
        <v>26</v>
      </c>
      <c r="M1487">
        <v>10031844</v>
      </c>
      <c r="N1487">
        <v>-6.5584203557046958</v>
      </c>
      <c r="O1487">
        <v>106.7915243087248</v>
      </c>
      <c r="P1487">
        <v>106.78882299999999</v>
      </c>
      <c r="Q1487">
        <v>-6.5626179999999996</v>
      </c>
      <c r="R1487">
        <v>183.79102847067259</v>
      </c>
      <c r="S1487">
        <v>0.45183439130119302</v>
      </c>
    </row>
    <row r="1488" spans="1:19" x14ac:dyDescent="0.25">
      <c r="A1488">
        <v>11002348019775</v>
      </c>
      <c r="B1488" t="s">
        <v>41</v>
      </c>
      <c r="C1488">
        <v>-6.5644049999999998</v>
      </c>
      <c r="D1488">
        <v>106.79174500000001</v>
      </c>
      <c r="E1488" t="s">
        <v>20</v>
      </c>
      <c r="F1488">
        <v>10014704</v>
      </c>
      <c r="G1488" t="s">
        <v>61</v>
      </c>
      <c r="H1488" s="2">
        <v>45876.523599537039</v>
      </c>
      <c r="I1488" t="s">
        <v>22</v>
      </c>
      <c r="J1488" t="s">
        <v>23</v>
      </c>
      <c r="K1488" t="s">
        <v>24</v>
      </c>
      <c r="L1488">
        <v>26</v>
      </c>
      <c r="M1488">
        <v>10031844</v>
      </c>
      <c r="N1488">
        <v>-6.5584203557046958</v>
      </c>
      <c r="O1488">
        <v>106.7915243087248</v>
      </c>
      <c r="P1488">
        <v>106.78839000000001</v>
      </c>
      <c r="Q1488">
        <v>-6.5610239999999997</v>
      </c>
      <c r="R1488">
        <v>528.50568992787203</v>
      </c>
      <c r="S1488">
        <v>0.66665446498338532</v>
      </c>
    </row>
    <row r="1489" spans="1:19" x14ac:dyDescent="0.25">
      <c r="A1489">
        <v>11002344585964</v>
      </c>
      <c r="B1489" t="s">
        <v>41</v>
      </c>
      <c r="C1489">
        <v>-6.5615810000000003</v>
      </c>
      <c r="D1489">
        <v>106.79044</v>
      </c>
      <c r="E1489" t="s">
        <v>20</v>
      </c>
      <c r="F1489">
        <v>10014704</v>
      </c>
      <c r="G1489" t="s">
        <v>61</v>
      </c>
      <c r="H1489" s="2">
        <v>45876.523599537039</v>
      </c>
      <c r="I1489" t="s">
        <v>22</v>
      </c>
      <c r="J1489" t="s">
        <v>23</v>
      </c>
      <c r="K1489" t="s">
        <v>24</v>
      </c>
      <c r="L1489">
        <v>26</v>
      </c>
      <c r="M1489">
        <v>10031844</v>
      </c>
      <c r="N1489">
        <v>-6.5584203557046958</v>
      </c>
      <c r="O1489">
        <v>106.7915243087248</v>
      </c>
      <c r="P1489">
        <v>106.79174500000001</v>
      </c>
      <c r="Q1489">
        <v>-6.5644049999999998</v>
      </c>
      <c r="R1489">
        <v>345.9109406185845</v>
      </c>
      <c r="S1489">
        <v>0.3717146436846292</v>
      </c>
    </row>
    <row r="1490" spans="1:19" x14ac:dyDescent="0.25">
      <c r="A1490">
        <v>11002348213250</v>
      </c>
      <c r="B1490" t="s">
        <v>41</v>
      </c>
      <c r="C1490">
        <v>-6.5638399999999999</v>
      </c>
      <c r="D1490">
        <v>106.790801</v>
      </c>
      <c r="E1490" t="s">
        <v>20</v>
      </c>
      <c r="F1490">
        <v>10014704</v>
      </c>
      <c r="G1490" t="s">
        <v>61</v>
      </c>
      <c r="H1490" s="2">
        <v>45876.523888888893</v>
      </c>
      <c r="I1490" t="s">
        <v>22</v>
      </c>
      <c r="J1490" t="s">
        <v>23</v>
      </c>
      <c r="K1490" t="s">
        <v>24</v>
      </c>
      <c r="L1490">
        <v>26</v>
      </c>
      <c r="M1490">
        <v>10031844</v>
      </c>
      <c r="N1490">
        <v>-6.5584203557046958</v>
      </c>
      <c r="O1490">
        <v>106.7915243087248</v>
      </c>
      <c r="P1490">
        <v>106.79044</v>
      </c>
      <c r="Q1490">
        <v>-6.5615810000000003</v>
      </c>
      <c r="R1490">
        <v>254.62005928022239</v>
      </c>
      <c r="S1490">
        <v>0.60859180273907265</v>
      </c>
    </row>
    <row r="1491" spans="1:19" x14ac:dyDescent="0.25">
      <c r="A1491">
        <v>11002350113674</v>
      </c>
      <c r="B1491" t="s">
        <v>41</v>
      </c>
      <c r="C1491">
        <v>-6.5628909999999996</v>
      </c>
      <c r="D1491">
        <v>106.792305</v>
      </c>
      <c r="E1491" t="s">
        <v>20</v>
      </c>
      <c r="F1491">
        <v>10014704</v>
      </c>
      <c r="G1491" t="s">
        <v>61</v>
      </c>
      <c r="H1491" s="2">
        <v>45876.52416666667</v>
      </c>
      <c r="I1491" t="s">
        <v>22</v>
      </c>
      <c r="J1491" t="s">
        <v>23</v>
      </c>
      <c r="K1491" t="s">
        <v>24</v>
      </c>
      <c r="L1491">
        <v>26</v>
      </c>
      <c r="M1491">
        <v>10031844</v>
      </c>
      <c r="N1491">
        <v>-6.5584203557046958</v>
      </c>
      <c r="O1491">
        <v>106.7915243087248</v>
      </c>
      <c r="P1491">
        <v>106.790801</v>
      </c>
      <c r="Q1491">
        <v>-6.5638399999999999</v>
      </c>
      <c r="R1491">
        <v>197.04065250675089</v>
      </c>
      <c r="S1491">
        <v>0.5051033178371479</v>
      </c>
    </row>
    <row r="1492" spans="1:19" x14ac:dyDescent="0.25">
      <c r="A1492">
        <v>11002345647308</v>
      </c>
      <c r="B1492" t="s">
        <v>41</v>
      </c>
      <c r="C1492">
        <v>-6.563123</v>
      </c>
      <c r="D1492">
        <v>106.79248</v>
      </c>
      <c r="E1492" t="s">
        <v>20</v>
      </c>
      <c r="F1492">
        <v>10014704</v>
      </c>
      <c r="G1492" t="s">
        <v>61</v>
      </c>
      <c r="H1492" s="2">
        <v>45876.52416666667</v>
      </c>
      <c r="I1492" t="s">
        <v>22</v>
      </c>
      <c r="J1492" t="s">
        <v>23</v>
      </c>
      <c r="K1492" t="s">
        <v>24</v>
      </c>
      <c r="L1492">
        <v>26</v>
      </c>
      <c r="M1492">
        <v>10031844</v>
      </c>
      <c r="N1492">
        <v>-6.5584203557046958</v>
      </c>
      <c r="O1492">
        <v>106.7915243087248</v>
      </c>
      <c r="P1492">
        <v>106.792305</v>
      </c>
      <c r="Q1492">
        <v>-6.5628909999999996</v>
      </c>
      <c r="R1492">
        <v>32.272848911584113</v>
      </c>
      <c r="S1492">
        <v>0.53405849990329646</v>
      </c>
    </row>
    <row r="1493" spans="1:19" x14ac:dyDescent="0.25">
      <c r="A1493">
        <v>11002338465010</v>
      </c>
      <c r="B1493" t="s">
        <v>41</v>
      </c>
      <c r="C1493">
        <v>-6.5625609999999996</v>
      </c>
      <c r="D1493">
        <v>106.79512</v>
      </c>
      <c r="E1493" t="s">
        <v>20</v>
      </c>
      <c r="F1493">
        <v>10073889</v>
      </c>
      <c r="G1493" t="s">
        <v>62</v>
      </c>
      <c r="H1493" s="2">
        <v>45876.526840277773</v>
      </c>
      <c r="I1493" t="s">
        <v>22</v>
      </c>
      <c r="J1493" t="s">
        <v>23</v>
      </c>
      <c r="K1493" t="s">
        <v>24</v>
      </c>
      <c r="L1493">
        <v>26</v>
      </c>
      <c r="M1493">
        <v>10031844</v>
      </c>
      <c r="N1493">
        <v>-6.5584203557046958</v>
      </c>
      <c r="O1493">
        <v>106.7915243087248</v>
      </c>
      <c r="P1493">
        <v>106.79248</v>
      </c>
      <c r="Q1493">
        <v>-6.563123</v>
      </c>
      <c r="R1493">
        <v>298.58537585201191</v>
      </c>
      <c r="S1493">
        <v>0.60875744870445081</v>
      </c>
    </row>
    <row r="1494" spans="1:19" x14ac:dyDescent="0.25">
      <c r="A1494">
        <v>11002339165670</v>
      </c>
      <c r="B1494" t="s">
        <v>41</v>
      </c>
      <c r="C1494">
        <v>-6.5550249999999997</v>
      </c>
      <c r="D1494">
        <v>106.795265</v>
      </c>
      <c r="E1494" t="s">
        <v>20</v>
      </c>
      <c r="F1494">
        <v>10052254</v>
      </c>
      <c r="G1494" t="s">
        <v>43</v>
      </c>
      <c r="H1494" s="2">
        <v>45876.538020833337</v>
      </c>
      <c r="I1494" t="s">
        <v>22</v>
      </c>
      <c r="J1494" t="s">
        <v>23</v>
      </c>
      <c r="K1494" t="s">
        <v>24</v>
      </c>
      <c r="L1494">
        <v>26</v>
      </c>
      <c r="M1494">
        <v>10031844</v>
      </c>
      <c r="N1494">
        <v>-6.5584203557046958</v>
      </c>
      <c r="O1494">
        <v>106.7915243087248</v>
      </c>
      <c r="P1494">
        <v>106.79512</v>
      </c>
      <c r="Q1494">
        <v>-6.5625609999999996</v>
      </c>
      <c r="R1494">
        <v>839.05693005279818</v>
      </c>
      <c r="S1494">
        <v>0.56035588040100737</v>
      </c>
    </row>
    <row r="1495" spans="1:19" x14ac:dyDescent="0.25">
      <c r="A1495">
        <v>11002331808018</v>
      </c>
      <c r="B1495" t="s">
        <v>41</v>
      </c>
      <c r="C1495">
        <v>-6.5545119999999999</v>
      </c>
      <c r="D1495">
        <v>106.794635</v>
      </c>
      <c r="E1495" t="s">
        <v>20</v>
      </c>
      <c r="F1495">
        <v>10052254</v>
      </c>
      <c r="G1495" t="s">
        <v>43</v>
      </c>
      <c r="H1495" s="2">
        <v>45876.538020833337</v>
      </c>
      <c r="I1495" t="s">
        <v>22</v>
      </c>
      <c r="J1495" t="s">
        <v>23</v>
      </c>
      <c r="K1495" t="s">
        <v>24</v>
      </c>
      <c r="L1495">
        <v>26</v>
      </c>
      <c r="M1495">
        <v>10031844</v>
      </c>
      <c r="N1495">
        <v>-6.5584203557046958</v>
      </c>
      <c r="O1495">
        <v>106.7915243087248</v>
      </c>
      <c r="P1495">
        <v>106.795265</v>
      </c>
      <c r="Q1495">
        <v>-6.5550249999999997</v>
      </c>
      <c r="R1495">
        <v>90.086087418238066</v>
      </c>
      <c r="S1495">
        <v>0.55465138661598357</v>
      </c>
    </row>
    <row r="1496" spans="1:19" x14ac:dyDescent="0.25">
      <c r="A1496">
        <v>11002342502288</v>
      </c>
      <c r="B1496" t="s">
        <v>41</v>
      </c>
      <c r="C1496">
        <v>-6.554297</v>
      </c>
      <c r="D1496">
        <v>106.79529599999999</v>
      </c>
      <c r="E1496" t="s">
        <v>20</v>
      </c>
      <c r="F1496">
        <v>10052254</v>
      </c>
      <c r="G1496" t="s">
        <v>43</v>
      </c>
      <c r="H1496" s="2">
        <v>45876.538020833337</v>
      </c>
      <c r="I1496" t="s">
        <v>22</v>
      </c>
      <c r="J1496" t="s">
        <v>23</v>
      </c>
      <c r="K1496" t="s">
        <v>24</v>
      </c>
      <c r="L1496">
        <v>26</v>
      </c>
      <c r="M1496">
        <v>10031844</v>
      </c>
      <c r="N1496">
        <v>-6.5584203557046958</v>
      </c>
      <c r="O1496">
        <v>106.7915243087248</v>
      </c>
      <c r="P1496">
        <v>106.794635</v>
      </c>
      <c r="Q1496">
        <v>-6.5545119999999999</v>
      </c>
      <c r="R1496">
        <v>76.919525737649451</v>
      </c>
      <c r="S1496">
        <v>0.62022296285428502</v>
      </c>
    </row>
    <row r="1497" spans="1:19" x14ac:dyDescent="0.25">
      <c r="A1497">
        <v>11002348337925</v>
      </c>
      <c r="B1497" t="s">
        <v>41</v>
      </c>
      <c r="C1497">
        <v>-6.5551760000000003</v>
      </c>
      <c r="D1497">
        <v>106.79522299999999</v>
      </c>
      <c r="E1497" t="s">
        <v>20</v>
      </c>
      <c r="F1497">
        <v>10052254</v>
      </c>
      <c r="G1497" t="s">
        <v>43</v>
      </c>
      <c r="H1497" s="2">
        <v>45876.538182870368</v>
      </c>
      <c r="I1497" t="s">
        <v>22</v>
      </c>
      <c r="J1497" t="s">
        <v>23</v>
      </c>
      <c r="K1497" t="s">
        <v>24</v>
      </c>
      <c r="L1497">
        <v>26</v>
      </c>
      <c r="M1497">
        <v>10031844</v>
      </c>
      <c r="N1497">
        <v>-6.5584203557046958</v>
      </c>
      <c r="O1497">
        <v>106.7915243087248</v>
      </c>
      <c r="P1497">
        <v>106.79529599999999</v>
      </c>
      <c r="Q1497">
        <v>-6.554297</v>
      </c>
      <c r="R1497">
        <v>98.182311599258639</v>
      </c>
      <c r="S1497">
        <v>0.54566748385766206</v>
      </c>
    </row>
    <row r="1498" spans="1:19" x14ac:dyDescent="0.25">
      <c r="A1498">
        <v>11002333548293</v>
      </c>
      <c r="B1498" t="s">
        <v>41</v>
      </c>
      <c r="C1498">
        <v>-6.5560689999999999</v>
      </c>
      <c r="D1498">
        <v>106.796162</v>
      </c>
      <c r="E1498" t="s">
        <v>20</v>
      </c>
      <c r="F1498">
        <v>10052254</v>
      </c>
      <c r="G1498" t="s">
        <v>43</v>
      </c>
      <c r="H1498" s="2">
        <v>45876.538182870368</v>
      </c>
      <c r="I1498" t="s">
        <v>22</v>
      </c>
      <c r="J1498" t="s">
        <v>23</v>
      </c>
      <c r="K1498" t="s">
        <v>24</v>
      </c>
      <c r="L1498">
        <v>26</v>
      </c>
      <c r="M1498">
        <v>10031844</v>
      </c>
      <c r="N1498">
        <v>-6.5584203557046958</v>
      </c>
      <c r="O1498">
        <v>106.7915243087248</v>
      </c>
      <c r="P1498">
        <v>106.79522299999999</v>
      </c>
      <c r="Q1498">
        <v>-6.5551760000000003</v>
      </c>
      <c r="R1498">
        <v>143.7564152065041</v>
      </c>
      <c r="S1498">
        <v>0.57581960978427449</v>
      </c>
    </row>
    <row r="1499" spans="1:19" x14ac:dyDescent="0.25">
      <c r="A1499">
        <v>11002339633984</v>
      </c>
      <c r="B1499" t="s">
        <v>41</v>
      </c>
      <c r="C1499">
        <v>-6.5576999999999996</v>
      </c>
      <c r="D1499">
        <v>106.79450199999999</v>
      </c>
      <c r="E1499" t="s">
        <v>20</v>
      </c>
      <c r="F1499">
        <v>10052254</v>
      </c>
      <c r="G1499" t="s">
        <v>43</v>
      </c>
      <c r="H1499" s="2">
        <v>45876.538182870368</v>
      </c>
      <c r="I1499" t="s">
        <v>22</v>
      </c>
      <c r="J1499" t="s">
        <v>23</v>
      </c>
      <c r="K1499" t="s">
        <v>24</v>
      </c>
      <c r="L1499">
        <v>26</v>
      </c>
      <c r="M1499">
        <v>10031844</v>
      </c>
      <c r="N1499">
        <v>-6.5584203557046958</v>
      </c>
      <c r="O1499">
        <v>106.7915243087248</v>
      </c>
      <c r="P1499">
        <v>106.796162</v>
      </c>
      <c r="Q1499">
        <v>-6.5560689999999999</v>
      </c>
      <c r="R1499">
        <v>258.19955379621922</v>
      </c>
      <c r="S1499">
        <v>0.33892903818584458</v>
      </c>
    </row>
    <row r="1500" spans="1:19" x14ac:dyDescent="0.25">
      <c r="A1500">
        <v>11002344018749</v>
      </c>
      <c r="B1500" t="s">
        <v>41</v>
      </c>
      <c r="C1500">
        <v>-6.5577509999999997</v>
      </c>
      <c r="D1500">
        <v>106.79488000000001</v>
      </c>
      <c r="E1500" t="s">
        <v>20</v>
      </c>
      <c r="F1500">
        <v>10052254</v>
      </c>
      <c r="G1500" t="s">
        <v>43</v>
      </c>
      <c r="H1500" s="2">
        <v>45876.538182870368</v>
      </c>
      <c r="I1500" t="s">
        <v>22</v>
      </c>
      <c r="J1500" t="s">
        <v>23</v>
      </c>
      <c r="K1500" t="s">
        <v>24</v>
      </c>
      <c r="L1500">
        <v>26</v>
      </c>
      <c r="M1500">
        <v>10031844</v>
      </c>
      <c r="N1500">
        <v>-6.5584203557046958</v>
      </c>
      <c r="O1500">
        <v>106.7915243087248</v>
      </c>
      <c r="P1500">
        <v>106.79450199999999</v>
      </c>
      <c r="Q1500">
        <v>-6.5576999999999996</v>
      </c>
      <c r="R1500">
        <v>42.187211683682513</v>
      </c>
      <c r="S1500">
        <v>0.37851600709750982</v>
      </c>
    </row>
    <row r="1501" spans="1:19" x14ac:dyDescent="0.25">
      <c r="A1501">
        <v>11002337903221</v>
      </c>
      <c r="B1501" t="s">
        <v>41</v>
      </c>
      <c r="C1501">
        <v>-6.5561540000000003</v>
      </c>
      <c r="D1501">
        <v>106.79517</v>
      </c>
      <c r="E1501" t="s">
        <v>20</v>
      </c>
      <c r="F1501">
        <v>10052254</v>
      </c>
      <c r="G1501" t="s">
        <v>43</v>
      </c>
      <c r="H1501" s="2">
        <v>45876.538182870368</v>
      </c>
      <c r="I1501" t="s">
        <v>22</v>
      </c>
      <c r="J1501" t="s">
        <v>23</v>
      </c>
      <c r="K1501" t="s">
        <v>24</v>
      </c>
      <c r="L1501">
        <v>26</v>
      </c>
      <c r="M1501">
        <v>10031844</v>
      </c>
      <c r="N1501">
        <v>-6.5584203557046958</v>
      </c>
      <c r="O1501">
        <v>106.7915243087248</v>
      </c>
      <c r="P1501">
        <v>106.79488000000001</v>
      </c>
      <c r="Q1501">
        <v>-6.5577509999999997</v>
      </c>
      <c r="R1501">
        <v>180.64695569797399</v>
      </c>
      <c r="S1501">
        <v>0.47561056901089938</v>
      </c>
    </row>
    <row r="1502" spans="1:19" x14ac:dyDescent="0.25">
      <c r="A1502">
        <v>11002337178360</v>
      </c>
      <c r="B1502" t="s">
        <v>41</v>
      </c>
      <c r="C1502">
        <v>-6.5527680000000004</v>
      </c>
      <c r="D1502">
        <v>106.792827</v>
      </c>
      <c r="E1502" t="s">
        <v>20</v>
      </c>
      <c r="F1502">
        <v>10052254</v>
      </c>
      <c r="G1502" t="s">
        <v>43</v>
      </c>
      <c r="H1502" s="2">
        <v>45876.538437499999</v>
      </c>
      <c r="I1502" t="s">
        <v>22</v>
      </c>
      <c r="J1502" t="s">
        <v>23</v>
      </c>
      <c r="K1502" t="s">
        <v>24</v>
      </c>
      <c r="L1502">
        <v>26</v>
      </c>
      <c r="M1502">
        <v>10031844</v>
      </c>
      <c r="N1502">
        <v>-6.5584203557046958</v>
      </c>
      <c r="O1502">
        <v>106.7915243087248</v>
      </c>
      <c r="P1502">
        <v>106.79517</v>
      </c>
      <c r="Q1502">
        <v>-6.5561540000000003</v>
      </c>
      <c r="R1502">
        <v>457.40143432684829</v>
      </c>
      <c r="S1502">
        <v>0.64549958546827058</v>
      </c>
    </row>
    <row r="1503" spans="1:19" x14ac:dyDescent="0.25">
      <c r="A1503">
        <v>11002334911278</v>
      </c>
      <c r="B1503" t="s">
        <v>41</v>
      </c>
      <c r="C1503">
        <v>-6.5586890000000002</v>
      </c>
      <c r="D1503">
        <v>106.79192999999999</v>
      </c>
      <c r="E1503" t="s">
        <v>20</v>
      </c>
      <c r="F1503">
        <v>10052254</v>
      </c>
      <c r="G1503" t="s">
        <v>43</v>
      </c>
      <c r="H1503" s="2">
        <v>45876.538437499999</v>
      </c>
      <c r="I1503" t="s">
        <v>22</v>
      </c>
      <c r="J1503" t="s">
        <v>23</v>
      </c>
      <c r="K1503" t="s">
        <v>24</v>
      </c>
      <c r="L1503">
        <v>26</v>
      </c>
      <c r="M1503">
        <v>10031844</v>
      </c>
      <c r="N1503">
        <v>-6.5584203557046958</v>
      </c>
      <c r="O1503">
        <v>106.7915243087248</v>
      </c>
      <c r="P1503">
        <v>106.792827</v>
      </c>
      <c r="Q1503">
        <v>-6.5527680000000004</v>
      </c>
      <c r="R1503">
        <v>666.54595704784856</v>
      </c>
      <c r="S1503">
        <v>5.3919098946976121E-2</v>
      </c>
    </row>
    <row r="1504" spans="1:19" x14ac:dyDescent="0.25">
      <c r="A1504">
        <v>11002337503520</v>
      </c>
      <c r="B1504" t="s">
        <v>41</v>
      </c>
      <c r="C1504">
        <v>-6.5600779999999999</v>
      </c>
      <c r="D1504">
        <v>106.79174</v>
      </c>
      <c r="E1504" t="s">
        <v>20</v>
      </c>
      <c r="F1504">
        <v>10052254</v>
      </c>
      <c r="G1504" t="s">
        <v>43</v>
      </c>
      <c r="H1504" s="2">
        <v>45876.538437499999</v>
      </c>
      <c r="I1504" t="s">
        <v>22</v>
      </c>
      <c r="J1504" t="s">
        <v>23</v>
      </c>
      <c r="K1504" t="s">
        <v>24</v>
      </c>
      <c r="L1504">
        <v>26</v>
      </c>
      <c r="M1504">
        <v>10031844</v>
      </c>
      <c r="N1504">
        <v>-6.5584203557046958</v>
      </c>
      <c r="O1504">
        <v>106.7915243087248</v>
      </c>
      <c r="P1504">
        <v>106.79192999999999</v>
      </c>
      <c r="Q1504">
        <v>-6.5586890000000002</v>
      </c>
      <c r="R1504">
        <v>156.04395700287651</v>
      </c>
      <c r="S1504">
        <v>0.18606347021565431</v>
      </c>
    </row>
    <row r="1505" spans="1:19" x14ac:dyDescent="0.25">
      <c r="A1505">
        <v>11002341613000</v>
      </c>
      <c r="B1505" t="s">
        <v>41</v>
      </c>
      <c r="C1505">
        <v>-6.5588240000000004</v>
      </c>
      <c r="D1505">
        <v>106.794495</v>
      </c>
      <c r="E1505" t="s">
        <v>20</v>
      </c>
      <c r="F1505">
        <v>10052254</v>
      </c>
      <c r="G1505" t="s">
        <v>43</v>
      </c>
      <c r="H1505" s="2">
        <v>45876.538437499999</v>
      </c>
      <c r="I1505" t="s">
        <v>22</v>
      </c>
      <c r="J1505" t="s">
        <v>23</v>
      </c>
      <c r="K1505" t="s">
        <v>24</v>
      </c>
      <c r="L1505">
        <v>26</v>
      </c>
      <c r="M1505">
        <v>10031844</v>
      </c>
      <c r="N1505">
        <v>-6.5584203557046958</v>
      </c>
      <c r="O1505">
        <v>106.7915243087248</v>
      </c>
      <c r="P1505">
        <v>106.79174</v>
      </c>
      <c r="Q1505">
        <v>-6.5600779999999999</v>
      </c>
      <c r="R1505">
        <v>335.13444976827418</v>
      </c>
      <c r="S1505">
        <v>0.33159015801163327</v>
      </c>
    </row>
    <row r="1506" spans="1:19" x14ac:dyDescent="0.25">
      <c r="A1506">
        <v>11002340745524</v>
      </c>
      <c r="B1506" t="s">
        <v>41</v>
      </c>
      <c r="C1506">
        <v>-6.5569819999999996</v>
      </c>
      <c r="D1506">
        <v>106.79219000000001</v>
      </c>
      <c r="E1506" t="s">
        <v>20</v>
      </c>
      <c r="F1506">
        <v>10052254</v>
      </c>
      <c r="G1506" t="s">
        <v>43</v>
      </c>
      <c r="H1506" s="2">
        <v>45876.538437499999</v>
      </c>
      <c r="I1506" t="s">
        <v>22</v>
      </c>
      <c r="J1506" t="s">
        <v>23</v>
      </c>
      <c r="K1506" t="s">
        <v>24</v>
      </c>
      <c r="L1506">
        <v>26</v>
      </c>
      <c r="M1506">
        <v>10031844</v>
      </c>
      <c r="N1506">
        <v>-6.5584203557046958</v>
      </c>
      <c r="O1506">
        <v>106.7915243087248</v>
      </c>
      <c r="P1506">
        <v>106.794495</v>
      </c>
      <c r="Q1506">
        <v>-6.5588240000000004</v>
      </c>
      <c r="R1506">
        <v>327.14845048989082</v>
      </c>
      <c r="S1506">
        <v>0.1762308239325196</v>
      </c>
    </row>
    <row r="1507" spans="1:19" x14ac:dyDescent="0.25">
      <c r="A1507">
        <v>11002342413407</v>
      </c>
      <c r="B1507" t="s">
        <v>41</v>
      </c>
      <c r="C1507">
        <v>-6.5552400000000004</v>
      </c>
      <c r="D1507">
        <v>106.79237000000001</v>
      </c>
      <c r="E1507" t="s">
        <v>20</v>
      </c>
      <c r="F1507">
        <v>10052254</v>
      </c>
      <c r="G1507" t="s">
        <v>43</v>
      </c>
      <c r="H1507" s="2">
        <v>45876.538437499999</v>
      </c>
      <c r="I1507" t="s">
        <v>22</v>
      </c>
      <c r="J1507" t="s">
        <v>23</v>
      </c>
      <c r="K1507" t="s">
        <v>24</v>
      </c>
      <c r="L1507">
        <v>26</v>
      </c>
      <c r="M1507">
        <v>10031844</v>
      </c>
      <c r="N1507">
        <v>-6.5584203557046958</v>
      </c>
      <c r="O1507">
        <v>106.7915243087248</v>
      </c>
      <c r="P1507">
        <v>106.79219000000001</v>
      </c>
      <c r="Q1507">
        <v>-6.5569819999999996</v>
      </c>
      <c r="R1507">
        <v>194.937612752928</v>
      </c>
      <c r="S1507">
        <v>0.36618073474187363</v>
      </c>
    </row>
    <row r="1508" spans="1:19" x14ac:dyDescent="0.25">
      <c r="A1508">
        <v>11002340530287</v>
      </c>
      <c r="B1508" t="s">
        <v>41</v>
      </c>
      <c r="C1508">
        <v>-6.552829</v>
      </c>
      <c r="D1508">
        <v>106.792946</v>
      </c>
      <c r="E1508" t="s">
        <v>20</v>
      </c>
      <c r="F1508">
        <v>10052254</v>
      </c>
      <c r="G1508" t="s">
        <v>43</v>
      </c>
      <c r="H1508" s="2">
        <v>45876.538437499999</v>
      </c>
      <c r="I1508" t="s">
        <v>22</v>
      </c>
      <c r="J1508" t="s">
        <v>23</v>
      </c>
      <c r="K1508" t="s">
        <v>24</v>
      </c>
      <c r="L1508">
        <v>26</v>
      </c>
      <c r="M1508">
        <v>10031844</v>
      </c>
      <c r="N1508">
        <v>-6.5584203557046958</v>
      </c>
      <c r="O1508">
        <v>106.7915243087248</v>
      </c>
      <c r="P1508">
        <v>106.79237000000001</v>
      </c>
      <c r="Q1508">
        <v>-6.5552400000000004</v>
      </c>
      <c r="R1508">
        <v>275.84724152155343</v>
      </c>
      <c r="S1508">
        <v>0.64197786979257088</v>
      </c>
    </row>
    <row r="1509" spans="1:19" x14ac:dyDescent="0.25">
      <c r="A1509">
        <v>11002343478773</v>
      </c>
      <c r="B1509" t="s">
        <v>41</v>
      </c>
      <c r="C1509">
        <v>-6.552829</v>
      </c>
      <c r="D1509">
        <v>106.792946</v>
      </c>
      <c r="E1509" t="s">
        <v>20</v>
      </c>
      <c r="F1509">
        <v>10052254</v>
      </c>
      <c r="G1509" t="s">
        <v>43</v>
      </c>
      <c r="H1509" s="2">
        <v>45876.538437499999</v>
      </c>
      <c r="I1509" t="s">
        <v>22</v>
      </c>
      <c r="J1509" t="s">
        <v>23</v>
      </c>
      <c r="K1509" t="s">
        <v>24</v>
      </c>
      <c r="L1509">
        <v>26</v>
      </c>
      <c r="M1509">
        <v>10031844</v>
      </c>
      <c r="N1509">
        <v>-6.5584203557046958</v>
      </c>
      <c r="O1509">
        <v>106.7915243087248</v>
      </c>
      <c r="P1509">
        <v>106.792946</v>
      </c>
      <c r="Q1509">
        <v>-6.552829</v>
      </c>
      <c r="R1509">
        <v>0</v>
      </c>
      <c r="S1509">
        <v>0.64197786979257088</v>
      </c>
    </row>
    <row r="1510" spans="1:19" x14ac:dyDescent="0.25">
      <c r="A1510">
        <v>11002336412258</v>
      </c>
      <c r="B1510" t="s">
        <v>41</v>
      </c>
      <c r="C1510">
        <v>-6.5561559999999997</v>
      </c>
      <c r="D1510">
        <v>106.78858</v>
      </c>
      <c r="E1510" t="s">
        <v>20</v>
      </c>
      <c r="F1510">
        <v>10052254</v>
      </c>
      <c r="G1510" t="s">
        <v>43</v>
      </c>
      <c r="H1510" s="2">
        <v>45876.538437499999</v>
      </c>
      <c r="I1510" t="s">
        <v>22</v>
      </c>
      <c r="J1510" t="s">
        <v>23</v>
      </c>
      <c r="K1510" t="s">
        <v>24</v>
      </c>
      <c r="L1510">
        <v>26</v>
      </c>
      <c r="M1510">
        <v>10031844</v>
      </c>
      <c r="N1510">
        <v>-6.5584203557046958</v>
      </c>
      <c r="O1510">
        <v>106.7915243087248</v>
      </c>
      <c r="P1510">
        <v>106.792946</v>
      </c>
      <c r="Q1510">
        <v>-6.552829</v>
      </c>
      <c r="R1510">
        <v>608.52687016987454</v>
      </c>
      <c r="S1510">
        <v>0.41177995989621069</v>
      </c>
    </row>
    <row r="1511" spans="1:19" x14ac:dyDescent="0.25">
      <c r="A1511">
        <v>11002330982915</v>
      </c>
      <c r="B1511" t="s">
        <v>41</v>
      </c>
      <c r="C1511">
        <v>-6.5616339999999997</v>
      </c>
      <c r="D1511">
        <v>106.796978</v>
      </c>
      <c r="E1511" t="s">
        <v>20</v>
      </c>
      <c r="F1511">
        <v>10052254</v>
      </c>
      <c r="G1511" t="s">
        <v>43</v>
      </c>
      <c r="H1511" s="2">
        <v>45876.538437499999</v>
      </c>
      <c r="I1511" t="s">
        <v>22</v>
      </c>
      <c r="J1511" t="s">
        <v>23</v>
      </c>
      <c r="K1511" t="s">
        <v>24</v>
      </c>
      <c r="L1511">
        <v>26</v>
      </c>
      <c r="M1511">
        <v>10031844</v>
      </c>
      <c r="N1511">
        <v>-6.5584203557046958</v>
      </c>
      <c r="O1511">
        <v>106.7915243087248</v>
      </c>
      <c r="P1511">
        <v>106.78858</v>
      </c>
      <c r="Q1511">
        <v>-6.5561559999999997</v>
      </c>
      <c r="R1511">
        <v>1111.048346027454</v>
      </c>
      <c r="S1511">
        <v>0.70124267833525578</v>
      </c>
    </row>
    <row r="1512" spans="1:19" x14ac:dyDescent="0.25">
      <c r="A1512">
        <v>11002347960450</v>
      </c>
      <c r="B1512" t="s">
        <v>41</v>
      </c>
      <c r="C1512">
        <v>-6.5605149999999997</v>
      </c>
      <c r="D1512">
        <v>106.78878</v>
      </c>
      <c r="E1512" t="s">
        <v>20</v>
      </c>
      <c r="F1512">
        <v>10052254</v>
      </c>
      <c r="G1512" t="s">
        <v>43</v>
      </c>
      <c r="H1512" s="2">
        <v>45876.538958333331</v>
      </c>
      <c r="I1512" t="s">
        <v>22</v>
      </c>
      <c r="J1512" t="s">
        <v>23</v>
      </c>
      <c r="K1512" t="s">
        <v>24</v>
      </c>
      <c r="L1512">
        <v>26</v>
      </c>
      <c r="M1512">
        <v>10031844</v>
      </c>
      <c r="N1512">
        <v>-6.5584203557046958</v>
      </c>
      <c r="O1512">
        <v>106.7915243087248</v>
      </c>
      <c r="P1512">
        <v>106.796978</v>
      </c>
      <c r="Q1512">
        <v>-6.5616339999999997</v>
      </c>
      <c r="R1512">
        <v>915.13773723031807</v>
      </c>
      <c r="S1512">
        <v>0.3827268084920441</v>
      </c>
    </row>
    <row r="1513" spans="1:19" x14ac:dyDescent="0.25">
      <c r="A1513">
        <v>11002349698696</v>
      </c>
      <c r="B1513" t="s">
        <v>41</v>
      </c>
      <c r="C1513">
        <v>-6.5575479999999997</v>
      </c>
      <c r="D1513">
        <v>106.79497000000001</v>
      </c>
      <c r="E1513" t="s">
        <v>20</v>
      </c>
      <c r="F1513">
        <v>10052254</v>
      </c>
      <c r="G1513" t="s">
        <v>43</v>
      </c>
      <c r="H1513" s="2">
        <v>45876.558344907397</v>
      </c>
      <c r="I1513" t="s">
        <v>22</v>
      </c>
      <c r="J1513" t="s">
        <v>23</v>
      </c>
      <c r="K1513" t="s">
        <v>24</v>
      </c>
      <c r="L1513">
        <v>26</v>
      </c>
      <c r="M1513">
        <v>10031844</v>
      </c>
      <c r="N1513">
        <v>-6.5584203557046958</v>
      </c>
      <c r="O1513">
        <v>106.7915243087248</v>
      </c>
      <c r="P1513">
        <v>106.78878</v>
      </c>
      <c r="Q1513">
        <v>-6.5605149999999997</v>
      </c>
      <c r="R1513">
        <v>760.07045218447695</v>
      </c>
      <c r="S1513">
        <v>0.39324196982361198</v>
      </c>
    </row>
    <row r="1514" spans="1:19" x14ac:dyDescent="0.25">
      <c r="A1514">
        <v>11002340018323</v>
      </c>
      <c r="B1514" t="s">
        <v>41</v>
      </c>
      <c r="C1514">
        <v>-6.5566069999999996</v>
      </c>
      <c r="D1514">
        <v>106.78982000000001</v>
      </c>
      <c r="E1514" t="s">
        <v>20</v>
      </c>
      <c r="F1514">
        <v>10052254</v>
      </c>
      <c r="G1514" t="s">
        <v>43</v>
      </c>
      <c r="H1514" s="2">
        <v>45876.558344907397</v>
      </c>
      <c r="I1514" t="s">
        <v>22</v>
      </c>
      <c r="J1514" t="s">
        <v>23</v>
      </c>
      <c r="K1514" t="s">
        <v>24</v>
      </c>
      <c r="L1514">
        <v>26</v>
      </c>
      <c r="M1514">
        <v>10031844</v>
      </c>
      <c r="N1514">
        <v>-6.5584203557046958</v>
      </c>
      <c r="O1514">
        <v>106.7915243087248</v>
      </c>
      <c r="P1514">
        <v>106.79497000000001</v>
      </c>
      <c r="Q1514">
        <v>-6.5575479999999997</v>
      </c>
      <c r="R1514">
        <v>579.09814494150646</v>
      </c>
      <c r="S1514">
        <v>0.27617657105047988</v>
      </c>
    </row>
    <row r="1515" spans="1:19" x14ac:dyDescent="0.25">
      <c r="A1515">
        <v>11002333064810</v>
      </c>
      <c r="B1515" t="s">
        <v>41</v>
      </c>
      <c r="C1515">
        <v>-6.5549749999999998</v>
      </c>
      <c r="D1515">
        <v>106.788388</v>
      </c>
      <c r="E1515" t="s">
        <v>20</v>
      </c>
      <c r="F1515">
        <v>10038027</v>
      </c>
      <c r="G1515" t="s">
        <v>42</v>
      </c>
      <c r="H1515" s="2">
        <v>45876.589884259258</v>
      </c>
      <c r="I1515" t="s">
        <v>22</v>
      </c>
      <c r="J1515" t="s">
        <v>23</v>
      </c>
      <c r="K1515" t="s">
        <v>24</v>
      </c>
      <c r="L1515">
        <v>26</v>
      </c>
      <c r="M1515">
        <v>10031844</v>
      </c>
      <c r="N1515">
        <v>-6.5584203557046958</v>
      </c>
      <c r="O1515">
        <v>106.7915243087248</v>
      </c>
      <c r="P1515">
        <v>106.78982000000001</v>
      </c>
      <c r="Q1515">
        <v>-6.5566069999999996</v>
      </c>
      <c r="R1515">
        <v>241.00909492342021</v>
      </c>
      <c r="S1515">
        <v>0.51711055770511705</v>
      </c>
    </row>
    <row r="1516" spans="1:19" x14ac:dyDescent="0.25">
      <c r="A1516">
        <v>11002342890606</v>
      </c>
      <c r="B1516" t="s">
        <v>41</v>
      </c>
      <c r="C1516">
        <v>-6.553966</v>
      </c>
      <c r="D1516">
        <v>106.791291</v>
      </c>
      <c r="E1516" t="s">
        <v>20</v>
      </c>
      <c r="F1516">
        <v>10038027</v>
      </c>
      <c r="G1516" t="s">
        <v>42</v>
      </c>
      <c r="H1516" s="2">
        <v>45876.590046296304</v>
      </c>
      <c r="I1516" t="s">
        <v>22</v>
      </c>
      <c r="J1516" t="s">
        <v>23</v>
      </c>
      <c r="K1516" t="s">
        <v>24</v>
      </c>
      <c r="L1516">
        <v>26</v>
      </c>
      <c r="M1516">
        <v>10031844</v>
      </c>
      <c r="N1516">
        <v>-6.5584203557046958</v>
      </c>
      <c r="O1516">
        <v>106.7915243087248</v>
      </c>
      <c r="P1516">
        <v>106.788388</v>
      </c>
      <c r="Q1516">
        <v>-6.5549749999999998</v>
      </c>
      <c r="R1516">
        <v>340.12947368305589</v>
      </c>
      <c r="S1516">
        <v>0.49652745925195702</v>
      </c>
    </row>
    <row r="1517" spans="1:19" x14ac:dyDescent="0.25">
      <c r="A1517">
        <v>11002342050910</v>
      </c>
      <c r="B1517" t="s">
        <v>41</v>
      </c>
      <c r="C1517">
        <v>-6.5519759999999998</v>
      </c>
      <c r="D1517">
        <v>106.79253799999999</v>
      </c>
      <c r="E1517" t="s">
        <v>20</v>
      </c>
      <c r="F1517">
        <v>10038027</v>
      </c>
      <c r="G1517" t="s">
        <v>42</v>
      </c>
      <c r="H1517" s="2">
        <v>45876.591331018513</v>
      </c>
      <c r="I1517" t="s">
        <v>22</v>
      </c>
      <c r="J1517" t="s">
        <v>23</v>
      </c>
      <c r="K1517" t="s">
        <v>24</v>
      </c>
      <c r="L1517">
        <v>26</v>
      </c>
      <c r="M1517">
        <v>10031844</v>
      </c>
      <c r="N1517">
        <v>-6.5584203557046958</v>
      </c>
      <c r="O1517">
        <v>106.7915243087248</v>
      </c>
      <c r="P1517">
        <v>106.791291</v>
      </c>
      <c r="Q1517">
        <v>-6.553966</v>
      </c>
      <c r="R1517">
        <v>260.94525564097302</v>
      </c>
      <c r="S1517">
        <v>0.72608899312577402</v>
      </c>
    </row>
    <row r="1518" spans="1:19" x14ac:dyDescent="0.25">
      <c r="A1518">
        <v>11002348050354</v>
      </c>
      <c r="B1518" t="s">
        <v>41</v>
      </c>
      <c r="C1518">
        <v>-6.5535779999999999</v>
      </c>
      <c r="D1518">
        <v>106.79089</v>
      </c>
      <c r="E1518" t="s">
        <v>20</v>
      </c>
      <c r="F1518">
        <v>10038027</v>
      </c>
      <c r="G1518" t="s">
        <v>42</v>
      </c>
      <c r="H1518" s="2">
        <v>45876.591446759259</v>
      </c>
      <c r="I1518" t="s">
        <v>22</v>
      </c>
      <c r="J1518" t="s">
        <v>23</v>
      </c>
      <c r="K1518" t="s">
        <v>24</v>
      </c>
      <c r="L1518">
        <v>26</v>
      </c>
      <c r="M1518">
        <v>10031844</v>
      </c>
      <c r="N1518">
        <v>-6.5584203557046958</v>
      </c>
      <c r="O1518">
        <v>106.7915243087248</v>
      </c>
      <c r="P1518">
        <v>106.79253799999999</v>
      </c>
      <c r="Q1518">
        <v>-6.5519759999999998</v>
      </c>
      <c r="R1518">
        <v>254.99062252374461</v>
      </c>
      <c r="S1518">
        <v>0.54359384636323083</v>
      </c>
    </row>
    <row r="1519" spans="1:19" x14ac:dyDescent="0.25">
      <c r="A1519">
        <v>11002341349167</v>
      </c>
      <c r="B1519" t="s">
        <v>41</v>
      </c>
      <c r="C1519">
        <v>-6.5535579999999998</v>
      </c>
      <c r="D1519">
        <v>106.78924000000001</v>
      </c>
      <c r="E1519" t="s">
        <v>20</v>
      </c>
      <c r="F1519">
        <v>10038027</v>
      </c>
      <c r="G1519" t="s">
        <v>42</v>
      </c>
      <c r="H1519" s="2">
        <v>45876.591446759259</v>
      </c>
      <c r="I1519" t="s">
        <v>22</v>
      </c>
      <c r="J1519" t="s">
        <v>23</v>
      </c>
      <c r="K1519" t="s">
        <v>24</v>
      </c>
      <c r="L1519">
        <v>26</v>
      </c>
      <c r="M1519">
        <v>10031844</v>
      </c>
      <c r="N1519">
        <v>-6.5584203557046958</v>
      </c>
      <c r="O1519">
        <v>106.7915243087248</v>
      </c>
      <c r="P1519">
        <v>106.79089</v>
      </c>
      <c r="Q1519">
        <v>-6.5535779999999999</v>
      </c>
      <c r="R1519">
        <v>182.4905182549297</v>
      </c>
      <c r="S1519">
        <v>0.59732578372778311</v>
      </c>
    </row>
    <row r="1520" spans="1:19" x14ac:dyDescent="0.25">
      <c r="A1520">
        <v>11002342814918</v>
      </c>
      <c r="B1520" t="s">
        <v>41</v>
      </c>
      <c r="C1520">
        <v>-6.5527369999999996</v>
      </c>
      <c r="D1520">
        <v>106.789905</v>
      </c>
      <c r="E1520" t="s">
        <v>20</v>
      </c>
      <c r="F1520">
        <v>10038027</v>
      </c>
      <c r="G1520" t="s">
        <v>42</v>
      </c>
      <c r="H1520" s="2">
        <v>45876.591446759259</v>
      </c>
      <c r="I1520" t="s">
        <v>22</v>
      </c>
      <c r="J1520" t="s">
        <v>23</v>
      </c>
      <c r="K1520" t="s">
        <v>24</v>
      </c>
      <c r="L1520">
        <v>26</v>
      </c>
      <c r="M1520">
        <v>10031844</v>
      </c>
      <c r="N1520">
        <v>-6.5584203557046958</v>
      </c>
      <c r="O1520">
        <v>106.7915243087248</v>
      </c>
      <c r="P1520">
        <v>106.78924000000001</v>
      </c>
      <c r="Q1520">
        <v>-6.5535579999999998</v>
      </c>
      <c r="R1520">
        <v>117.3091033709167</v>
      </c>
      <c r="S1520">
        <v>0.65752528064677984</v>
      </c>
    </row>
    <row r="1521" spans="1:19" x14ac:dyDescent="0.25">
      <c r="A1521">
        <v>11002331247631</v>
      </c>
      <c r="B1521" t="s">
        <v>41</v>
      </c>
      <c r="C1521">
        <v>-6.5535189999999997</v>
      </c>
      <c r="D1521">
        <v>106.78924600000001</v>
      </c>
      <c r="E1521" t="s">
        <v>20</v>
      </c>
      <c r="F1521">
        <v>10038027</v>
      </c>
      <c r="G1521" t="s">
        <v>42</v>
      </c>
      <c r="H1521" s="2">
        <v>45876.591446759259</v>
      </c>
      <c r="I1521" t="s">
        <v>22</v>
      </c>
      <c r="J1521" t="s">
        <v>23</v>
      </c>
      <c r="K1521" t="s">
        <v>24</v>
      </c>
      <c r="L1521">
        <v>26</v>
      </c>
      <c r="M1521">
        <v>10031844</v>
      </c>
      <c r="N1521">
        <v>-6.5584203557046958</v>
      </c>
      <c r="O1521">
        <v>106.7915243087248</v>
      </c>
      <c r="P1521">
        <v>106.789905</v>
      </c>
      <c r="Q1521">
        <v>-6.5527369999999996</v>
      </c>
      <c r="R1521">
        <v>113.53216967037589</v>
      </c>
      <c r="S1521">
        <v>0.60098417134126769</v>
      </c>
    </row>
    <row r="1522" spans="1:19" x14ac:dyDescent="0.25">
      <c r="A1522">
        <v>11002343365587</v>
      </c>
      <c r="B1522" t="s">
        <v>41</v>
      </c>
      <c r="C1522">
        <v>-6.5614689999999998</v>
      </c>
      <c r="D1522">
        <v>106.79673099999999</v>
      </c>
      <c r="E1522" t="s">
        <v>20</v>
      </c>
      <c r="F1522">
        <v>10052254</v>
      </c>
      <c r="G1522" t="s">
        <v>43</v>
      </c>
      <c r="H1522" s="2">
        <v>45876.593252314808</v>
      </c>
      <c r="I1522" t="s">
        <v>22</v>
      </c>
      <c r="J1522" t="s">
        <v>23</v>
      </c>
      <c r="K1522" t="s">
        <v>24</v>
      </c>
      <c r="L1522">
        <v>26</v>
      </c>
      <c r="M1522">
        <v>10031844</v>
      </c>
      <c r="N1522">
        <v>-6.5584203557046958</v>
      </c>
      <c r="O1522">
        <v>106.7915243087248</v>
      </c>
      <c r="P1522">
        <v>106.78924600000001</v>
      </c>
      <c r="Q1522">
        <v>-6.5535189999999997</v>
      </c>
      <c r="R1522">
        <v>1211.783409669348</v>
      </c>
      <c r="S1522">
        <v>0.66838105811717163</v>
      </c>
    </row>
    <row r="1523" spans="1:19" x14ac:dyDescent="0.25">
      <c r="A1523">
        <v>11002342767425</v>
      </c>
      <c r="B1523" t="s">
        <v>41</v>
      </c>
      <c r="C1523">
        <v>-6.553534</v>
      </c>
      <c r="D1523">
        <v>106.78813</v>
      </c>
      <c r="E1523" t="s">
        <v>20</v>
      </c>
      <c r="F1523">
        <v>10038027</v>
      </c>
      <c r="G1523" t="s">
        <v>42</v>
      </c>
      <c r="H1523" s="2">
        <v>45876.600381944438</v>
      </c>
      <c r="I1523" t="s">
        <v>22</v>
      </c>
      <c r="J1523" t="s">
        <v>23</v>
      </c>
      <c r="K1523" t="s">
        <v>24</v>
      </c>
      <c r="L1523">
        <v>26</v>
      </c>
      <c r="M1523">
        <v>10031844</v>
      </c>
      <c r="N1523">
        <v>-6.5584203557046958</v>
      </c>
      <c r="O1523">
        <v>106.7915243087248</v>
      </c>
      <c r="P1523">
        <v>106.79673099999999</v>
      </c>
      <c r="Q1523">
        <v>-6.5614689999999998</v>
      </c>
      <c r="R1523">
        <v>1298.0856795154521</v>
      </c>
      <c r="S1523">
        <v>0.66090050264455547</v>
      </c>
    </row>
    <row r="1524" spans="1:19" x14ac:dyDescent="0.25">
      <c r="A1524">
        <v>11002347327433</v>
      </c>
      <c r="B1524" t="s">
        <v>41</v>
      </c>
      <c r="C1524">
        <v>-6.5531699999999997</v>
      </c>
      <c r="D1524">
        <v>106.79111</v>
      </c>
      <c r="E1524" t="s">
        <v>20</v>
      </c>
      <c r="F1524">
        <v>10038027</v>
      </c>
      <c r="G1524" t="s">
        <v>42</v>
      </c>
      <c r="H1524" s="2">
        <v>45876.603587962964</v>
      </c>
      <c r="I1524" t="s">
        <v>22</v>
      </c>
      <c r="J1524" t="s">
        <v>23</v>
      </c>
      <c r="K1524" t="s">
        <v>24</v>
      </c>
      <c r="L1524">
        <v>26</v>
      </c>
      <c r="M1524">
        <v>10031844</v>
      </c>
      <c r="N1524">
        <v>-6.5584203557046958</v>
      </c>
      <c r="O1524">
        <v>106.7915243087248</v>
      </c>
      <c r="P1524">
        <v>106.78813</v>
      </c>
      <c r="Q1524">
        <v>-6.553534</v>
      </c>
      <c r="R1524">
        <v>332.04621167954821</v>
      </c>
      <c r="S1524">
        <v>0.58626015639429929</v>
      </c>
    </row>
    <row r="1525" spans="1:19" x14ac:dyDescent="0.25">
      <c r="A1525">
        <v>11002345644703</v>
      </c>
      <c r="B1525" t="s">
        <v>41</v>
      </c>
      <c r="C1525">
        <v>-6.556762</v>
      </c>
      <c r="D1525">
        <v>106.79322999999999</v>
      </c>
      <c r="E1525" t="s">
        <v>20</v>
      </c>
      <c r="F1525">
        <v>10080596</v>
      </c>
      <c r="G1525" t="s">
        <v>44</v>
      </c>
      <c r="H1525" s="2">
        <v>45876.607615740737</v>
      </c>
      <c r="I1525" t="s">
        <v>22</v>
      </c>
      <c r="J1525" t="s">
        <v>23</v>
      </c>
      <c r="K1525" t="s">
        <v>24</v>
      </c>
      <c r="L1525">
        <v>26</v>
      </c>
      <c r="M1525">
        <v>10031844</v>
      </c>
      <c r="N1525">
        <v>-6.5584203557046958</v>
      </c>
      <c r="O1525">
        <v>106.7915243087248</v>
      </c>
      <c r="P1525">
        <v>106.79111</v>
      </c>
      <c r="Q1525">
        <v>-6.5531699999999997</v>
      </c>
      <c r="R1525">
        <v>463.52631898847523</v>
      </c>
      <c r="S1525">
        <v>0.26393712803300362</v>
      </c>
    </row>
    <row r="1526" spans="1:19" x14ac:dyDescent="0.25">
      <c r="A1526">
        <v>11002333545377</v>
      </c>
      <c r="B1526" t="s">
        <v>41</v>
      </c>
      <c r="C1526">
        <v>-6.5566199999999997</v>
      </c>
      <c r="D1526">
        <v>106.79243</v>
      </c>
      <c r="E1526" t="s">
        <v>20</v>
      </c>
      <c r="F1526">
        <v>10080596</v>
      </c>
      <c r="G1526" t="s">
        <v>44</v>
      </c>
      <c r="H1526" s="2">
        <v>45876.608715277784</v>
      </c>
      <c r="I1526" t="s">
        <v>22</v>
      </c>
      <c r="J1526" t="s">
        <v>23</v>
      </c>
      <c r="K1526" t="s">
        <v>24</v>
      </c>
      <c r="L1526">
        <v>26</v>
      </c>
      <c r="M1526">
        <v>10031844</v>
      </c>
      <c r="N1526">
        <v>-6.5584203557046958</v>
      </c>
      <c r="O1526">
        <v>106.7915243087248</v>
      </c>
      <c r="P1526">
        <v>106.79322999999999</v>
      </c>
      <c r="Q1526">
        <v>-6.556762</v>
      </c>
      <c r="R1526">
        <v>89.874158953974202</v>
      </c>
      <c r="S1526">
        <v>0.22404992361833889</v>
      </c>
    </row>
    <row r="1527" spans="1:19" x14ac:dyDescent="0.25">
      <c r="A1527">
        <v>11002347485337</v>
      </c>
      <c r="B1527" t="s">
        <v>41</v>
      </c>
      <c r="C1527">
        <v>-6.5592170000000003</v>
      </c>
      <c r="D1527">
        <v>106.79259999999999</v>
      </c>
      <c r="E1527" t="s">
        <v>20</v>
      </c>
      <c r="F1527">
        <v>10080596</v>
      </c>
      <c r="G1527" t="s">
        <v>44</v>
      </c>
      <c r="H1527" s="2">
        <v>45876.619074074071</v>
      </c>
      <c r="I1527" t="s">
        <v>22</v>
      </c>
      <c r="J1527" t="s">
        <v>23</v>
      </c>
      <c r="K1527" t="s">
        <v>24</v>
      </c>
      <c r="L1527">
        <v>26</v>
      </c>
      <c r="M1527">
        <v>10031844</v>
      </c>
      <c r="N1527">
        <v>-6.5584203557046958</v>
      </c>
      <c r="O1527">
        <v>106.7915243087248</v>
      </c>
      <c r="P1527">
        <v>106.79243</v>
      </c>
      <c r="Q1527">
        <v>-6.5566199999999997</v>
      </c>
      <c r="R1527">
        <v>289.70738780161457</v>
      </c>
      <c r="S1527">
        <v>0.14837919801414109</v>
      </c>
    </row>
    <row r="1528" spans="1:19" x14ac:dyDescent="0.25">
      <c r="A1528">
        <v>11002345296276</v>
      </c>
      <c r="B1528" t="s">
        <v>41</v>
      </c>
      <c r="C1528">
        <v>-6.56318</v>
      </c>
      <c r="D1528">
        <v>106.79037</v>
      </c>
      <c r="E1528" t="s">
        <v>20</v>
      </c>
      <c r="F1528">
        <v>10014704</v>
      </c>
      <c r="G1528" t="s">
        <v>61</v>
      </c>
      <c r="H1528" s="2">
        <v>45876.651041666672</v>
      </c>
      <c r="I1528" t="s">
        <v>22</v>
      </c>
      <c r="J1528" t="s">
        <v>23</v>
      </c>
      <c r="K1528" t="s">
        <v>24</v>
      </c>
      <c r="L1528">
        <v>26</v>
      </c>
      <c r="M1528">
        <v>10031844</v>
      </c>
      <c r="N1528">
        <v>-6.5584203557046958</v>
      </c>
      <c r="O1528">
        <v>106.7915243087248</v>
      </c>
      <c r="P1528">
        <v>106.79259999999999</v>
      </c>
      <c r="Q1528">
        <v>-6.5592170000000003</v>
      </c>
      <c r="R1528">
        <v>505.41183291379627</v>
      </c>
      <c r="S1528">
        <v>0.54500239975776832</v>
      </c>
    </row>
    <row r="1529" spans="1:19" x14ac:dyDescent="0.25">
      <c r="A1529">
        <v>11002345775179</v>
      </c>
      <c r="B1529" t="s">
        <v>41</v>
      </c>
      <c r="C1529">
        <v>-6.5615810000000003</v>
      </c>
      <c r="D1529">
        <v>106.79044</v>
      </c>
      <c r="E1529" t="s">
        <v>20</v>
      </c>
      <c r="F1529">
        <v>10014704</v>
      </c>
      <c r="G1529" t="s">
        <v>61</v>
      </c>
      <c r="H1529" s="2">
        <v>45876.651041666672</v>
      </c>
      <c r="I1529" t="s">
        <v>22</v>
      </c>
      <c r="J1529" t="s">
        <v>23</v>
      </c>
      <c r="K1529" t="s">
        <v>24</v>
      </c>
      <c r="L1529">
        <v>26</v>
      </c>
      <c r="M1529">
        <v>10031844</v>
      </c>
      <c r="N1529">
        <v>-6.5584203557046958</v>
      </c>
      <c r="O1529">
        <v>106.7915243087248</v>
      </c>
      <c r="P1529">
        <v>106.79037</v>
      </c>
      <c r="Q1529">
        <v>-6.56318</v>
      </c>
      <c r="R1529">
        <v>178.16812307741171</v>
      </c>
      <c r="S1529">
        <v>0.3717146436846292</v>
      </c>
    </row>
    <row r="1530" spans="1:19" x14ac:dyDescent="0.25">
      <c r="A1530">
        <v>11002328166280</v>
      </c>
      <c r="B1530" t="s">
        <v>41</v>
      </c>
      <c r="C1530">
        <v>-6.5568910000000002</v>
      </c>
      <c r="D1530">
        <v>106.78992</v>
      </c>
      <c r="E1530" t="s">
        <v>20</v>
      </c>
      <c r="F1530">
        <v>10080596</v>
      </c>
      <c r="G1530" t="s">
        <v>44</v>
      </c>
      <c r="H1530" s="2">
        <v>45876.734699074077</v>
      </c>
      <c r="I1530" t="s">
        <v>22</v>
      </c>
      <c r="J1530" t="s">
        <v>23</v>
      </c>
      <c r="K1530" t="s">
        <v>24</v>
      </c>
      <c r="L1530">
        <v>26</v>
      </c>
      <c r="M1530">
        <v>10031844</v>
      </c>
      <c r="N1530">
        <v>-6.5584203557046958</v>
      </c>
      <c r="O1530">
        <v>106.7915243087248</v>
      </c>
      <c r="P1530">
        <v>106.79044</v>
      </c>
      <c r="Q1530">
        <v>-6.5615810000000003</v>
      </c>
      <c r="R1530">
        <v>525.24602918148673</v>
      </c>
      <c r="S1530">
        <v>0.24589180247516351</v>
      </c>
    </row>
    <row r="1531" spans="1:19" x14ac:dyDescent="0.25">
      <c r="A1531">
        <v>11002347913157</v>
      </c>
      <c r="B1531" t="s">
        <v>41</v>
      </c>
      <c r="C1531">
        <v>-6.5569810000000004</v>
      </c>
      <c r="D1531">
        <v>106.789483</v>
      </c>
      <c r="E1531" t="s">
        <v>20</v>
      </c>
      <c r="F1531">
        <v>10080596</v>
      </c>
      <c r="G1531" t="s">
        <v>44</v>
      </c>
      <c r="H1531" s="2">
        <v>45876.735601851848</v>
      </c>
      <c r="I1531" t="s">
        <v>22</v>
      </c>
      <c r="J1531" t="s">
        <v>23</v>
      </c>
      <c r="K1531" t="s">
        <v>24</v>
      </c>
      <c r="L1531">
        <v>26</v>
      </c>
      <c r="M1531">
        <v>10031844</v>
      </c>
      <c r="N1531">
        <v>-6.5584203557046958</v>
      </c>
      <c r="O1531">
        <v>106.7915243087248</v>
      </c>
      <c r="P1531">
        <v>106.78992</v>
      </c>
      <c r="Q1531">
        <v>-6.5568910000000002</v>
      </c>
      <c r="R1531">
        <v>49.355962272534533</v>
      </c>
      <c r="S1531">
        <v>0.2768329937153014</v>
      </c>
    </row>
    <row r="1532" spans="1:19" x14ac:dyDescent="0.25">
      <c r="A1532">
        <v>11002344978520</v>
      </c>
      <c r="B1532" t="s">
        <v>41</v>
      </c>
      <c r="C1532">
        <v>-6.5605560000000001</v>
      </c>
      <c r="D1532">
        <v>106.79729</v>
      </c>
      <c r="E1532" t="s">
        <v>20</v>
      </c>
      <c r="F1532">
        <v>10080596</v>
      </c>
      <c r="G1532" t="s">
        <v>44</v>
      </c>
      <c r="H1532" s="2">
        <v>45876.735601851848</v>
      </c>
      <c r="I1532" t="s">
        <v>22</v>
      </c>
      <c r="J1532" t="s">
        <v>23</v>
      </c>
      <c r="K1532" t="s">
        <v>24</v>
      </c>
      <c r="L1532">
        <v>26</v>
      </c>
      <c r="M1532">
        <v>10031844</v>
      </c>
      <c r="N1532">
        <v>-6.5584203557046958</v>
      </c>
      <c r="O1532">
        <v>106.7915243087248</v>
      </c>
      <c r="P1532">
        <v>106.789483</v>
      </c>
      <c r="Q1532">
        <v>-6.5569810000000004</v>
      </c>
      <c r="R1532">
        <v>950.68856326291393</v>
      </c>
      <c r="S1532">
        <v>0.68051055887980427</v>
      </c>
    </row>
    <row r="1533" spans="1:19" x14ac:dyDescent="0.25">
      <c r="A1533">
        <v>11002347856379</v>
      </c>
      <c r="B1533" t="s">
        <v>41</v>
      </c>
      <c r="C1533">
        <v>-6.5565379999999998</v>
      </c>
      <c r="D1533">
        <v>106.798118</v>
      </c>
      <c r="E1533" t="s">
        <v>20</v>
      </c>
      <c r="F1533">
        <v>10080596</v>
      </c>
      <c r="G1533" t="s">
        <v>44</v>
      </c>
      <c r="H1533" s="2">
        <v>45876.735601851848</v>
      </c>
      <c r="I1533" t="s">
        <v>22</v>
      </c>
      <c r="J1533" t="s">
        <v>23</v>
      </c>
      <c r="K1533" t="s">
        <v>24</v>
      </c>
      <c r="L1533">
        <v>26</v>
      </c>
      <c r="M1533">
        <v>10031844</v>
      </c>
      <c r="N1533">
        <v>-6.5584203557046958</v>
      </c>
      <c r="O1533">
        <v>106.7915243087248</v>
      </c>
      <c r="P1533">
        <v>106.79729</v>
      </c>
      <c r="Q1533">
        <v>-6.5605560000000001</v>
      </c>
      <c r="R1533">
        <v>456.55872995299882</v>
      </c>
      <c r="S1533">
        <v>0.75871415902719042</v>
      </c>
    </row>
    <row r="1534" spans="1:19" x14ac:dyDescent="0.25">
      <c r="A1534">
        <v>11002341074791</v>
      </c>
      <c r="B1534" t="s">
        <v>41</v>
      </c>
      <c r="C1534">
        <v>-6.5601950000000002</v>
      </c>
      <c r="D1534">
        <v>106.79589</v>
      </c>
      <c r="E1534" t="s">
        <v>20</v>
      </c>
      <c r="F1534">
        <v>10080596</v>
      </c>
      <c r="G1534" t="s">
        <v>44</v>
      </c>
      <c r="H1534" s="2">
        <v>45876.735601851848</v>
      </c>
      <c r="I1534" t="s">
        <v>22</v>
      </c>
      <c r="J1534" t="s">
        <v>23</v>
      </c>
      <c r="K1534" t="s">
        <v>24</v>
      </c>
      <c r="L1534">
        <v>26</v>
      </c>
      <c r="M1534">
        <v>10031844</v>
      </c>
      <c r="N1534">
        <v>-6.5584203557046958</v>
      </c>
      <c r="O1534">
        <v>106.7915243087248</v>
      </c>
      <c r="P1534">
        <v>106.798118</v>
      </c>
      <c r="Q1534">
        <v>-6.5565379999999998</v>
      </c>
      <c r="R1534">
        <v>475.85504546490381</v>
      </c>
      <c r="S1534">
        <v>0.52165887223156915</v>
      </c>
    </row>
    <row r="1535" spans="1:19" x14ac:dyDescent="0.25">
      <c r="A1535">
        <v>11002341493857</v>
      </c>
      <c r="B1535" t="s">
        <v>41</v>
      </c>
      <c r="C1535">
        <v>-6.5576090000000002</v>
      </c>
      <c r="D1535">
        <v>106.79198</v>
      </c>
      <c r="E1535" t="s">
        <v>20</v>
      </c>
      <c r="F1535">
        <v>10080596</v>
      </c>
      <c r="G1535" t="s">
        <v>44</v>
      </c>
      <c r="H1535" s="2">
        <v>45876.735601851848</v>
      </c>
      <c r="I1535" t="s">
        <v>22</v>
      </c>
      <c r="J1535" t="s">
        <v>23</v>
      </c>
      <c r="K1535" t="s">
        <v>24</v>
      </c>
      <c r="L1535">
        <v>26</v>
      </c>
      <c r="M1535">
        <v>10031844</v>
      </c>
      <c r="N1535">
        <v>-6.5584203557046958</v>
      </c>
      <c r="O1535">
        <v>106.7915243087248</v>
      </c>
      <c r="P1535">
        <v>106.79589</v>
      </c>
      <c r="Q1535">
        <v>-6.5601950000000002</v>
      </c>
      <c r="R1535">
        <v>519.47009003081257</v>
      </c>
      <c r="S1535">
        <v>0.10342797025206529</v>
      </c>
    </row>
    <row r="1536" spans="1:19" x14ac:dyDescent="0.25">
      <c r="A1536">
        <v>11002343714873</v>
      </c>
      <c r="B1536" t="s">
        <v>41</v>
      </c>
      <c r="C1536">
        <v>-6.5566199999999997</v>
      </c>
      <c r="D1536">
        <v>106.79243</v>
      </c>
      <c r="E1536" t="s">
        <v>20</v>
      </c>
      <c r="F1536">
        <v>10080596</v>
      </c>
      <c r="G1536" t="s">
        <v>44</v>
      </c>
      <c r="H1536" s="2">
        <v>45876.735601851848</v>
      </c>
      <c r="I1536" t="s">
        <v>22</v>
      </c>
      <c r="J1536" t="s">
        <v>23</v>
      </c>
      <c r="K1536" t="s">
        <v>24</v>
      </c>
      <c r="L1536">
        <v>26</v>
      </c>
      <c r="M1536">
        <v>10031844</v>
      </c>
      <c r="N1536">
        <v>-6.5584203557046958</v>
      </c>
      <c r="O1536">
        <v>106.7915243087248</v>
      </c>
      <c r="P1536">
        <v>106.79198</v>
      </c>
      <c r="Q1536">
        <v>-6.5576090000000002</v>
      </c>
      <c r="R1536">
        <v>120.82039097315371</v>
      </c>
      <c r="S1536">
        <v>0.22404992361833889</v>
      </c>
    </row>
    <row r="1537" spans="1:19" x14ac:dyDescent="0.25">
      <c r="A1537">
        <v>11002344177220</v>
      </c>
      <c r="B1537" t="s">
        <v>41</v>
      </c>
      <c r="C1537">
        <v>-6.5566649999999997</v>
      </c>
      <c r="D1537">
        <v>106.79321</v>
      </c>
      <c r="E1537" t="s">
        <v>20</v>
      </c>
      <c r="F1537">
        <v>10080596</v>
      </c>
      <c r="G1537" t="s">
        <v>44</v>
      </c>
      <c r="H1537" s="2">
        <v>45876.735601851848</v>
      </c>
      <c r="I1537" t="s">
        <v>22</v>
      </c>
      <c r="J1537" t="s">
        <v>23</v>
      </c>
      <c r="K1537" t="s">
        <v>24</v>
      </c>
      <c r="L1537">
        <v>26</v>
      </c>
      <c r="M1537">
        <v>10031844</v>
      </c>
      <c r="N1537">
        <v>-6.5584203557046958</v>
      </c>
      <c r="O1537">
        <v>106.7915243087248</v>
      </c>
      <c r="P1537">
        <v>106.79243</v>
      </c>
      <c r="Q1537">
        <v>-6.5566199999999997</v>
      </c>
      <c r="R1537">
        <v>86.406622921653664</v>
      </c>
      <c r="S1537">
        <v>0.27006781906986521</v>
      </c>
    </row>
    <row r="1538" spans="1:19" x14ac:dyDescent="0.25">
      <c r="A1538">
        <v>11002339359473</v>
      </c>
      <c r="B1538" t="s">
        <v>41</v>
      </c>
      <c r="C1538">
        <v>-6.5599080000000001</v>
      </c>
      <c r="D1538">
        <v>106.79219000000001</v>
      </c>
      <c r="E1538" t="s">
        <v>20</v>
      </c>
      <c r="F1538">
        <v>10080596</v>
      </c>
      <c r="G1538" t="s">
        <v>44</v>
      </c>
      <c r="H1538" s="2">
        <v>45876.735601851848</v>
      </c>
      <c r="I1538" t="s">
        <v>22</v>
      </c>
      <c r="J1538" t="s">
        <v>23</v>
      </c>
      <c r="K1538" t="s">
        <v>24</v>
      </c>
      <c r="L1538">
        <v>26</v>
      </c>
      <c r="M1538">
        <v>10031844</v>
      </c>
      <c r="N1538">
        <v>-6.5584203557046958</v>
      </c>
      <c r="O1538">
        <v>106.7915243087248</v>
      </c>
      <c r="P1538">
        <v>106.79321</v>
      </c>
      <c r="Q1538">
        <v>-6.5566649999999997</v>
      </c>
      <c r="R1538">
        <v>378.22223764161163</v>
      </c>
      <c r="S1538">
        <v>0.18123032384782331</v>
      </c>
    </row>
    <row r="1539" spans="1:19" x14ac:dyDescent="0.25">
      <c r="A1539">
        <v>11002348988314</v>
      </c>
      <c r="B1539" t="s">
        <v>41</v>
      </c>
      <c r="C1539">
        <v>-6.5540770000000004</v>
      </c>
      <c r="D1539">
        <v>106.79218899999999</v>
      </c>
      <c r="E1539" t="s">
        <v>20</v>
      </c>
      <c r="F1539">
        <v>10080596</v>
      </c>
      <c r="G1539" t="s">
        <v>44</v>
      </c>
      <c r="H1539" s="2">
        <v>45876.735601851848</v>
      </c>
      <c r="I1539" t="s">
        <v>22</v>
      </c>
      <c r="J1539" t="s">
        <v>23</v>
      </c>
      <c r="K1539" t="s">
        <v>24</v>
      </c>
      <c r="L1539">
        <v>26</v>
      </c>
      <c r="M1539">
        <v>10031844</v>
      </c>
      <c r="N1539">
        <v>-6.5584203557046958</v>
      </c>
      <c r="O1539">
        <v>106.7915243087248</v>
      </c>
      <c r="P1539">
        <v>106.79219000000001</v>
      </c>
      <c r="Q1539">
        <v>-6.5599080000000001</v>
      </c>
      <c r="R1539">
        <v>649.10396023659177</v>
      </c>
      <c r="S1539">
        <v>0.48905622650333691</v>
      </c>
    </row>
    <row r="1540" spans="1:19" x14ac:dyDescent="0.25">
      <c r="A1540">
        <v>11002347587475</v>
      </c>
      <c r="B1540" t="s">
        <v>41</v>
      </c>
      <c r="C1540">
        <v>-6.5610239999999997</v>
      </c>
      <c r="D1540">
        <v>106.78795</v>
      </c>
      <c r="E1540" t="s">
        <v>20</v>
      </c>
      <c r="F1540">
        <v>10031845</v>
      </c>
      <c r="G1540" t="s">
        <v>58</v>
      </c>
      <c r="H1540" s="2">
        <v>45876.738888888889</v>
      </c>
      <c r="I1540" t="s">
        <v>22</v>
      </c>
      <c r="J1540" t="s">
        <v>23</v>
      </c>
      <c r="K1540" t="s">
        <v>24</v>
      </c>
      <c r="L1540">
        <v>26</v>
      </c>
      <c r="M1540">
        <v>10031844</v>
      </c>
      <c r="N1540">
        <v>-6.5584203557046958</v>
      </c>
      <c r="O1540">
        <v>106.7915243087248</v>
      </c>
      <c r="P1540">
        <v>106.79218899999999</v>
      </c>
      <c r="Q1540">
        <v>-6.5540770000000004</v>
      </c>
      <c r="R1540">
        <v>904.33352490557695</v>
      </c>
      <c r="S1540">
        <v>0.4901587855199771</v>
      </c>
    </row>
    <row r="1541" spans="1:19" x14ac:dyDescent="0.25">
      <c r="A1541">
        <v>11002341013695</v>
      </c>
      <c r="B1541" t="s">
        <v>41</v>
      </c>
      <c r="C1541">
        <v>-6.5640679999999998</v>
      </c>
      <c r="D1541">
        <v>106.792305</v>
      </c>
      <c r="E1541" t="s">
        <v>20</v>
      </c>
      <c r="F1541">
        <v>10073889</v>
      </c>
      <c r="G1541" t="s">
        <v>62</v>
      </c>
      <c r="H1541" s="2">
        <v>45876.739074074067</v>
      </c>
      <c r="I1541" t="s">
        <v>22</v>
      </c>
      <c r="J1541" t="s">
        <v>23</v>
      </c>
      <c r="K1541" t="s">
        <v>24</v>
      </c>
      <c r="L1541">
        <v>26</v>
      </c>
      <c r="M1541">
        <v>10031844</v>
      </c>
      <c r="N1541">
        <v>-6.5584203557046958</v>
      </c>
      <c r="O1541">
        <v>106.7915243087248</v>
      </c>
      <c r="P1541">
        <v>106.78795</v>
      </c>
      <c r="Q1541">
        <v>-6.5610239999999997</v>
      </c>
      <c r="R1541">
        <v>588.8815015302298</v>
      </c>
      <c r="S1541">
        <v>0.63459342442509314</v>
      </c>
    </row>
    <row r="1542" spans="1:19" x14ac:dyDescent="0.25">
      <c r="A1542">
        <v>11002347750163</v>
      </c>
      <c r="B1542" t="s">
        <v>41</v>
      </c>
      <c r="C1542">
        <v>-6.5635979999999998</v>
      </c>
      <c r="D1542">
        <v>106.793717</v>
      </c>
      <c r="E1542" t="s">
        <v>20</v>
      </c>
      <c r="F1542">
        <v>10073889</v>
      </c>
      <c r="G1542" t="s">
        <v>62</v>
      </c>
      <c r="H1542" s="2">
        <v>45876.739074074067</v>
      </c>
      <c r="I1542" t="s">
        <v>22</v>
      </c>
      <c r="J1542" t="s">
        <v>23</v>
      </c>
      <c r="K1542" t="s">
        <v>24</v>
      </c>
      <c r="L1542">
        <v>26</v>
      </c>
      <c r="M1542">
        <v>10031844</v>
      </c>
      <c r="N1542">
        <v>-6.5584203557046958</v>
      </c>
      <c r="O1542">
        <v>106.7915243087248</v>
      </c>
      <c r="P1542">
        <v>106.792305</v>
      </c>
      <c r="Q1542">
        <v>-6.5640679999999998</v>
      </c>
      <c r="R1542">
        <v>164.68484313696251</v>
      </c>
      <c r="S1542">
        <v>0.62530572305336718</v>
      </c>
    </row>
    <row r="1543" spans="1:19" x14ac:dyDescent="0.25">
      <c r="A1543">
        <v>11002328898714</v>
      </c>
      <c r="B1543" t="s">
        <v>41</v>
      </c>
      <c r="C1543">
        <v>-6.5642430000000003</v>
      </c>
      <c r="D1543">
        <v>106.791291</v>
      </c>
      <c r="E1543" t="s">
        <v>20</v>
      </c>
      <c r="F1543">
        <v>10073889</v>
      </c>
      <c r="G1543" t="s">
        <v>62</v>
      </c>
      <c r="H1543" s="2">
        <v>45876.739074074067</v>
      </c>
      <c r="I1543" t="s">
        <v>22</v>
      </c>
      <c r="J1543" t="s">
        <v>23</v>
      </c>
      <c r="K1543" t="s">
        <v>24</v>
      </c>
      <c r="L1543">
        <v>26</v>
      </c>
      <c r="M1543">
        <v>10031844</v>
      </c>
      <c r="N1543">
        <v>-6.5584203557046958</v>
      </c>
      <c r="O1543">
        <v>106.7915243087248</v>
      </c>
      <c r="P1543">
        <v>106.793717</v>
      </c>
      <c r="Q1543">
        <v>-6.5635979999999998</v>
      </c>
      <c r="R1543">
        <v>277.7325290453324</v>
      </c>
      <c r="S1543">
        <v>0.64868713564949254</v>
      </c>
    </row>
    <row r="1544" spans="1:19" x14ac:dyDescent="0.25">
      <c r="A1544">
        <v>11002348886454</v>
      </c>
      <c r="B1544" t="s">
        <v>41</v>
      </c>
      <c r="C1544">
        <v>-6.5642430000000003</v>
      </c>
      <c r="D1544">
        <v>106.791291</v>
      </c>
      <c r="E1544" t="s">
        <v>20</v>
      </c>
      <c r="F1544">
        <v>10073889</v>
      </c>
      <c r="G1544" t="s">
        <v>62</v>
      </c>
      <c r="H1544" s="2">
        <v>45876.73940972222</v>
      </c>
      <c r="I1544" t="s">
        <v>22</v>
      </c>
      <c r="J1544" t="s">
        <v>23</v>
      </c>
      <c r="K1544" t="s">
        <v>24</v>
      </c>
      <c r="L1544">
        <v>26</v>
      </c>
      <c r="M1544">
        <v>10031844</v>
      </c>
      <c r="N1544">
        <v>-6.5584203557046958</v>
      </c>
      <c r="O1544">
        <v>106.7915243087248</v>
      </c>
      <c r="P1544">
        <v>106.791291</v>
      </c>
      <c r="Q1544">
        <v>-6.5642430000000003</v>
      </c>
      <c r="R1544">
        <v>0</v>
      </c>
      <c r="S1544">
        <v>0.64868713564949254</v>
      </c>
    </row>
    <row r="1545" spans="1:19" x14ac:dyDescent="0.25">
      <c r="A1545">
        <v>11002345119467</v>
      </c>
      <c r="B1545" t="s">
        <v>41</v>
      </c>
      <c r="C1545">
        <v>-6.5640790000000004</v>
      </c>
      <c r="D1545">
        <v>106.7928</v>
      </c>
      <c r="E1545" t="s">
        <v>20</v>
      </c>
      <c r="F1545">
        <v>10073889</v>
      </c>
      <c r="G1545" t="s">
        <v>62</v>
      </c>
      <c r="H1545" s="2">
        <v>45876.739525462966</v>
      </c>
      <c r="I1545" t="s">
        <v>22</v>
      </c>
      <c r="J1545" t="s">
        <v>23</v>
      </c>
      <c r="K1545" t="s">
        <v>24</v>
      </c>
      <c r="L1545">
        <v>26</v>
      </c>
      <c r="M1545">
        <v>10031844</v>
      </c>
      <c r="N1545">
        <v>-6.5584203557046958</v>
      </c>
      <c r="O1545">
        <v>106.7915243087248</v>
      </c>
      <c r="P1545">
        <v>106.791291</v>
      </c>
      <c r="Q1545">
        <v>-6.5642430000000003</v>
      </c>
      <c r="R1545">
        <v>167.8755459069381</v>
      </c>
      <c r="S1545">
        <v>0.64552247678813313</v>
      </c>
    </row>
    <row r="1546" spans="1:19" x14ac:dyDescent="0.25">
      <c r="A1546">
        <v>11002336937692</v>
      </c>
      <c r="B1546" t="s">
        <v>41</v>
      </c>
      <c r="C1546">
        <v>-6.5602320000000001</v>
      </c>
      <c r="D1546">
        <v>106.796153</v>
      </c>
      <c r="E1546" t="s">
        <v>20</v>
      </c>
      <c r="F1546">
        <v>10080596</v>
      </c>
      <c r="G1546" t="s">
        <v>44</v>
      </c>
      <c r="H1546" s="2">
        <v>45876.746620370373</v>
      </c>
      <c r="I1546" t="s">
        <v>22</v>
      </c>
      <c r="J1546" t="s">
        <v>23</v>
      </c>
      <c r="K1546" t="s">
        <v>24</v>
      </c>
      <c r="L1546">
        <v>26</v>
      </c>
      <c r="M1546">
        <v>10031844</v>
      </c>
      <c r="N1546">
        <v>-6.5584203557046958</v>
      </c>
      <c r="O1546">
        <v>106.7915243087248</v>
      </c>
      <c r="P1546">
        <v>106.7928</v>
      </c>
      <c r="Q1546">
        <v>-6.5640790000000004</v>
      </c>
      <c r="R1546">
        <v>566.47499512089337</v>
      </c>
      <c r="S1546">
        <v>0.55018488389548714</v>
      </c>
    </row>
    <row r="1547" spans="1:19" x14ac:dyDescent="0.25">
      <c r="A1547">
        <v>11002347637785</v>
      </c>
      <c r="B1547" t="s">
        <v>41</v>
      </c>
      <c r="C1547">
        <v>-6.5577839999999998</v>
      </c>
      <c r="D1547">
        <v>106.784908</v>
      </c>
      <c r="E1547" t="s">
        <v>20</v>
      </c>
      <c r="F1547">
        <v>10079995</v>
      </c>
      <c r="G1547" t="s">
        <v>52</v>
      </c>
      <c r="H1547" s="2">
        <v>45876.760844907403</v>
      </c>
      <c r="I1547" t="s">
        <v>22</v>
      </c>
      <c r="J1547" t="s">
        <v>23</v>
      </c>
      <c r="K1547" t="s">
        <v>24</v>
      </c>
      <c r="L1547">
        <v>26</v>
      </c>
      <c r="M1547">
        <v>10031844</v>
      </c>
      <c r="N1547">
        <v>-6.5584203557046958</v>
      </c>
      <c r="O1547">
        <v>106.7915243087248</v>
      </c>
      <c r="P1547">
        <v>106.796153</v>
      </c>
      <c r="Q1547">
        <v>-6.5602320000000001</v>
      </c>
      <c r="R1547">
        <v>1273.1020371280149</v>
      </c>
      <c r="S1547">
        <v>0.73512578150100671</v>
      </c>
    </row>
    <row r="1548" spans="1:19" x14ac:dyDescent="0.25">
      <c r="A1548">
        <v>11002346197370</v>
      </c>
      <c r="B1548" t="s">
        <v>41</v>
      </c>
      <c r="C1548">
        <v>-6.5598520000000002</v>
      </c>
      <c r="D1548">
        <v>106.78847</v>
      </c>
      <c r="E1548" t="s">
        <v>20</v>
      </c>
      <c r="F1548">
        <v>10079995</v>
      </c>
      <c r="G1548" t="s">
        <v>52</v>
      </c>
      <c r="H1548" s="2">
        <v>45876.760844907403</v>
      </c>
      <c r="I1548" t="s">
        <v>22</v>
      </c>
      <c r="J1548" t="s">
        <v>23</v>
      </c>
      <c r="K1548" t="s">
        <v>24</v>
      </c>
      <c r="L1548">
        <v>26</v>
      </c>
      <c r="M1548">
        <v>10031844</v>
      </c>
      <c r="N1548">
        <v>-6.5584203557046958</v>
      </c>
      <c r="O1548">
        <v>106.7915243087248</v>
      </c>
      <c r="P1548">
        <v>106.784908</v>
      </c>
      <c r="Q1548">
        <v>-6.5577839999999998</v>
      </c>
      <c r="R1548">
        <v>456.25961556543911</v>
      </c>
      <c r="S1548">
        <v>0.3734878122041177</v>
      </c>
    </row>
    <row r="1549" spans="1:19" x14ac:dyDescent="0.25">
      <c r="A1549">
        <v>11002332401869</v>
      </c>
      <c r="B1549" t="s">
        <v>41</v>
      </c>
      <c r="C1549">
        <v>-6.5559839999999996</v>
      </c>
      <c r="D1549">
        <v>106.787083</v>
      </c>
      <c r="E1549" t="s">
        <v>20</v>
      </c>
      <c r="F1549">
        <v>10079995</v>
      </c>
      <c r="G1549" t="s">
        <v>52</v>
      </c>
      <c r="H1549" s="2">
        <v>45876.760844907403</v>
      </c>
      <c r="I1549" t="s">
        <v>22</v>
      </c>
      <c r="J1549" t="s">
        <v>23</v>
      </c>
      <c r="K1549" t="s">
        <v>24</v>
      </c>
      <c r="L1549">
        <v>26</v>
      </c>
      <c r="M1549">
        <v>10031844</v>
      </c>
      <c r="N1549">
        <v>-6.5584203557046958</v>
      </c>
      <c r="O1549">
        <v>106.7915243087248</v>
      </c>
      <c r="P1549">
        <v>106.78847</v>
      </c>
      <c r="Q1549">
        <v>-6.5598520000000002</v>
      </c>
      <c r="R1549">
        <v>457.08954922245499</v>
      </c>
      <c r="S1549">
        <v>0.56107480611900817</v>
      </c>
    </row>
    <row r="1550" spans="1:19" x14ac:dyDescent="0.25">
      <c r="A1550">
        <v>11002344985665</v>
      </c>
      <c r="B1550" t="s">
        <v>41</v>
      </c>
      <c r="C1550">
        <v>-6.558084</v>
      </c>
      <c r="D1550">
        <v>106.78845200000001</v>
      </c>
      <c r="E1550" t="s">
        <v>20</v>
      </c>
      <c r="F1550">
        <v>10079995</v>
      </c>
      <c r="G1550" t="s">
        <v>52</v>
      </c>
      <c r="H1550" s="2">
        <v>45876.760844907403</v>
      </c>
      <c r="I1550" t="s">
        <v>22</v>
      </c>
      <c r="J1550" t="s">
        <v>23</v>
      </c>
      <c r="K1550" t="s">
        <v>24</v>
      </c>
      <c r="L1550">
        <v>26</v>
      </c>
      <c r="M1550">
        <v>10031844</v>
      </c>
      <c r="N1550">
        <v>-6.5584203557046958</v>
      </c>
      <c r="O1550">
        <v>106.7915243087248</v>
      </c>
      <c r="P1550">
        <v>106.787083</v>
      </c>
      <c r="Q1550">
        <v>-6.5559839999999996</v>
      </c>
      <c r="R1550">
        <v>278.51509716162349</v>
      </c>
      <c r="S1550">
        <v>0.34182672617373072</v>
      </c>
    </row>
    <row r="1551" spans="1:19" x14ac:dyDescent="0.25">
      <c r="A1551">
        <v>11002345371032</v>
      </c>
      <c r="B1551" t="s">
        <v>41</v>
      </c>
      <c r="C1551">
        <v>-6.5594590000000004</v>
      </c>
      <c r="D1551">
        <v>106.7877</v>
      </c>
      <c r="E1551" t="s">
        <v>20</v>
      </c>
      <c r="F1551">
        <v>10079995</v>
      </c>
      <c r="G1551" t="s">
        <v>52</v>
      </c>
      <c r="H1551" s="2">
        <v>45876.760844907403</v>
      </c>
      <c r="I1551" t="s">
        <v>22</v>
      </c>
      <c r="J1551" t="s">
        <v>23</v>
      </c>
      <c r="K1551" t="s">
        <v>24</v>
      </c>
      <c r="L1551">
        <v>26</v>
      </c>
      <c r="M1551">
        <v>10031844</v>
      </c>
      <c r="N1551">
        <v>-6.5584203557046958</v>
      </c>
      <c r="O1551">
        <v>106.7915243087248</v>
      </c>
      <c r="P1551">
        <v>106.78845200000001</v>
      </c>
      <c r="Q1551">
        <v>-6.558084</v>
      </c>
      <c r="R1551">
        <v>174.19814493748541</v>
      </c>
      <c r="S1551">
        <v>0.43845321389017328</v>
      </c>
    </row>
    <row r="1552" spans="1:19" x14ac:dyDescent="0.25">
      <c r="A1552">
        <v>11002328545319</v>
      </c>
      <c r="B1552" t="s">
        <v>41</v>
      </c>
      <c r="C1552">
        <v>-6.5540349999999998</v>
      </c>
      <c r="D1552">
        <v>106.78897499999999</v>
      </c>
      <c r="E1552" t="s">
        <v>20</v>
      </c>
      <c r="F1552">
        <v>10080596</v>
      </c>
      <c r="G1552" t="s">
        <v>44</v>
      </c>
      <c r="H1552" s="2">
        <v>45876.771331018521</v>
      </c>
      <c r="I1552" t="s">
        <v>22</v>
      </c>
      <c r="J1552" t="s">
        <v>23</v>
      </c>
      <c r="K1552" t="s">
        <v>24</v>
      </c>
      <c r="L1552">
        <v>26</v>
      </c>
      <c r="M1552">
        <v>10031844</v>
      </c>
      <c r="N1552">
        <v>-6.5584203557046958</v>
      </c>
      <c r="O1552">
        <v>106.7915243087248</v>
      </c>
      <c r="P1552">
        <v>106.7877</v>
      </c>
      <c r="Q1552">
        <v>-6.5594590000000004</v>
      </c>
      <c r="R1552">
        <v>620.04261800275856</v>
      </c>
      <c r="S1552">
        <v>0.56373837350800149</v>
      </c>
    </row>
    <row r="1553" spans="1:19" x14ac:dyDescent="0.25">
      <c r="A1553">
        <v>11002348034361</v>
      </c>
      <c r="B1553" t="s">
        <v>41</v>
      </c>
      <c r="C1553">
        <v>-6.5562969999999998</v>
      </c>
      <c r="D1553">
        <v>106.797005</v>
      </c>
      <c r="E1553" t="s">
        <v>20</v>
      </c>
      <c r="F1553">
        <v>10052254</v>
      </c>
      <c r="G1553" t="s">
        <v>43</v>
      </c>
      <c r="H1553" s="2">
        <v>45876.776712962957</v>
      </c>
      <c r="I1553" t="s">
        <v>22</v>
      </c>
      <c r="J1553" t="s">
        <v>23</v>
      </c>
      <c r="K1553" t="s">
        <v>24</v>
      </c>
      <c r="L1553">
        <v>26</v>
      </c>
      <c r="M1553">
        <v>10031844</v>
      </c>
      <c r="N1553">
        <v>-6.5584203557046958</v>
      </c>
      <c r="O1553">
        <v>106.7915243087248</v>
      </c>
      <c r="P1553">
        <v>106.78897499999999</v>
      </c>
      <c r="Q1553">
        <v>-6.5540349999999998</v>
      </c>
      <c r="R1553">
        <v>923.06078295939813</v>
      </c>
      <c r="S1553">
        <v>0.65057539799988473</v>
      </c>
    </row>
    <row r="1554" spans="1:19" x14ac:dyDescent="0.25">
      <c r="A1554">
        <v>11002341444749</v>
      </c>
      <c r="B1554" t="s">
        <v>41</v>
      </c>
      <c r="C1554">
        <v>-6.5544539999999998</v>
      </c>
      <c r="D1554">
        <v>106.79733400000001</v>
      </c>
      <c r="E1554" t="s">
        <v>20</v>
      </c>
      <c r="F1554">
        <v>10052254</v>
      </c>
      <c r="G1554" t="s">
        <v>43</v>
      </c>
      <c r="H1554" s="2">
        <v>45876.777499999997</v>
      </c>
      <c r="I1554" t="s">
        <v>22</v>
      </c>
      <c r="J1554" t="s">
        <v>23</v>
      </c>
      <c r="K1554" t="s">
        <v>24</v>
      </c>
      <c r="L1554">
        <v>26</v>
      </c>
      <c r="M1554">
        <v>10031844</v>
      </c>
      <c r="N1554">
        <v>-6.5584203557046958</v>
      </c>
      <c r="O1554">
        <v>106.7915243087248</v>
      </c>
      <c r="P1554">
        <v>106.797005</v>
      </c>
      <c r="Q1554">
        <v>-6.5562969999999998</v>
      </c>
      <c r="R1554">
        <v>208.3631847126679</v>
      </c>
      <c r="S1554">
        <v>0.779589732261873</v>
      </c>
    </row>
    <row r="1555" spans="1:19" x14ac:dyDescent="0.25">
      <c r="A1555">
        <v>11002345950556</v>
      </c>
      <c r="B1555" t="s">
        <v>41</v>
      </c>
      <c r="C1555">
        <v>-6.5563960000000003</v>
      </c>
      <c r="D1555">
        <v>106.795967</v>
      </c>
      <c r="E1555" t="s">
        <v>20</v>
      </c>
      <c r="F1555">
        <v>10052254</v>
      </c>
      <c r="G1555" t="s">
        <v>43</v>
      </c>
      <c r="H1555" s="2">
        <v>45876.777499999997</v>
      </c>
      <c r="I1555" t="s">
        <v>22</v>
      </c>
      <c r="J1555" t="s">
        <v>23</v>
      </c>
      <c r="K1555" t="s">
        <v>24</v>
      </c>
      <c r="L1555">
        <v>26</v>
      </c>
      <c r="M1555">
        <v>10031844</v>
      </c>
      <c r="N1555">
        <v>-6.5584203557046958</v>
      </c>
      <c r="O1555">
        <v>106.7915243087248</v>
      </c>
      <c r="P1555">
        <v>106.79733400000001</v>
      </c>
      <c r="Q1555">
        <v>-6.5544539999999998</v>
      </c>
      <c r="R1555">
        <v>263.7989500795062</v>
      </c>
      <c r="S1555">
        <v>0.54053744222680689</v>
      </c>
    </row>
    <row r="1556" spans="1:19" x14ac:dyDescent="0.25">
      <c r="A1556">
        <v>11002344913802</v>
      </c>
      <c r="B1556" t="s">
        <v>41</v>
      </c>
      <c r="C1556">
        <v>-6.5544000000000002</v>
      </c>
      <c r="D1556">
        <v>106.795007</v>
      </c>
      <c r="E1556" t="s">
        <v>20</v>
      </c>
      <c r="F1556">
        <v>10052254</v>
      </c>
      <c r="G1556" t="s">
        <v>43</v>
      </c>
      <c r="H1556" s="2">
        <v>45876.777557870373</v>
      </c>
      <c r="I1556" t="s">
        <v>22</v>
      </c>
      <c r="J1556" t="s">
        <v>23</v>
      </c>
      <c r="K1556" t="s">
        <v>24</v>
      </c>
      <c r="L1556">
        <v>26</v>
      </c>
      <c r="M1556">
        <v>10031844</v>
      </c>
      <c r="N1556">
        <v>-6.5584203557046958</v>
      </c>
      <c r="O1556">
        <v>106.7915243087248</v>
      </c>
      <c r="P1556">
        <v>106.795967</v>
      </c>
      <c r="Q1556">
        <v>-6.5563960000000003</v>
      </c>
      <c r="R1556">
        <v>246.25533144109599</v>
      </c>
      <c r="S1556">
        <v>0.59045799516236497</v>
      </c>
    </row>
    <row r="1557" spans="1:19" x14ac:dyDescent="0.25">
      <c r="A1557">
        <v>11002347795533</v>
      </c>
      <c r="B1557" t="s">
        <v>41</v>
      </c>
      <c r="C1557">
        <v>-6.5518320000000001</v>
      </c>
      <c r="D1557">
        <v>106.793058</v>
      </c>
      <c r="E1557" t="s">
        <v>20</v>
      </c>
      <c r="F1557">
        <v>10038027</v>
      </c>
      <c r="G1557" t="s">
        <v>42</v>
      </c>
      <c r="H1557" s="2">
        <v>45876.791226851863</v>
      </c>
      <c r="I1557" t="s">
        <v>22</v>
      </c>
      <c r="J1557" t="s">
        <v>23</v>
      </c>
      <c r="K1557" t="s">
        <v>24</v>
      </c>
      <c r="L1557">
        <v>26</v>
      </c>
      <c r="M1557">
        <v>10031844</v>
      </c>
      <c r="N1557">
        <v>-6.5584203557046958</v>
      </c>
      <c r="O1557">
        <v>106.7915243087248</v>
      </c>
      <c r="P1557">
        <v>106.795007</v>
      </c>
      <c r="Q1557">
        <v>-6.5544000000000002</v>
      </c>
      <c r="R1557">
        <v>358.02242813661297</v>
      </c>
      <c r="S1557">
        <v>0.75276989783954107</v>
      </c>
    </row>
    <row r="1558" spans="1:19" x14ac:dyDescent="0.25">
      <c r="A1558">
        <v>11002349745983</v>
      </c>
      <c r="B1558" t="s">
        <v>41</v>
      </c>
      <c r="C1558">
        <v>-6.5529270000000004</v>
      </c>
      <c r="D1558">
        <v>106.78909</v>
      </c>
      <c r="E1558" t="s">
        <v>20</v>
      </c>
      <c r="F1558">
        <v>10038027</v>
      </c>
      <c r="G1558" t="s">
        <v>42</v>
      </c>
      <c r="H1558" s="2">
        <v>45876.794398148151</v>
      </c>
      <c r="I1558" t="s">
        <v>22</v>
      </c>
      <c r="J1558" t="s">
        <v>23</v>
      </c>
      <c r="K1558" t="s">
        <v>24</v>
      </c>
      <c r="L1558">
        <v>26</v>
      </c>
      <c r="M1558">
        <v>10031844</v>
      </c>
      <c r="N1558">
        <v>-6.5584203557046958</v>
      </c>
      <c r="O1558">
        <v>106.7915243087248</v>
      </c>
      <c r="P1558">
        <v>106.793058</v>
      </c>
      <c r="Q1558">
        <v>-6.5518320000000001</v>
      </c>
      <c r="R1558">
        <v>455.44538566653949</v>
      </c>
      <c r="S1558">
        <v>0.66815415630041042</v>
      </c>
    </row>
    <row r="1559" spans="1:19" x14ac:dyDescent="0.25">
      <c r="A1559">
        <v>11002343438999</v>
      </c>
      <c r="B1559" t="s">
        <v>41</v>
      </c>
      <c r="C1559">
        <v>-6.554907</v>
      </c>
      <c r="D1559">
        <v>106.78812600000001</v>
      </c>
      <c r="E1559" t="s">
        <v>20</v>
      </c>
      <c r="F1559">
        <v>10038027</v>
      </c>
      <c r="G1559" t="s">
        <v>42</v>
      </c>
      <c r="H1559" s="2">
        <v>45876.794398148151</v>
      </c>
      <c r="I1559" t="s">
        <v>22</v>
      </c>
      <c r="J1559" t="s">
        <v>23</v>
      </c>
      <c r="K1559" t="s">
        <v>24</v>
      </c>
      <c r="L1559">
        <v>26</v>
      </c>
      <c r="M1559">
        <v>10031844</v>
      </c>
      <c r="N1559">
        <v>-6.5584203557046958</v>
      </c>
      <c r="O1559">
        <v>106.7915243087248</v>
      </c>
      <c r="P1559">
        <v>106.78909</v>
      </c>
      <c r="Q1559">
        <v>-6.5529270000000004</v>
      </c>
      <c r="R1559">
        <v>244.841888842614</v>
      </c>
      <c r="S1559">
        <v>0.54240810700824182</v>
      </c>
    </row>
    <row r="1560" spans="1:19" x14ac:dyDescent="0.25">
      <c r="A1560">
        <v>11002349382155</v>
      </c>
      <c r="B1560" t="s">
        <v>41</v>
      </c>
      <c r="C1560">
        <v>-6.5571450000000002</v>
      </c>
      <c r="D1560">
        <v>106.795942</v>
      </c>
      <c r="E1560" t="s">
        <v>20</v>
      </c>
      <c r="F1560">
        <v>10052254</v>
      </c>
      <c r="G1560" t="s">
        <v>43</v>
      </c>
      <c r="H1560" s="2">
        <v>45876.805532407408</v>
      </c>
      <c r="I1560" t="s">
        <v>22</v>
      </c>
      <c r="J1560" t="s">
        <v>23</v>
      </c>
      <c r="K1560" t="s">
        <v>24</v>
      </c>
      <c r="L1560">
        <v>26</v>
      </c>
      <c r="M1560">
        <v>10031844</v>
      </c>
      <c r="N1560">
        <v>-6.5584203557046958</v>
      </c>
      <c r="O1560">
        <v>106.7915243087248</v>
      </c>
      <c r="P1560">
        <v>106.78812600000001</v>
      </c>
      <c r="Q1560">
        <v>-6.554907</v>
      </c>
      <c r="R1560">
        <v>899.56991144929248</v>
      </c>
      <c r="S1560">
        <v>0.50876764158942833</v>
      </c>
    </row>
    <row r="1561" spans="1:19" x14ac:dyDescent="0.25">
      <c r="A1561">
        <v>11002341458324</v>
      </c>
      <c r="B1561" t="s">
        <v>41</v>
      </c>
      <c r="C1561">
        <v>-6.5533799999999998</v>
      </c>
      <c r="D1561">
        <v>106.790678</v>
      </c>
      <c r="E1561" t="s">
        <v>20</v>
      </c>
      <c r="F1561">
        <v>10038027</v>
      </c>
      <c r="G1561" t="s">
        <v>42</v>
      </c>
      <c r="H1561" s="2">
        <v>45876.875081018523</v>
      </c>
      <c r="I1561" t="s">
        <v>22</v>
      </c>
      <c r="J1561" t="s">
        <v>23</v>
      </c>
      <c r="K1561" t="s">
        <v>24</v>
      </c>
      <c r="L1561">
        <v>26</v>
      </c>
      <c r="M1561">
        <v>10031844</v>
      </c>
      <c r="N1561">
        <v>-6.5584203557046958</v>
      </c>
      <c r="O1561">
        <v>106.7915243087248</v>
      </c>
      <c r="P1561">
        <v>106.795942</v>
      </c>
      <c r="Q1561">
        <v>-6.5571450000000002</v>
      </c>
      <c r="R1561">
        <v>717.33112850231782</v>
      </c>
      <c r="S1561">
        <v>0.56884246350103107</v>
      </c>
    </row>
    <row r="1562" spans="1:19" x14ac:dyDescent="0.25">
      <c r="A1562">
        <v>11002345191610</v>
      </c>
      <c r="B1562" t="s">
        <v>38</v>
      </c>
      <c r="C1562">
        <v>-6.550764</v>
      </c>
      <c r="D1562">
        <v>106.81538399999999</v>
      </c>
      <c r="E1562" t="s">
        <v>20</v>
      </c>
      <c r="F1562">
        <v>10003936</v>
      </c>
      <c r="G1562" t="s">
        <v>39</v>
      </c>
      <c r="H1562" s="2">
        <v>45876.376481481479</v>
      </c>
      <c r="I1562" t="s">
        <v>22</v>
      </c>
      <c r="J1562" t="s">
        <v>23</v>
      </c>
      <c r="K1562" t="s">
        <v>24</v>
      </c>
      <c r="L1562">
        <v>4</v>
      </c>
      <c r="M1562">
        <v>10031845</v>
      </c>
      <c r="N1562">
        <v>-6.5539873333333336</v>
      </c>
      <c r="O1562">
        <v>106.8129499904761</v>
      </c>
      <c r="S1562">
        <v>0.44856555940678</v>
      </c>
    </row>
    <row r="1563" spans="1:19" x14ac:dyDescent="0.25">
      <c r="A1563">
        <v>11002340981120</v>
      </c>
      <c r="B1563" t="s">
        <v>38</v>
      </c>
      <c r="C1563">
        <v>-6.5512259999999998</v>
      </c>
      <c r="D1563">
        <v>106.81735999999999</v>
      </c>
      <c r="E1563" t="s">
        <v>20</v>
      </c>
      <c r="F1563">
        <v>10003936</v>
      </c>
      <c r="G1563" t="s">
        <v>39</v>
      </c>
      <c r="H1563" s="2">
        <v>45876.376909722218</v>
      </c>
      <c r="I1563" t="s">
        <v>22</v>
      </c>
      <c r="J1563" t="s">
        <v>23</v>
      </c>
      <c r="K1563" t="s">
        <v>24</v>
      </c>
      <c r="L1563">
        <v>4</v>
      </c>
      <c r="M1563">
        <v>10031845</v>
      </c>
      <c r="N1563">
        <v>-6.5539873333333336</v>
      </c>
      <c r="O1563">
        <v>106.8129499904761</v>
      </c>
      <c r="P1563">
        <v>106.81538399999999</v>
      </c>
      <c r="Q1563">
        <v>-6.550764</v>
      </c>
      <c r="R1563">
        <v>224.50131059242929</v>
      </c>
      <c r="S1563">
        <v>0.5765004725435845</v>
      </c>
    </row>
    <row r="1564" spans="1:19" x14ac:dyDescent="0.25">
      <c r="A1564">
        <v>11002340933486</v>
      </c>
      <c r="B1564" t="s">
        <v>38</v>
      </c>
      <c r="C1564">
        <v>-6.5496780000000001</v>
      </c>
      <c r="D1564">
        <v>106.81424</v>
      </c>
      <c r="E1564" t="s">
        <v>20</v>
      </c>
      <c r="F1564">
        <v>10003936</v>
      </c>
      <c r="G1564" t="s">
        <v>39</v>
      </c>
      <c r="H1564" s="2">
        <v>45876.37809027778</v>
      </c>
      <c r="I1564" t="s">
        <v>22</v>
      </c>
      <c r="J1564" t="s">
        <v>23</v>
      </c>
      <c r="K1564" t="s">
        <v>24</v>
      </c>
      <c r="L1564">
        <v>4</v>
      </c>
      <c r="M1564">
        <v>10031845</v>
      </c>
      <c r="N1564">
        <v>-6.5539873333333336</v>
      </c>
      <c r="O1564">
        <v>106.8129499904761</v>
      </c>
      <c r="P1564">
        <v>106.81735999999999</v>
      </c>
      <c r="Q1564">
        <v>-6.5512259999999998</v>
      </c>
      <c r="R1564">
        <v>385.68665303252612</v>
      </c>
      <c r="S1564">
        <v>0.50047753331258271</v>
      </c>
    </row>
    <row r="1565" spans="1:19" x14ac:dyDescent="0.25">
      <c r="A1565">
        <v>11002342471876</v>
      </c>
      <c r="B1565" t="s">
        <v>38</v>
      </c>
      <c r="C1565">
        <v>-6.5512769999999998</v>
      </c>
      <c r="D1565">
        <v>106.81202</v>
      </c>
      <c r="E1565" t="s">
        <v>20</v>
      </c>
      <c r="F1565">
        <v>10003936</v>
      </c>
      <c r="G1565" t="s">
        <v>39</v>
      </c>
      <c r="H1565" s="2">
        <v>45876.37809027778</v>
      </c>
      <c r="I1565" t="s">
        <v>22</v>
      </c>
      <c r="J1565" t="s">
        <v>23</v>
      </c>
      <c r="K1565" t="s">
        <v>24</v>
      </c>
      <c r="L1565">
        <v>4</v>
      </c>
      <c r="M1565">
        <v>10031845</v>
      </c>
      <c r="N1565">
        <v>-6.5539873333333336</v>
      </c>
      <c r="O1565">
        <v>106.8129499904761</v>
      </c>
      <c r="P1565">
        <v>106.81424</v>
      </c>
      <c r="Q1565">
        <v>-6.5496780000000001</v>
      </c>
      <c r="R1565">
        <v>303.25242202048821</v>
      </c>
      <c r="S1565">
        <v>0.31876130039111222</v>
      </c>
    </row>
    <row r="1566" spans="1:19" x14ac:dyDescent="0.25">
      <c r="A1566">
        <v>11002341455675</v>
      </c>
      <c r="B1566" t="s">
        <v>38</v>
      </c>
      <c r="C1566">
        <v>-6.5513719999999998</v>
      </c>
      <c r="D1566">
        <v>106.814369</v>
      </c>
      <c r="E1566" t="s">
        <v>20</v>
      </c>
      <c r="F1566">
        <v>10003936</v>
      </c>
      <c r="G1566" t="s">
        <v>39</v>
      </c>
      <c r="H1566" s="2">
        <v>45876.37809027778</v>
      </c>
      <c r="I1566" t="s">
        <v>22</v>
      </c>
      <c r="J1566" t="s">
        <v>23</v>
      </c>
      <c r="K1566" t="s">
        <v>24</v>
      </c>
      <c r="L1566">
        <v>4</v>
      </c>
      <c r="M1566">
        <v>10031845</v>
      </c>
      <c r="N1566">
        <v>-6.5539873333333336</v>
      </c>
      <c r="O1566">
        <v>106.8129499904761</v>
      </c>
      <c r="P1566">
        <v>106.81202</v>
      </c>
      <c r="Q1566">
        <v>-6.5512769999999998</v>
      </c>
      <c r="R1566">
        <v>259.99713566093942</v>
      </c>
      <c r="S1566">
        <v>0.33073944836645591</v>
      </c>
    </row>
    <row r="1567" spans="1:19" x14ac:dyDescent="0.25">
      <c r="A1567">
        <v>11002349465920</v>
      </c>
      <c r="B1567" t="s">
        <v>38</v>
      </c>
      <c r="C1567">
        <v>-6.5498200000000004</v>
      </c>
      <c r="D1567">
        <v>106.81489000000001</v>
      </c>
      <c r="E1567" t="s">
        <v>20</v>
      </c>
      <c r="F1567">
        <v>10003936</v>
      </c>
      <c r="G1567" t="s">
        <v>39</v>
      </c>
      <c r="H1567" s="2">
        <v>45876.37809027778</v>
      </c>
      <c r="I1567" t="s">
        <v>22</v>
      </c>
      <c r="J1567" t="s">
        <v>23</v>
      </c>
      <c r="K1567" t="s">
        <v>24</v>
      </c>
      <c r="L1567">
        <v>4</v>
      </c>
      <c r="M1567">
        <v>10031845</v>
      </c>
      <c r="N1567">
        <v>-6.5539873333333336</v>
      </c>
      <c r="O1567">
        <v>106.8129499904761</v>
      </c>
      <c r="P1567">
        <v>106.814369</v>
      </c>
      <c r="Q1567">
        <v>-6.5513719999999998</v>
      </c>
      <c r="R1567">
        <v>182.12264585630899</v>
      </c>
      <c r="S1567">
        <v>0.5111165438354548</v>
      </c>
    </row>
    <row r="1568" spans="1:19" x14ac:dyDescent="0.25">
      <c r="A1568">
        <v>11002339648410</v>
      </c>
      <c r="B1568" t="s">
        <v>38</v>
      </c>
      <c r="C1568">
        <v>-6.5506060000000002</v>
      </c>
      <c r="D1568">
        <v>106.815702</v>
      </c>
      <c r="E1568" t="s">
        <v>20</v>
      </c>
      <c r="F1568">
        <v>10003936</v>
      </c>
      <c r="G1568" t="s">
        <v>39</v>
      </c>
      <c r="H1568" s="2">
        <v>45876.378981481481</v>
      </c>
      <c r="I1568" t="s">
        <v>22</v>
      </c>
      <c r="J1568" t="s">
        <v>23</v>
      </c>
      <c r="K1568" t="s">
        <v>24</v>
      </c>
      <c r="L1568">
        <v>4</v>
      </c>
      <c r="M1568">
        <v>10031845</v>
      </c>
      <c r="N1568">
        <v>-6.5539873333333336</v>
      </c>
      <c r="O1568">
        <v>106.8129499904761</v>
      </c>
      <c r="P1568">
        <v>106.81489000000001</v>
      </c>
      <c r="Q1568">
        <v>-6.5498200000000004</v>
      </c>
      <c r="R1568">
        <v>125.3795555912495</v>
      </c>
      <c r="S1568">
        <v>0.48405876698487821</v>
      </c>
    </row>
    <row r="1569" spans="1:19" x14ac:dyDescent="0.25">
      <c r="A1569">
        <v>11002343515249</v>
      </c>
      <c r="B1569" t="s">
        <v>38</v>
      </c>
      <c r="C1569">
        <v>-6.5515160000000003</v>
      </c>
      <c r="D1569">
        <v>106.8173</v>
      </c>
      <c r="E1569" t="s">
        <v>20</v>
      </c>
      <c r="F1569">
        <v>10003936</v>
      </c>
      <c r="G1569" t="s">
        <v>39</v>
      </c>
      <c r="H1569" s="2">
        <v>45876.378981481481</v>
      </c>
      <c r="I1569" t="s">
        <v>22</v>
      </c>
      <c r="J1569" t="s">
        <v>23</v>
      </c>
      <c r="K1569" t="s">
        <v>24</v>
      </c>
      <c r="L1569">
        <v>4</v>
      </c>
      <c r="M1569">
        <v>10031845</v>
      </c>
      <c r="N1569">
        <v>-6.5539873333333336</v>
      </c>
      <c r="O1569">
        <v>106.8129499904761</v>
      </c>
      <c r="P1569">
        <v>106.815702</v>
      </c>
      <c r="Q1569">
        <v>-6.5506060000000002</v>
      </c>
      <c r="R1569">
        <v>203.70145976681641</v>
      </c>
      <c r="S1569">
        <v>0.55418376010126691</v>
      </c>
    </row>
    <row r="1570" spans="1:19" x14ac:dyDescent="0.25">
      <c r="A1570">
        <v>11002342480339</v>
      </c>
      <c r="B1570" t="s">
        <v>38</v>
      </c>
      <c r="C1570">
        <v>-6.5512769999999998</v>
      </c>
      <c r="D1570">
        <v>106.81202</v>
      </c>
      <c r="E1570" t="s">
        <v>20</v>
      </c>
      <c r="F1570">
        <v>10003936</v>
      </c>
      <c r="G1570" t="s">
        <v>39</v>
      </c>
      <c r="H1570" s="2">
        <v>45876.378981481481</v>
      </c>
      <c r="I1570" t="s">
        <v>22</v>
      </c>
      <c r="J1570" t="s">
        <v>23</v>
      </c>
      <c r="K1570" t="s">
        <v>24</v>
      </c>
      <c r="L1570">
        <v>4</v>
      </c>
      <c r="M1570">
        <v>10031845</v>
      </c>
      <c r="N1570">
        <v>-6.5539873333333336</v>
      </c>
      <c r="O1570">
        <v>106.8129499904761</v>
      </c>
      <c r="P1570">
        <v>106.8173</v>
      </c>
      <c r="Q1570">
        <v>-6.5515160000000003</v>
      </c>
      <c r="R1570">
        <v>584.53453105394942</v>
      </c>
      <c r="S1570">
        <v>0.31876130039111222</v>
      </c>
    </row>
    <row r="1571" spans="1:19" x14ac:dyDescent="0.25">
      <c r="A1571">
        <v>11002333964590</v>
      </c>
      <c r="B1571" t="s">
        <v>38</v>
      </c>
      <c r="C1571">
        <v>-6.5512769999999998</v>
      </c>
      <c r="D1571">
        <v>106.81202</v>
      </c>
      <c r="E1571" t="s">
        <v>20</v>
      </c>
      <c r="F1571">
        <v>10003936</v>
      </c>
      <c r="G1571" t="s">
        <v>39</v>
      </c>
      <c r="H1571" s="2">
        <v>45876.378981481481</v>
      </c>
      <c r="I1571" t="s">
        <v>22</v>
      </c>
      <c r="J1571" t="s">
        <v>23</v>
      </c>
      <c r="K1571" t="s">
        <v>24</v>
      </c>
      <c r="L1571">
        <v>4</v>
      </c>
      <c r="M1571">
        <v>10031845</v>
      </c>
      <c r="N1571">
        <v>-6.5539873333333336</v>
      </c>
      <c r="O1571">
        <v>106.8129499904761</v>
      </c>
      <c r="P1571">
        <v>106.81202</v>
      </c>
      <c r="Q1571">
        <v>-6.5512769999999998</v>
      </c>
      <c r="R1571">
        <v>0</v>
      </c>
      <c r="S1571">
        <v>0.31876130039111222</v>
      </c>
    </row>
    <row r="1572" spans="1:19" x14ac:dyDescent="0.25">
      <c r="A1572">
        <v>11002337006210</v>
      </c>
      <c r="B1572" t="s">
        <v>38</v>
      </c>
      <c r="C1572">
        <v>-6.5504280000000001</v>
      </c>
      <c r="D1572">
        <v>106.812726</v>
      </c>
      <c r="E1572" t="s">
        <v>20</v>
      </c>
      <c r="F1572">
        <v>10003936</v>
      </c>
      <c r="G1572" t="s">
        <v>39</v>
      </c>
      <c r="H1572" s="2">
        <v>45876.378981481481</v>
      </c>
      <c r="I1572" t="s">
        <v>22</v>
      </c>
      <c r="J1572" t="s">
        <v>23</v>
      </c>
      <c r="K1572" t="s">
        <v>24</v>
      </c>
      <c r="L1572">
        <v>4</v>
      </c>
      <c r="M1572">
        <v>10031845</v>
      </c>
      <c r="N1572">
        <v>-6.5539873333333336</v>
      </c>
      <c r="O1572">
        <v>106.8129499904761</v>
      </c>
      <c r="P1572">
        <v>106.81202</v>
      </c>
      <c r="Q1572">
        <v>-6.5512769999999998</v>
      </c>
      <c r="R1572">
        <v>122.59049315991</v>
      </c>
      <c r="S1572">
        <v>0.39699677327115718</v>
      </c>
    </row>
    <row r="1573" spans="1:19" x14ac:dyDescent="0.25">
      <c r="A1573">
        <v>11002343910022</v>
      </c>
      <c r="B1573" t="s">
        <v>38</v>
      </c>
      <c r="C1573">
        <v>-6.5505500000000003</v>
      </c>
      <c r="D1573">
        <v>106.812246</v>
      </c>
      <c r="E1573" t="s">
        <v>20</v>
      </c>
      <c r="F1573">
        <v>10003936</v>
      </c>
      <c r="G1573" t="s">
        <v>39</v>
      </c>
      <c r="H1573" s="2">
        <v>45876.378981481481</v>
      </c>
      <c r="I1573" t="s">
        <v>22</v>
      </c>
      <c r="J1573" t="s">
        <v>23</v>
      </c>
      <c r="K1573" t="s">
        <v>24</v>
      </c>
      <c r="L1573">
        <v>4</v>
      </c>
      <c r="M1573">
        <v>10031845</v>
      </c>
      <c r="N1573">
        <v>-6.5539873333333336</v>
      </c>
      <c r="O1573">
        <v>106.8129499904761</v>
      </c>
      <c r="P1573">
        <v>106.812726</v>
      </c>
      <c r="Q1573">
        <v>-6.5504280000000001</v>
      </c>
      <c r="R1573">
        <v>54.794251633386217</v>
      </c>
      <c r="S1573">
        <v>0.39048252638286191</v>
      </c>
    </row>
    <row r="1574" spans="1:19" x14ac:dyDescent="0.25">
      <c r="A1574">
        <v>11002341959696</v>
      </c>
      <c r="B1574" t="s">
        <v>38</v>
      </c>
      <c r="C1574">
        <v>-6.5497480000000001</v>
      </c>
      <c r="D1574">
        <v>106.81453399999999</v>
      </c>
      <c r="E1574" t="s">
        <v>20</v>
      </c>
      <c r="F1574">
        <v>10003936</v>
      </c>
      <c r="G1574" t="s">
        <v>39</v>
      </c>
      <c r="H1574" s="2">
        <v>45876.378981481481</v>
      </c>
      <c r="I1574" t="s">
        <v>22</v>
      </c>
      <c r="J1574" t="s">
        <v>23</v>
      </c>
      <c r="K1574" t="s">
        <v>24</v>
      </c>
      <c r="L1574">
        <v>4</v>
      </c>
      <c r="M1574">
        <v>10031845</v>
      </c>
      <c r="N1574">
        <v>-6.5539873333333336</v>
      </c>
      <c r="O1574">
        <v>106.8129499904761</v>
      </c>
      <c r="P1574">
        <v>106.812246</v>
      </c>
      <c r="Q1574">
        <v>-6.5505500000000003</v>
      </c>
      <c r="R1574">
        <v>268.32449084828238</v>
      </c>
      <c r="S1574">
        <v>0.50338529074476923</v>
      </c>
    </row>
    <row r="1575" spans="1:19" x14ac:dyDescent="0.25">
      <c r="A1575">
        <v>11002337084256</v>
      </c>
      <c r="B1575" t="s">
        <v>38</v>
      </c>
      <c r="C1575">
        <v>-6.5506270000000004</v>
      </c>
      <c r="D1575">
        <v>106.812792</v>
      </c>
      <c r="E1575" t="s">
        <v>20</v>
      </c>
      <c r="F1575">
        <v>10003936</v>
      </c>
      <c r="G1575" t="s">
        <v>39</v>
      </c>
      <c r="H1575" s="2">
        <v>45876.38008101852</v>
      </c>
      <c r="I1575" t="s">
        <v>22</v>
      </c>
      <c r="J1575" t="s">
        <v>23</v>
      </c>
      <c r="K1575" t="s">
        <v>24</v>
      </c>
      <c r="L1575">
        <v>4</v>
      </c>
      <c r="M1575">
        <v>10031845</v>
      </c>
      <c r="N1575">
        <v>-6.5539873333333336</v>
      </c>
      <c r="O1575">
        <v>106.8129499904761</v>
      </c>
      <c r="P1575">
        <v>106.81453399999999</v>
      </c>
      <c r="Q1575">
        <v>-6.5497480000000001</v>
      </c>
      <c r="R1575">
        <v>216.0778976578876</v>
      </c>
      <c r="S1575">
        <v>0.37447843745429887</v>
      </c>
    </row>
    <row r="1576" spans="1:19" x14ac:dyDescent="0.25">
      <c r="A1576">
        <v>11002345390282</v>
      </c>
      <c r="B1576" t="s">
        <v>38</v>
      </c>
      <c r="C1576">
        <v>-6.5496780000000001</v>
      </c>
      <c r="D1576">
        <v>106.81424</v>
      </c>
      <c r="E1576" t="s">
        <v>20</v>
      </c>
      <c r="F1576">
        <v>10003936</v>
      </c>
      <c r="G1576" t="s">
        <v>39</v>
      </c>
      <c r="H1576" s="2">
        <v>45876.38008101852</v>
      </c>
      <c r="I1576" t="s">
        <v>22</v>
      </c>
      <c r="J1576" t="s">
        <v>23</v>
      </c>
      <c r="K1576" t="s">
        <v>24</v>
      </c>
      <c r="L1576">
        <v>4</v>
      </c>
      <c r="M1576">
        <v>10031845</v>
      </c>
      <c r="N1576">
        <v>-6.5539873333333336</v>
      </c>
      <c r="O1576">
        <v>106.8129499904761</v>
      </c>
      <c r="P1576">
        <v>106.812792</v>
      </c>
      <c r="Q1576">
        <v>-6.5506270000000004</v>
      </c>
      <c r="R1576">
        <v>191.84522737039561</v>
      </c>
      <c r="S1576">
        <v>0.50047753331258271</v>
      </c>
    </row>
    <row r="1577" spans="1:19" x14ac:dyDescent="0.25">
      <c r="A1577">
        <v>11002332124993</v>
      </c>
      <c r="B1577" t="s">
        <v>38</v>
      </c>
      <c r="C1577">
        <v>-6.5599309999999997</v>
      </c>
      <c r="D1577">
        <v>106.81296500000001</v>
      </c>
      <c r="E1577" t="s">
        <v>20</v>
      </c>
      <c r="F1577">
        <v>10003936</v>
      </c>
      <c r="G1577" t="s">
        <v>39</v>
      </c>
      <c r="H1577" s="2">
        <v>45876.38008101852</v>
      </c>
      <c r="I1577" t="s">
        <v>22</v>
      </c>
      <c r="J1577" t="s">
        <v>23</v>
      </c>
      <c r="K1577" t="s">
        <v>24</v>
      </c>
      <c r="L1577">
        <v>4</v>
      </c>
      <c r="M1577">
        <v>10031845</v>
      </c>
      <c r="N1577">
        <v>-6.5539873333333336</v>
      </c>
      <c r="O1577">
        <v>106.8129499904761</v>
      </c>
      <c r="P1577">
        <v>106.81424</v>
      </c>
      <c r="Q1577">
        <v>-6.5496780000000001</v>
      </c>
      <c r="R1577">
        <v>1150.035676009873</v>
      </c>
      <c r="S1577">
        <v>0.66164802896478059</v>
      </c>
    </row>
    <row r="1578" spans="1:19" x14ac:dyDescent="0.25">
      <c r="A1578">
        <v>11002339190177</v>
      </c>
      <c r="B1578" t="s">
        <v>38</v>
      </c>
      <c r="C1578">
        <v>-6.5526910000000003</v>
      </c>
      <c r="D1578">
        <v>106.811004</v>
      </c>
      <c r="E1578" t="s">
        <v>20</v>
      </c>
      <c r="F1578">
        <v>10025537</v>
      </c>
      <c r="G1578" t="s">
        <v>67</v>
      </c>
      <c r="H1578" s="2">
        <v>45876.388124999998</v>
      </c>
      <c r="I1578" t="s">
        <v>22</v>
      </c>
      <c r="J1578" t="s">
        <v>23</v>
      </c>
      <c r="K1578" t="s">
        <v>24</v>
      </c>
      <c r="L1578">
        <v>4</v>
      </c>
      <c r="M1578">
        <v>10031845</v>
      </c>
      <c r="N1578">
        <v>-6.5539873333333336</v>
      </c>
      <c r="O1578">
        <v>106.8129499904761</v>
      </c>
      <c r="P1578">
        <v>106.81296500000001</v>
      </c>
      <c r="Q1578">
        <v>-6.5599309999999997</v>
      </c>
      <c r="R1578">
        <v>834.62145092134665</v>
      </c>
      <c r="S1578">
        <v>0.25911471514113749</v>
      </c>
    </row>
    <row r="1579" spans="1:19" x14ac:dyDescent="0.25">
      <c r="A1579">
        <v>11002342560413</v>
      </c>
      <c r="B1579" t="s">
        <v>38</v>
      </c>
      <c r="C1579">
        <v>-6.5508449999999998</v>
      </c>
      <c r="D1579">
        <v>106.810074</v>
      </c>
      <c r="E1579" t="s">
        <v>20</v>
      </c>
      <c r="F1579">
        <v>10025537</v>
      </c>
      <c r="G1579" t="s">
        <v>67</v>
      </c>
      <c r="H1579" s="2">
        <v>45876.388124999998</v>
      </c>
      <c r="I1579" t="s">
        <v>22</v>
      </c>
      <c r="J1579" t="s">
        <v>23</v>
      </c>
      <c r="K1579" t="s">
        <v>24</v>
      </c>
      <c r="L1579">
        <v>4</v>
      </c>
      <c r="M1579">
        <v>10031845</v>
      </c>
      <c r="N1579">
        <v>-6.5539873333333336</v>
      </c>
      <c r="O1579">
        <v>106.8129499904761</v>
      </c>
      <c r="P1579">
        <v>106.811004</v>
      </c>
      <c r="Q1579">
        <v>-6.5526910000000003</v>
      </c>
      <c r="R1579">
        <v>229.79740096712209</v>
      </c>
      <c r="S1579">
        <v>0.47278521833339449</v>
      </c>
    </row>
    <row r="1580" spans="1:19" x14ac:dyDescent="0.25">
      <c r="A1580">
        <v>11002343782300</v>
      </c>
      <c r="B1580" t="s">
        <v>38</v>
      </c>
      <c r="C1580">
        <v>-6.5511419999999996</v>
      </c>
      <c r="D1580">
        <v>106.80973299999999</v>
      </c>
      <c r="E1580" t="s">
        <v>20</v>
      </c>
      <c r="F1580">
        <v>10025537</v>
      </c>
      <c r="G1580" t="s">
        <v>67</v>
      </c>
      <c r="H1580" s="2">
        <v>45876.388124999998</v>
      </c>
      <c r="I1580" t="s">
        <v>22</v>
      </c>
      <c r="J1580" t="s">
        <v>23</v>
      </c>
      <c r="K1580" t="s">
        <v>24</v>
      </c>
      <c r="L1580">
        <v>4</v>
      </c>
      <c r="M1580">
        <v>10031845</v>
      </c>
      <c r="N1580">
        <v>-6.5539873333333336</v>
      </c>
      <c r="O1580">
        <v>106.8129499904761</v>
      </c>
      <c r="P1580">
        <v>106.810074</v>
      </c>
      <c r="Q1580">
        <v>-6.5508449999999998</v>
      </c>
      <c r="R1580">
        <v>50.152672809962063</v>
      </c>
      <c r="S1580">
        <v>0.47634054666202441</v>
      </c>
    </row>
    <row r="1581" spans="1:19" x14ac:dyDescent="0.25">
      <c r="A1581">
        <v>11002343559988</v>
      </c>
      <c r="B1581" t="s">
        <v>38</v>
      </c>
      <c r="C1581">
        <v>-6.5506520000000004</v>
      </c>
      <c r="D1581">
        <v>106.809939</v>
      </c>
      <c r="E1581" t="s">
        <v>20</v>
      </c>
      <c r="F1581">
        <v>10025537</v>
      </c>
      <c r="G1581" t="s">
        <v>67</v>
      </c>
      <c r="H1581" s="2">
        <v>45876.388124999998</v>
      </c>
      <c r="I1581" t="s">
        <v>22</v>
      </c>
      <c r="J1581" t="s">
        <v>23</v>
      </c>
      <c r="K1581" t="s">
        <v>24</v>
      </c>
      <c r="L1581">
        <v>4</v>
      </c>
      <c r="M1581">
        <v>10031845</v>
      </c>
      <c r="N1581">
        <v>-6.5539873333333336</v>
      </c>
      <c r="O1581">
        <v>106.8129499904761</v>
      </c>
      <c r="P1581">
        <v>106.80973299999999</v>
      </c>
      <c r="Q1581">
        <v>-6.5511419999999996</v>
      </c>
      <c r="R1581">
        <v>59.113026002311948</v>
      </c>
      <c r="S1581">
        <v>0.49873692548559911</v>
      </c>
    </row>
    <row r="1582" spans="1:19" x14ac:dyDescent="0.25">
      <c r="A1582">
        <v>11002341433178</v>
      </c>
      <c r="B1582" t="s">
        <v>38</v>
      </c>
      <c r="C1582">
        <v>-6.5528940000000002</v>
      </c>
      <c r="D1582">
        <v>106.811646</v>
      </c>
      <c r="E1582" t="s">
        <v>20</v>
      </c>
      <c r="F1582">
        <v>10025537</v>
      </c>
      <c r="G1582" t="s">
        <v>67</v>
      </c>
      <c r="H1582" s="2">
        <v>45876.388124999998</v>
      </c>
      <c r="I1582" t="s">
        <v>22</v>
      </c>
      <c r="J1582" t="s">
        <v>23</v>
      </c>
      <c r="K1582" t="s">
        <v>24</v>
      </c>
      <c r="L1582">
        <v>4</v>
      </c>
      <c r="M1582">
        <v>10031845</v>
      </c>
      <c r="N1582">
        <v>-6.5539873333333336</v>
      </c>
      <c r="O1582">
        <v>106.8129499904761</v>
      </c>
      <c r="P1582">
        <v>106.809939</v>
      </c>
      <c r="Q1582">
        <v>-6.5506520000000004</v>
      </c>
      <c r="R1582">
        <v>312.93406766885272</v>
      </c>
      <c r="S1582">
        <v>0.18870608320938931</v>
      </c>
    </row>
    <row r="1583" spans="1:19" x14ac:dyDescent="0.25">
      <c r="A1583">
        <v>11002342372801</v>
      </c>
      <c r="B1583" t="s">
        <v>38</v>
      </c>
      <c r="C1583">
        <v>-6.5525770000000003</v>
      </c>
      <c r="D1583">
        <v>106.80992999999999</v>
      </c>
      <c r="E1583" t="s">
        <v>20</v>
      </c>
      <c r="F1583">
        <v>10025537</v>
      </c>
      <c r="G1583" t="s">
        <v>67</v>
      </c>
      <c r="H1583" s="2">
        <v>45876.388124999998</v>
      </c>
      <c r="I1583" t="s">
        <v>22</v>
      </c>
      <c r="J1583" t="s">
        <v>23</v>
      </c>
      <c r="K1583" t="s">
        <v>24</v>
      </c>
      <c r="L1583">
        <v>4</v>
      </c>
      <c r="M1583">
        <v>10031845</v>
      </c>
      <c r="N1583">
        <v>-6.5539873333333336</v>
      </c>
      <c r="O1583">
        <v>106.8129499904761</v>
      </c>
      <c r="P1583">
        <v>106.811646</v>
      </c>
      <c r="Q1583">
        <v>-6.5528940000000002</v>
      </c>
      <c r="R1583">
        <v>193.02932005389579</v>
      </c>
      <c r="S1583">
        <v>0.36904703160879743</v>
      </c>
    </row>
    <row r="1584" spans="1:19" x14ac:dyDescent="0.25">
      <c r="A1584">
        <v>11002337355301</v>
      </c>
      <c r="B1584" t="s">
        <v>38</v>
      </c>
      <c r="C1584">
        <v>-6.5518299999999998</v>
      </c>
      <c r="D1584">
        <v>106.81023</v>
      </c>
      <c r="E1584" t="s">
        <v>20</v>
      </c>
      <c r="F1584">
        <v>10025537</v>
      </c>
      <c r="G1584" t="s">
        <v>67</v>
      </c>
      <c r="H1584" s="2">
        <v>45876.388124999998</v>
      </c>
      <c r="I1584" t="s">
        <v>22</v>
      </c>
      <c r="J1584" t="s">
        <v>23</v>
      </c>
      <c r="K1584" t="s">
        <v>24</v>
      </c>
      <c r="L1584">
        <v>4</v>
      </c>
      <c r="M1584">
        <v>10031845</v>
      </c>
      <c r="N1584">
        <v>-6.5539873333333336</v>
      </c>
      <c r="O1584">
        <v>106.8129499904761</v>
      </c>
      <c r="P1584">
        <v>106.80992999999999</v>
      </c>
      <c r="Q1584">
        <v>-6.5525770000000003</v>
      </c>
      <c r="R1584">
        <v>89.530020335675729</v>
      </c>
      <c r="S1584">
        <v>0.38491573656083539</v>
      </c>
    </row>
    <row r="1585" spans="1:19" x14ac:dyDescent="0.25">
      <c r="A1585">
        <v>11002334068277</v>
      </c>
      <c r="B1585" t="s">
        <v>38</v>
      </c>
      <c r="C1585">
        <v>-6.5562300000000002</v>
      </c>
      <c r="D1585">
        <v>106.81399999999999</v>
      </c>
      <c r="E1585" t="s">
        <v>20</v>
      </c>
      <c r="F1585">
        <v>10025537</v>
      </c>
      <c r="G1585" t="s">
        <v>67</v>
      </c>
      <c r="H1585" s="2">
        <v>45876.388645833329</v>
      </c>
      <c r="I1585" t="s">
        <v>22</v>
      </c>
      <c r="J1585" t="s">
        <v>23</v>
      </c>
      <c r="K1585" t="s">
        <v>24</v>
      </c>
      <c r="L1585">
        <v>4</v>
      </c>
      <c r="M1585">
        <v>10031845</v>
      </c>
      <c r="N1585">
        <v>-6.5539873333333336</v>
      </c>
      <c r="O1585">
        <v>106.8129499904761</v>
      </c>
      <c r="P1585">
        <v>106.81023</v>
      </c>
      <c r="Q1585">
        <v>-6.5518299999999998</v>
      </c>
      <c r="R1585">
        <v>643.227626581295</v>
      </c>
      <c r="S1585">
        <v>0.27533758172820538</v>
      </c>
    </row>
    <row r="1586" spans="1:19" x14ac:dyDescent="0.25">
      <c r="A1586">
        <v>11002337226203</v>
      </c>
      <c r="B1586" t="s">
        <v>38</v>
      </c>
      <c r="C1586">
        <v>-6.5563000000000002</v>
      </c>
      <c r="D1586">
        <v>106.81399999999999</v>
      </c>
      <c r="E1586" t="s">
        <v>20</v>
      </c>
      <c r="F1586">
        <v>10025537</v>
      </c>
      <c r="G1586" t="s">
        <v>67</v>
      </c>
      <c r="H1586" s="2">
        <v>45876.388645833329</v>
      </c>
      <c r="I1586" t="s">
        <v>22</v>
      </c>
      <c r="J1586" t="s">
        <v>23</v>
      </c>
      <c r="K1586" t="s">
        <v>24</v>
      </c>
      <c r="L1586">
        <v>4</v>
      </c>
      <c r="M1586">
        <v>10031845</v>
      </c>
      <c r="N1586">
        <v>-6.5539873333333336</v>
      </c>
      <c r="O1586">
        <v>106.8129499904761</v>
      </c>
      <c r="P1586">
        <v>106.81399999999999</v>
      </c>
      <c r="Q1586">
        <v>-6.5562300000000002</v>
      </c>
      <c r="R1586">
        <v>7.7923643555371616</v>
      </c>
      <c r="S1586">
        <v>0.28242214789649062</v>
      </c>
    </row>
    <row r="1587" spans="1:19" x14ac:dyDescent="0.25">
      <c r="A1587">
        <v>11002338614131</v>
      </c>
      <c r="B1587" t="s">
        <v>38</v>
      </c>
      <c r="C1587">
        <v>-6.5563000000000002</v>
      </c>
      <c r="D1587">
        <v>106.81399999999999</v>
      </c>
      <c r="E1587" t="s">
        <v>20</v>
      </c>
      <c r="F1587">
        <v>10025537</v>
      </c>
      <c r="G1587" t="s">
        <v>67</v>
      </c>
      <c r="H1587" s="2">
        <v>45876.388645833329</v>
      </c>
      <c r="I1587" t="s">
        <v>22</v>
      </c>
      <c r="J1587" t="s">
        <v>23</v>
      </c>
      <c r="K1587" t="s">
        <v>24</v>
      </c>
      <c r="L1587">
        <v>4</v>
      </c>
      <c r="M1587">
        <v>10031845</v>
      </c>
      <c r="N1587">
        <v>-6.5539873333333336</v>
      </c>
      <c r="O1587">
        <v>106.8129499904761</v>
      </c>
      <c r="P1587">
        <v>106.81399999999999</v>
      </c>
      <c r="Q1587">
        <v>-6.5563000000000002</v>
      </c>
      <c r="R1587">
        <v>0</v>
      </c>
      <c r="S1587">
        <v>0.28242214789649062</v>
      </c>
    </row>
    <row r="1588" spans="1:19" x14ac:dyDescent="0.25">
      <c r="A1588">
        <v>11002347229681</v>
      </c>
      <c r="B1588" t="s">
        <v>38</v>
      </c>
      <c r="C1588">
        <v>-6.5522669999999996</v>
      </c>
      <c r="D1588">
        <v>106.815956</v>
      </c>
      <c r="E1588" t="s">
        <v>20</v>
      </c>
      <c r="F1588">
        <v>10025537</v>
      </c>
      <c r="G1588" t="s">
        <v>67</v>
      </c>
      <c r="H1588" s="2">
        <v>45876.388645833329</v>
      </c>
      <c r="I1588" t="s">
        <v>22</v>
      </c>
      <c r="J1588" t="s">
        <v>23</v>
      </c>
      <c r="K1588" t="s">
        <v>24</v>
      </c>
      <c r="L1588">
        <v>4</v>
      </c>
      <c r="M1588">
        <v>10031845</v>
      </c>
      <c r="N1588">
        <v>-6.5539873333333336</v>
      </c>
      <c r="O1588">
        <v>106.8129499904761</v>
      </c>
      <c r="P1588">
        <v>106.81399999999999</v>
      </c>
      <c r="Q1588">
        <v>-6.5563000000000002</v>
      </c>
      <c r="R1588">
        <v>498.34811855478688</v>
      </c>
      <c r="S1588">
        <v>0.38365597428598042</v>
      </c>
    </row>
    <row r="1589" spans="1:19" x14ac:dyDescent="0.25">
      <c r="A1589">
        <v>11002345081441</v>
      </c>
      <c r="B1589" t="s">
        <v>38</v>
      </c>
      <c r="C1589">
        <v>-6.5563000000000002</v>
      </c>
      <c r="D1589">
        <v>106.81399999999999</v>
      </c>
      <c r="E1589" t="s">
        <v>20</v>
      </c>
      <c r="F1589">
        <v>10025537</v>
      </c>
      <c r="G1589" t="s">
        <v>67</v>
      </c>
      <c r="H1589" s="2">
        <v>45876.388645833329</v>
      </c>
      <c r="I1589" t="s">
        <v>22</v>
      </c>
      <c r="J1589" t="s">
        <v>23</v>
      </c>
      <c r="K1589" t="s">
        <v>24</v>
      </c>
      <c r="L1589">
        <v>4</v>
      </c>
      <c r="M1589">
        <v>10031845</v>
      </c>
      <c r="N1589">
        <v>-6.5539873333333336</v>
      </c>
      <c r="O1589">
        <v>106.8129499904761</v>
      </c>
      <c r="P1589">
        <v>106.815956</v>
      </c>
      <c r="Q1589">
        <v>-6.5522669999999996</v>
      </c>
      <c r="R1589">
        <v>498.34811855478688</v>
      </c>
      <c r="S1589">
        <v>0.28242214789649062</v>
      </c>
    </row>
    <row r="1590" spans="1:19" x14ac:dyDescent="0.25">
      <c r="A1590">
        <v>11002344730430</v>
      </c>
      <c r="B1590" t="s">
        <v>38</v>
      </c>
      <c r="C1590">
        <v>-6.5576460000000001</v>
      </c>
      <c r="D1590">
        <v>106.81453500000001</v>
      </c>
      <c r="E1590" t="s">
        <v>20</v>
      </c>
      <c r="F1590">
        <v>10025537</v>
      </c>
      <c r="G1590" t="s">
        <v>67</v>
      </c>
      <c r="H1590" s="2">
        <v>45876.388645833329</v>
      </c>
      <c r="I1590" t="s">
        <v>22</v>
      </c>
      <c r="J1590" t="s">
        <v>23</v>
      </c>
      <c r="K1590" t="s">
        <v>24</v>
      </c>
      <c r="L1590">
        <v>4</v>
      </c>
      <c r="M1590">
        <v>10031845</v>
      </c>
      <c r="N1590">
        <v>-6.5539873333333336</v>
      </c>
      <c r="O1590">
        <v>106.8129499904761</v>
      </c>
      <c r="P1590">
        <v>106.81399999999999</v>
      </c>
      <c r="Q1590">
        <v>-6.5563000000000002</v>
      </c>
      <c r="R1590">
        <v>161.09467854614189</v>
      </c>
      <c r="S1590">
        <v>0.44340035318315218</v>
      </c>
    </row>
    <row r="1591" spans="1:19" x14ac:dyDescent="0.25">
      <c r="A1591">
        <v>11002344989559</v>
      </c>
      <c r="B1591" t="s">
        <v>38</v>
      </c>
      <c r="C1591">
        <v>-6.5560999999999998</v>
      </c>
      <c r="D1591">
        <v>106.81399999999999</v>
      </c>
      <c r="E1591" t="s">
        <v>20</v>
      </c>
      <c r="F1591">
        <v>10025537</v>
      </c>
      <c r="G1591" t="s">
        <v>67</v>
      </c>
      <c r="H1591" s="2">
        <v>45876.388645833329</v>
      </c>
      <c r="I1591" t="s">
        <v>22</v>
      </c>
      <c r="J1591" t="s">
        <v>23</v>
      </c>
      <c r="K1591" t="s">
        <v>24</v>
      </c>
      <c r="L1591">
        <v>4</v>
      </c>
      <c r="M1591">
        <v>10031845</v>
      </c>
      <c r="N1591">
        <v>-6.5539873333333336</v>
      </c>
      <c r="O1591">
        <v>106.8129499904761</v>
      </c>
      <c r="P1591">
        <v>106.81453500000001</v>
      </c>
      <c r="Q1591">
        <v>-6.5576460000000001</v>
      </c>
      <c r="R1591">
        <v>181.9863908417833</v>
      </c>
      <c r="S1591">
        <v>0.2622870625941488</v>
      </c>
    </row>
    <row r="1592" spans="1:19" x14ac:dyDescent="0.25">
      <c r="A1592">
        <v>11002345116350</v>
      </c>
      <c r="B1592" t="s">
        <v>38</v>
      </c>
      <c r="C1592">
        <v>-6.5563279999999997</v>
      </c>
      <c r="D1592">
        <v>106.81427499999999</v>
      </c>
      <c r="E1592" t="s">
        <v>20</v>
      </c>
      <c r="F1592">
        <v>10025537</v>
      </c>
      <c r="G1592" t="s">
        <v>67</v>
      </c>
      <c r="H1592" s="2">
        <v>45876.388645833329</v>
      </c>
      <c r="I1592" t="s">
        <v>22</v>
      </c>
      <c r="J1592" t="s">
        <v>23</v>
      </c>
      <c r="K1592" t="s">
        <v>24</v>
      </c>
      <c r="L1592">
        <v>4</v>
      </c>
      <c r="M1592">
        <v>10031845</v>
      </c>
      <c r="N1592">
        <v>-6.5539873333333336</v>
      </c>
      <c r="O1592">
        <v>106.8129499904761</v>
      </c>
      <c r="P1592">
        <v>106.81399999999999</v>
      </c>
      <c r="Q1592">
        <v>-6.5560999999999998</v>
      </c>
      <c r="R1592">
        <v>39.612084150224248</v>
      </c>
      <c r="S1592">
        <v>0.29893978848206632</v>
      </c>
    </row>
    <row r="1593" spans="1:19" x14ac:dyDescent="0.25">
      <c r="A1593">
        <v>11002341274672</v>
      </c>
      <c r="B1593" t="s">
        <v>38</v>
      </c>
      <c r="C1593">
        <v>-6.5519540000000003</v>
      </c>
      <c r="D1593">
        <v>106.81289599999999</v>
      </c>
      <c r="E1593" t="s">
        <v>20</v>
      </c>
      <c r="F1593">
        <v>10025537</v>
      </c>
      <c r="G1593" t="s">
        <v>67</v>
      </c>
      <c r="H1593" s="2">
        <v>45876.388645833329</v>
      </c>
      <c r="I1593" t="s">
        <v>22</v>
      </c>
      <c r="J1593" t="s">
        <v>23</v>
      </c>
      <c r="K1593" t="s">
        <v>24</v>
      </c>
      <c r="L1593">
        <v>4</v>
      </c>
      <c r="M1593">
        <v>10031845</v>
      </c>
      <c r="N1593">
        <v>-6.5539873333333336</v>
      </c>
      <c r="O1593">
        <v>106.8129499904761</v>
      </c>
      <c r="P1593">
        <v>106.81427499999999</v>
      </c>
      <c r="Q1593">
        <v>-6.5563279999999997</v>
      </c>
      <c r="R1593">
        <v>510.23615755777712</v>
      </c>
      <c r="S1593">
        <v>0.2264283717692947</v>
      </c>
    </row>
    <row r="1594" spans="1:19" x14ac:dyDescent="0.25">
      <c r="A1594">
        <v>11002344775914</v>
      </c>
      <c r="B1594" t="s">
        <v>38</v>
      </c>
      <c r="C1594">
        <v>-6.552746</v>
      </c>
      <c r="D1594">
        <v>106.81286</v>
      </c>
      <c r="E1594" t="s">
        <v>20</v>
      </c>
      <c r="F1594">
        <v>10025537</v>
      </c>
      <c r="G1594" t="s">
        <v>67</v>
      </c>
      <c r="H1594" s="2">
        <v>45876.388645833329</v>
      </c>
      <c r="I1594" t="s">
        <v>22</v>
      </c>
      <c r="J1594" t="s">
        <v>23</v>
      </c>
      <c r="K1594" t="s">
        <v>24</v>
      </c>
      <c r="L1594">
        <v>4</v>
      </c>
      <c r="M1594">
        <v>10031845</v>
      </c>
      <c r="N1594">
        <v>-6.5539873333333336</v>
      </c>
      <c r="O1594">
        <v>106.8129499904761</v>
      </c>
      <c r="P1594">
        <v>106.81289599999999</v>
      </c>
      <c r="Q1594">
        <v>-6.5519540000000003</v>
      </c>
      <c r="R1594">
        <v>88.254884534306868</v>
      </c>
      <c r="S1594">
        <v>0.13854251774193771</v>
      </c>
    </row>
    <row r="1595" spans="1:19" x14ac:dyDescent="0.25">
      <c r="A1595">
        <v>11002343539607</v>
      </c>
      <c r="B1595" t="s">
        <v>38</v>
      </c>
      <c r="C1595">
        <v>-6.5530540000000004</v>
      </c>
      <c r="D1595">
        <v>106.81296500000001</v>
      </c>
      <c r="E1595" t="s">
        <v>20</v>
      </c>
      <c r="F1595">
        <v>10025537</v>
      </c>
      <c r="G1595" t="s">
        <v>67</v>
      </c>
      <c r="H1595" s="2">
        <v>45876.388645833329</v>
      </c>
      <c r="I1595" t="s">
        <v>22</v>
      </c>
      <c r="J1595" t="s">
        <v>23</v>
      </c>
      <c r="K1595" t="s">
        <v>24</v>
      </c>
      <c r="L1595">
        <v>4</v>
      </c>
      <c r="M1595">
        <v>10031845</v>
      </c>
      <c r="N1595">
        <v>-6.5539873333333336</v>
      </c>
      <c r="O1595">
        <v>106.8129499904761</v>
      </c>
      <c r="P1595">
        <v>106.81286</v>
      </c>
      <c r="Q1595">
        <v>-6.552746</v>
      </c>
      <c r="R1595">
        <v>36.199451171086402</v>
      </c>
      <c r="S1595">
        <v>0.10391145057588411</v>
      </c>
    </row>
    <row r="1596" spans="1:19" x14ac:dyDescent="0.25">
      <c r="A1596">
        <v>11002341078643</v>
      </c>
      <c r="B1596" t="s">
        <v>38</v>
      </c>
      <c r="C1596">
        <v>-6.5573290000000002</v>
      </c>
      <c r="D1596">
        <v>106.81422000000001</v>
      </c>
      <c r="E1596" t="s">
        <v>20</v>
      </c>
      <c r="F1596">
        <v>10025537</v>
      </c>
      <c r="G1596" t="s">
        <v>67</v>
      </c>
      <c r="H1596" s="2">
        <v>45876.388645833329</v>
      </c>
      <c r="I1596" t="s">
        <v>22</v>
      </c>
      <c r="J1596" t="s">
        <v>23</v>
      </c>
      <c r="K1596" t="s">
        <v>24</v>
      </c>
      <c r="L1596">
        <v>4</v>
      </c>
      <c r="M1596">
        <v>10031845</v>
      </c>
      <c r="N1596">
        <v>-6.5539873333333336</v>
      </c>
      <c r="O1596">
        <v>106.8129499904761</v>
      </c>
      <c r="P1596">
        <v>106.81296500000001</v>
      </c>
      <c r="Q1596">
        <v>-6.5530540000000004</v>
      </c>
      <c r="R1596">
        <v>495.71712167929638</v>
      </c>
      <c r="S1596">
        <v>0.39762469424549318</v>
      </c>
    </row>
    <row r="1597" spans="1:19" x14ac:dyDescent="0.25">
      <c r="A1597">
        <v>11002343324560</v>
      </c>
      <c r="B1597" t="s">
        <v>38</v>
      </c>
      <c r="C1597">
        <v>-6.5515790000000003</v>
      </c>
      <c r="D1597">
        <v>106.81480000000001</v>
      </c>
      <c r="E1597" t="s">
        <v>20</v>
      </c>
      <c r="F1597">
        <v>10025537</v>
      </c>
      <c r="G1597" t="s">
        <v>67</v>
      </c>
      <c r="H1597" s="2">
        <v>45876.388645833329</v>
      </c>
      <c r="I1597" t="s">
        <v>22</v>
      </c>
      <c r="J1597" t="s">
        <v>23</v>
      </c>
      <c r="K1597" t="s">
        <v>24</v>
      </c>
      <c r="L1597">
        <v>4</v>
      </c>
      <c r="M1597">
        <v>10031845</v>
      </c>
      <c r="N1597">
        <v>-6.5539873333333336</v>
      </c>
      <c r="O1597">
        <v>106.8129499904761</v>
      </c>
      <c r="P1597">
        <v>106.81422000000001</v>
      </c>
      <c r="Q1597">
        <v>-6.5573290000000002</v>
      </c>
      <c r="R1597">
        <v>643.29295192424479</v>
      </c>
      <c r="S1597">
        <v>0.33724538581131852</v>
      </c>
    </row>
    <row r="1598" spans="1:19" x14ac:dyDescent="0.25">
      <c r="A1598">
        <v>11002336881504</v>
      </c>
      <c r="B1598" t="s">
        <v>38</v>
      </c>
      <c r="C1598">
        <v>-6.5527670000000002</v>
      </c>
      <c r="D1598">
        <v>106.81832</v>
      </c>
      <c r="E1598" t="s">
        <v>20</v>
      </c>
      <c r="F1598">
        <v>10025537</v>
      </c>
      <c r="G1598" t="s">
        <v>67</v>
      </c>
      <c r="H1598" s="2">
        <v>45876.388807870368</v>
      </c>
      <c r="I1598" t="s">
        <v>22</v>
      </c>
      <c r="J1598" t="s">
        <v>23</v>
      </c>
      <c r="K1598" t="s">
        <v>24</v>
      </c>
      <c r="L1598">
        <v>4</v>
      </c>
      <c r="M1598">
        <v>10031845</v>
      </c>
      <c r="N1598">
        <v>-6.5539873333333336</v>
      </c>
      <c r="O1598">
        <v>106.8129499904761</v>
      </c>
      <c r="P1598">
        <v>106.81480000000001</v>
      </c>
      <c r="Q1598">
        <v>-6.5515790000000003</v>
      </c>
      <c r="R1598">
        <v>411.13549917209878</v>
      </c>
      <c r="S1598">
        <v>0.60921977962012019</v>
      </c>
    </row>
    <row r="1599" spans="1:19" x14ac:dyDescent="0.25">
      <c r="A1599">
        <v>11002330777544</v>
      </c>
      <c r="B1599" t="s">
        <v>38</v>
      </c>
      <c r="C1599">
        <v>-6.5537039999999998</v>
      </c>
      <c r="D1599">
        <v>106.81905999999999</v>
      </c>
      <c r="E1599" t="s">
        <v>20</v>
      </c>
      <c r="F1599">
        <v>10025537</v>
      </c>
      <c r="G1599" t="s">
        <v>67</v>
      </c>
      <c r="H1599" s="2">
        <v>45876.388807870368</v>
      </c>
      <c r="I1599" t="s">
        <v>22</v>
      </c>
      <c r="J1599" t="s">
        <v>23</v>
      </c>
      <c r="K1599" t="s">
        <v>24</v>
      </c>
      <c r="L1599">
        <v>4</v>
      </c>
      <c r="M1599">
        <v>10031845</v>
      </c>
      <c r="N1599">
        <v>-6.5539873333333336</v>
      </c>
      <c r="O1599">
        <v>106.8129499904761</v>
      </c>
      <c r="P1599">
        <v>106.81832</v>
      </c>
      <c r="Q1599">
        <v>-6.5527670000000002</v>
      </c>
      <c r="R1599">
        <v>132.5794389831118</v>
      </c>
      <c r="S1599">
        <v>0.67645401181312281</v>
      </c>
    </row>
    <row r="1600" spans="1:19" x14ac:dyDescent="0.25">
      <c r="A1600">
        <v>11002340680663</v>
      </c>
      <c r="B1600" t="s">
        <v>38</v>
      </c>
      <c r="C1600">
        <v>-6.5525120000000001</v>
      </c>
      <c r="D1600">
        <v>106.818208</v>
      </c>
      <c r="E1600" t="s">
        <v>20</v>
      </c>
      <c r="F1600">
        <v>10025537</v>
      </c>
      <c r="G1600" t="s">
        <v>67</v>
      </c>
      <c r="H1600" s="2">
        <v>45876.388807870368</v>
      </c>
      <c r="I1600" t="s">
        <v>22</v>
      </c>
      <c r="J1600" t="s">
        <v>23</v>
      </c>
      <c r="K1600" t="s">
        <v>24</v>
      </c>
      <c r="L1600">
        <v>4</v>
      </c>
      <c r="M1600">
        <v>10031845</v>
      </c>
      <c r="N1600">
        <v>-6.5539873333333336</v>
      </c>
      <c r="O1600">
        <v>106.8129499904761</v>
      </c>
      <c r="P1600">
        <v>106.81905999999999</v>
      </c>
      <c r="Q1600">
        <v>-6.5537039999999998</v>
      </c>
      <c r="R1600">
        <v>162.74413095048661</v>
      </c>
      <c r="S1600">
        <v>0.60424213719943587</v>
      </c>
    </row>
    <row r="1601" spans="1:19" x14ac:dyDescent="0.25">
      <c r="A1601">
        <v>11002342045589</v>
      </c>
      <c r="B1601" t="s">
        <v>38</v>
      </c>
      <c r="C1601">
        <v>-6.557099</v>
      </c>
      <c r="D1601">
        <v>106.81097</v>
      </c>
      <c r="E1601" t="s">
        <v>20</v>
      </c>
      <c r="F1601">
        <v>10025537</v>
      </c>
      <c r="G1601" t="s">
        <v>67</v>
      </c>
      <c r="H1601" s="2">
        <v>45876.389317129629</v>
      </c>
      <c r="I1601" t="s">
        <v>22</v>
      </c>
      <c r="J1601" t="s">
        <v>23</v>
      </c>
      <c r="K1601" t="s">
        <v>24</v>
      </c>
      <c r="L1601">
        <v>4</v>
      </c>
      <c r="M1601">
        <v>10031845</v>
      </c>
      <c r="N1601">
        <v>-6.5539873333333336</v>
      </c>
      <c r="O1601">
        <v>106.8129499904761</v>
      </c>
      <c r="P1601">
        <v>106.818208</v>
      </c>
      <c r="Q1601">
        <v>-6.5525120000000001</v>
      </c>
      <c r="R1601">
        <v>949.46151657807036</v>
      </c>
      <c r="S1601">
        <v>0.40979687655079028</v>
      </c>
    </row>
    <row r="1602" spans="1:19" x14ac:dyDescent="0.25">
      <c r="A1602">
        <v>11002341306166</v>
      </c>
      <c r="B1602" t="s">
        <v>38</v>
      </c>
      <c r="C1602">
        <v>-6.5575799999999997</v>
      </c>
      <c r="D1602">
        <v>106.81103</v>
      </c>
      <c r="E1602" t="s">
        <v>20</v>
      </c>
      <c r="F1602">
        <v>10025537</v>
      </c>
      <c r="G1602" t="s">
        <v>67</v>
      </c>
      <c r="H1602" s="2">
        <v>45876.389317129629</v>
      </c>
      <c r="I1602" t="s">
        <v>22</v>
      </c>
      <c r="J1602" t="s">
        <v>23</v>
      </c>
      <c r="K1602" t="s">
        <v>24</v>
      </c>
      <c r="L1602">
        <v>4</v>
      </c>
      <c r="M1602">
        <v>10031845</v>
      </c>
      <c r="N1602">
        <v>-6.5539873333333336</v>
      </c>
      <c r="O1602">
        <v>106.8129499904761</v>
      </c>
      <c r="P1602">
        <v>106.81097</v>
      </c>
      <c r="Q1602">
        <v>-6.557099</v>
      </c>
      <c r="R1602">
        <v>53.954256125478501</v>
      </c>
      <c r="S1602">
        <v>0.4528058433796705</v>
      </c>
    </row>
    <row r="1603" spans="1:19" x14ac:dyDescent="0.25">
      <c r="A1603">
        <v>11002331951648</v>
      </c>
      <c r="B1603" t="s">
        <v>38</v>
      </c>
      <c r="C1603">
        <v>-6.5571820000000001</v>
      </c>
      <c r="D1603">
        <v>106.811066</v>
      </c>
      <c r="E1603" t="s">
        <v>20</v>
      </c>
      <c r="F1603">
        <v>10025537</v>
      </c>
      <c r="G1603" t="s">
        <v>67</v>
      </c>
      <c r="H1603" s="2">
        <v>45876.389317129629</v>
      </c>
      <c r="I1603" t="s">
        <v>22</v>
      </c>
      <c r="J1603" t="s">
        <v>23</v>
      </c>
      <c r="K1603" t="s">
        <v>24</v>
      </c>
      <c r="L1603">
        <v>4</v>
      </c>
      <c r="M1603">
        <v>10031845</v>
      </c>
      <c r="N1603">
        <v>-6.5539873333333336</v>
      </c>
      <c r="O1603">
        <v>106.8129499904761</v>
      </c>
      <c r="P1603">
        <v>106.81103</v>
      </c>
      <c r="Q1603">
        <v>-6.5575799999999997</v>
      </c>
      <c r="R1603">
        <v>44.483677827876171</v>
      </c>
      <c r="S1603">
        <v>0.41216861381980169</v>
      </c>
    </row>
    <row r="1604" spans="1:19" x14ac:dyDescent="0.25">
      <c r="A1604">
        <v>11002332043553</v>
      </c>
      <c r="B1604" t="s">
        <v>38</v>
      </c>
      <c r="C1604">
        <v>-6.5570589999999997</v>
      </c>
      <c r="D1604">
        <v>106.8111</v>
      </c>
      <c r="E1604" t="s">
        <v>20</v>
      </c>
      <c r="F1604">
        <v>10025537</v>
      </c>
      <c r="G1604" t="s">
        <v>67</v>
      </c>
      <c r="H1604" s="2">
        <v>45876.389317129629</v>
      </c>
      <c r="I1604" t="s">
        <v>22</v>
      </c>
      <c r="J1604" t="s">
        <v>23</v>
      </c>
      <c r="K1604" t="s">
        <v>24</v>
      </c>
      <c r="L1604">
        <v>4</v>
      </c>
      <c r="M1604">
        <v>10031845</v>
      </c>
      <c r="N1604">
        <v>-6.5539873333333336</v>
      </c>
      <c r="O1604">
        <v>106.8129499904761</v>
      </c>
      <c r="P1604">
        <v>106.811066</v>
      </c>
      <c r="Q1604">
        <v>-6.5571820000000001</v>
      </c>
      <c r="R1604">
        <v>14.199203833007241</v>
      </c>
      <c r="S1604">
        <v>0.39847080188215961</v>
      </c>
    </row>
    <row r="1605" spans="1:19" x14ac:dyDescent="0.25">
      <c r="A1605">
        <v>11002339923100</v>
      </c>
      <c r="B1605" t="s">
        <v>38</v>
      </c>
      <c r="C1605">
        <v>-6.5583429999999998</v>
      </c>
      <c r="D1605">
        <v>106.81108999999999</v>
      </c>
      <c r="E1605" t="s">
        <v>20</v>
      </c>
      <c r="F1605">
        <v>10025537</v>
      </c>
      <c r="G1605" t="s">
        <v>67</v>
      </c>
      <c r="H1605" s="2">
        <v>45876.389317129629</v>
      </c>
      <c r="I1605" t="s">
        <v>22</v>
      </c>
      <c r="J1605" t="s">
        <v>23</v>
      </c>
      <c r="K1605" t="s">
        <v>24</v>
      </c>
      <c r="L1605">
        <v>4</v>
      </c>
      <c r="M1605">
        <v>10031845</v>
      </c>
      <c r="N1605">
        <v>-6.5539873333333336</v>
      </c>
      <c r="O1605">
        <v>106.8129499904761</v>
      </c>
      <c r="P1605">
        <v>106.8111</v>
      </c>
      <c r="Q1605">
        <v>-6.5570589999999997</v>
      </c>
      <c r="R1605">
        <v>142.93850444812421</v>
      </c>
      <c r="S1605">
        <v>0.52669880800609703</v>
      </c>
    </row>
    <row r="1606" spans="1:19" x14ac:dyDescent="0.25">
      <c r="A1606">
        <v>11002340197431</v>
      </c>
      <c r="B1606" t="s">
        <v>38</v>
      </c>
      <c r="C1606">
        <v>-6.5602130000000001</v>
      </c>
      <c r="D1606">
        <v>106.810875</v>
      </c>
      <c r="E1606" t="s">
        <v>20</v>
      </c>
      <c r="F1606">
        <v>10025537</v>
      </c>
      <c r="G1606" t="s">
        <v>67</v>
      </c>
      <c r="H1606" s="2">
        <v>45876.389317129629</v>
      </c>
      <c r="I1606" t="s">
        <v>22</v>
      </c>
      <c r="J1606" t="s">
        <v>23</v>
      </c>
      <c r="K1606" t="s">
        <v>24</v>
      </c>
      <c r="L1606">
        <v>4</v>
      </c>
      <c r="M1606">
        <v>10031845</v>
      </c>
      <c r="N1606">
        <v>-6.5539873333333336</v>
      </c>
      <c r="O1606">
        <v>106.8129499904761</v>
      </c>
      <c r="P1606">
        <v>106.81108999999999</v>
      </c>
      <c r="Q1606">
        <v>-6.5583429999999998</v>
      </c>
      <c r="R1606">
        <v>209.52096137838021</v>
      </c>
      <c r="S1606">
        <v>0.73004172122286815</v>
      </c>
    </row>
    <row r="1607" spans="1:19" x14ac:dyDescent="0.25">
      <c r="A1607">
        <v>11002331829730</v>
      </c>
      <c r="B1607" t="s">
        <v>38</v>
      </c>
      <c r="C1607">
        <v>-6.5570060000000003</v>
      </c>
      <c r="D1607">
        <v>106.81068399999999</v>
      </c>
      <c r="E1607" t="s">
        <v>20</v>
      </c>
      <c r="F1607">
        <v>10025537</v>
      </c>
      <c r="G1607" t="s">
        <v>67</v>
      </c>
      <c r="H1607" s="2">
        <v>45876.389317129629</v>
      </c>
      <c r="I1607" t="s">
        <v>22</v>
      </c>
      <c r="J1607" t="s">
        <v>23</v>
      </c>
      <c r="K1607" t="s">
        <v>24</v>
      </c>
      <c r="L1607">
        <v>4</v>
      </c>
      <c r="M1607">
        <v>10031845</v>
      </c>
      <c r="N1607">
        <v>-6.5539873333333336</v>
      </c>
      <c r="O1607">
        <v>106.8129499904761</v>
      </c>
      <c r="P1607">
        <v>106.810875</v>
      </c>
      <c r="Q1607">
        <v>-6.5602130000000001</v>
      </c>
      <c r="R1607">
        <v>357.6259543115969</v>
      </c>
      <c r="S1607">
        <v>0.41919048730349789</v>
      </c>
    </row>
    <row r="1608" spans="1:19" x14ac:dyDescent="0.25">
      <c r="A1608">
        <v>11002338903512</v>
      </c>
      <c r="B1608" t="s">
        <v>41</v>
      </c>
      <c r="C1608">
        <v>-6.5550639999999998</v>
      </c>
      <c r="D1608">
        <v>106.81017300000001</v>
      </c>
      <c r="E1608" t="s">
        <v>20</v>
      </c>
      <c r="F1608">
        <v>10025537</v>
      </c>
      <c r="G1608" t="s">
        <v>67</v>
      </c>
      <c r="H1608" s="2">
        <v>45876.389317129629</v>
      </c>
      <c r="I1608" t="s">
        <v>22</v>
      </c>
      <c r="J1608" t="s">
        <v>23</v>
      </c>
      <c r="K1608" t="s">
        <v>24</v>
      </c>
      <c r="L1608">
        <v>4</v>
      </c>
      <c r="M1608">
        <v>10031845</v>
      </c>
      <c r="N1608">
        <v>-6.5539873333333336</v>
      </c>
      <c r="O1608">
        <v>106.8129499904761</v>
      </c>
      <c r="P1608">
        <v>106.81068399999999</v>
      </c>
      <c r="Q1608">
        <v>-6.5570060000000003</v>
      </c>
      <c r="R1608">
        <v>223.4468379052073</v>
      </c>
      <c r="S1608">
        <v>0.32967121358966611</v>
      </c>
    </row>
    <row r="1609" spans="1:19" x14ac:dyDescent="0.25">
      <c r="A1609">
        <v>11002330602938</v>
      </c>
      <c r="B1609" t="s">
        <v>38</v>
      </c>
      <c r="C1609">
        <v>-6.5589659999999999</v>
      </c>
      <c r="D1609">
        <v>106.809968</v>
      </c>
      <c r="E1609" t="s">
        <v>20</v>
      </c>
      <c r="F1609">
        <v>10025537</v>
      </c>
      <c r="G1609" t="s">
        <v>67</v>
      </c>
      <c r="H1609" s="2">
        <v>45876.389317129629</v>
      </c>
      <c r="I1609" t="s">
        <v>22</v>
      </c>
      <c r="J1609" t="s">
        <v>23</v>
      </c>
      <c r="K1609" t="s">
        <v>24</v>
      </c>
      <c r="L1609">
        <v>4</v>
      </c>
      <c r="M1609">
        <v>10031845</v>
      </c>
      <c r="N1609">
        <v>-6.5539873333333336</v>
      </c>
      <c r="O1609">
        <v>106.8129499904761</v>
      </c>
      <c r="P1609">
        <v>106.81017300000001</v>
      </c>
      <c r="Q1609">
        <v>-6.5550639999999998</v>
      </c>
      <c r="R1609">
        <v>434.95989585499092</v>
      </c>
      <c r="S1609">
        <v>0.64491806079299918</v>
      </c>
    </row>
    <row r="1610" spans="1:19" x14ac:dyDescent="0.25">
      <c r="A1610">
        <v>11002342104868</v>
      </c>
      <c r="B1610" t="s">
        <v>38</v>
      </c>
      <c r="C1610">
        <v>-6.5600899999999998</v>
      </c>
      <c r="D1610">
        <v>106.81068399999999</v>
      </c>
      <c r="E1610" t="s">
        <v>20</v>
      </c>
      <c r="F1610">
        <v>10025537</v>
      </c>
      <c r="G1610" t="s">
        <v>67</v>
      </c>
      <c r="H1610" s="2">
        <v>45876.389317129629</v>
      </c>
      <c r="I1610" t="s">
        <v>22</v>
      </c>
      <c r="J1610" t="s">
        <v>23</v>
      </c>
      <c r="K1610" t="s">
        <v>24</v>
      </c>
      <c r="L1610">
        <v>4</v>
      </c>
      <c r="M1610">
        <v>10031845</v>
      </c>
      <c r="N1610">
        <v>-6.5539873333333336</v>
      </c>
      <c r="O1610">
        <v>106.8129499904761</v>
      </c>
      <c r="P1610">
        <v>106.809968</v>
      </c>
      <c r="Q1610">
        <v>-6.5589659999999999</v>
      </c>
      <c r="R1610">
        <v>148.0734180196819</v>
      </c>
      <c r="S1610">
        <v>0.72409283382699619</v>
      </c>
    </row>
    <row r="1611" spans="1:19" x14ac:dyDescent="0.25">
      <c r="A1611">
        <v>11002349589495</v>
      </c>
      <c r="B1611" t="s">
        <v>38</v>
      </c>
      <c r="C1611">
        <v>-6.5598359999999998</v>
      </c>
      <c r="D1611">
        <v>106.812123</v>
      </c>
      <c r="E1611" t="s">
        <v>20</v>
      </c>
      <c r="F1611">
        <v>10025537</v>
      </c>
      <c r="G1611" t="s">
        <v>67</v>
      </c>
      <c r="H1611" s="2">
        <v>45876.389317129629</v>
      </c>
      <c r="I1611" t="s">
        <v>22</v>
      </c>
      <c r="J1611" t="s">
        <v>23</v>
      </c>
      <c r="K1611" t="s">
        <v>24</v>
      </c>
      <c r="L1611">
        <v>4</v>
      </c>
      <c r="M1611">
        <v>10031845</v>
      </c>
      <c r="N1611">
        <v>-6.5539873333333336</v>
      </c>
      <c r="O1611">
        <v>106.8129499904761</v>
      </c>
      <c r="P1611">
        <v>106.81068399999999</v>
      </c>
      <c r="Q1611">
        <v>-6.5600899999999998</v>
      </c>
      <c r="R1611">
        <v>161.6323383991128</v>
      </c>
      <c r="S1611">
        <v>0.6574629138270518</v>
      </c>
    </row>
    <row r="1612" spans="1:19" x14ac:dyDescent="0.25">
      <c r="A1612">
        <v>11002343656319</v>
      </c>
      <c r="B1612" t="s">
        <v>38</v>
      </c>
      <c r="C1612">
        <v>-6.5519610000000004</v>
      </c>
      <c r="D1612">
        <v>106.809586</v>
      </c>
      <c r="E1612" t="s">
        <v>20</v>
      </c>
      <c r="F1612">
        <v>10025537</v>
      </c>
      <c r="G1612" t="s">
        <v>67</v>
      </c>
      <c r="H1612" s="2">
        <v>45876.390138888892</v>
      </c>
      <c r="I1612" t="s">
        <v>22</v>
      </c>
      <c r="J1612" t="s">
        <v>23</v>
      </c>
      <c r="K1612" t="s">
        <v>24</v>
      </c>
      <c r="L1612">
        <v>4</v>
      </c>
      <c r="M1612">
        <v>10031845</v>
      </c>
      <c r="N1612">
        <v>-6.5539873333333336</v>
      </c>
      <c r="O1612">
        <v>106.8129499904761</v>
      </c>
      <c r="P1612">
        <v>106.812123</v>
      </c>
      <c r="Q1612">
        <v>-6.5598359999999998</v>
      </c>
      <c r="R1612">
        <v>920.4452187277484</v>
      </c>
      <c r="S1612">
        <v>0.43507376891292748</v>
      </c>
    </row>
    <row r="1613" spans="1:19" x14ac:dyDescent="0.25">
      <c r="A1613">
        <v>11002339632635</v>
      </c>
      <c r="B1613" t="s">
        <v>38</v>
      </c>
      <c r="C1613">
        <v>-6.5563000000000002</v>
      </c>
      <c r="D1613">
        <v>106.81399999999999</v>
      </c>
      <c r="E1613" t="s">
        <v>20</v>
      </c>
      <c r="F1613">
        <v>10025537</v>
      </c>
      <c r="G1613" t="s">
        <v>67</v>
      </c>
      <c r="H1613" s="2">
        <v>45876.390138888892</v>
      </c>
      <c r="I1613" t="s">
        <v>22</v>
      </c>
      <c r="J1613" t="s">
        <v>23</v>
      </c>
      <c r="K1613" t="s">
        <v>24</v>
      </c>
      <c r="L1613">
        <v>4</v>
      </c>
      <c r="M1613">
        <v>10031845</v>
      </c>
      <c r="N1613">
        <v>-6.5539873333333336</v>
      </c>
      <c r="O1613">
        <v>106.8129499904761</v>
      </c>
      <c r="P1613">
        <v>106.809586</v>
      </c>
      <c r="Q1613">
        <v>-6.5519610000000004</v>
      </c>
      <c r="R1613">
        <v>686.72921036840444</v>
      </c>
      <c r="S1613">
        <v>0.28242214789649062</v>
      </c>
    </row>
    <row r="1614" spans="1:19" x14ac:dyDescent="0.25">
      <c r="A1614">
        <v>11002340481561</v>
      </c>
      <c r="B1614" t="s">
        <v>38</v>
      </c>
      <c r="C1614">
        <v>-6.5584480000000003</v>
      </c>
      <c r="D1614">
        <v>106.81128</v>
      </c>
      <c r="E1614" t="s">
        <v>20</v>
      </c>
      <c r="F1614">
        <v>10025537</v>
      </c>
      <c r="G1614" t="s">
        <v>67</v>
      </c>
      <c r="H1614" s="2">
        <v>45876.390138888892</v>
      </c>
      <c r="I1614" t="s">
        <v>22</v>
      </c>
      <c r="J1614" t="s">
        <v>23</v>
      </c>
      <c r="K1614" t="s">
        <v>24</v>
      </c>
      <c r="L1614">
        <v>4</v>
      </c>
      <c r="M1614">
        <v>10031845</v>
      </c>
      <c r="N1614">
        <v>-6.5539873333333336</v>
      </c>
      <c r="O1614">
        <v>106.8129499904761</v>
      </c>
      <c r="P1614">
        <v>106.81399999999999</v>
      </c>
      <c r="Q1614">
        <v>-6.5563000000000002</v>
      </c>
      <c r="R1614">
        <v>384.26707760845358</v>
      </c>
      <c r="S1614">
        <v>0.52979257707645422</v>
      </c>
    </row>
    <row r="1615" spans="1:19" x14ac:dyDescent="0.25">
      <c r="A1615">
        <v>11002348604410</v>
      </c>
      <c r="B1615" t="s">
        <v>38</v>
      </c>
      <c r="C1615">
        <v>-6.5563700000000003</v>
      </c>
      <c r="D1615">
        <v>106.81193</v>
      </c>
      <c r="E1615" t="s">
        <v>20</v>
      </c>
      <c r="F1615">
        <v>10025537</v>
      </c>
      <c r="G1615" t="s">
        <v>67</v>
      </c>
      <c r="H1615" s="2">
        <v>45876.390138888892</v>
      </c>
      <c r="I1615" t="s">
        <v>22</v>
      </c>
      <c r="J1615" t="s">
        <v>23</v>
      </c>
      <c r="K1615" t="s">
        <v>24</v>
      </c>
      <c r="L1615">
        <v>4</v>
      </c>
      <c r="M1615">
        <v>10031845</v>
      </c>
      <c r="N1615">
        <v>-6.5539873333333336</v>
      </c>
      <c r="O1615">
        <v>106.8129499904761</v>
      </c>
      <c r="P1615">
        <v>106.81128</v>
      </c>
      <c r="Q1615">
        <v>-6.5584480000000003</v>
      </c>
      <c r="R1615">
        <v>242.23371953948171</v>
      </c>
      <c r="S1615">
        <v>0.28822768618166378</v>
      </c>
    </row>
    <row r="1616" spans="1:19" x14ac:dyDescent="0.25">
      <c r="A1616">
        <v>11002340032727</v>
      </c>
      <c r="B1616" t="s">
        <v>38</v>
      </c>
      <c r="C1616">
        <v>-6.5558069999999997</v>
      </c>
      <c r="D1616">
        <v>106.808595</v>
      </c>
      <c r="E1616" t="s">
        <v>20</v>
      </c>
      <c r="F1616">
        <v>10025537</v>
      </c>
      <c r="G1616" t="s">
        <v>67</v>
      </c>
      <c r="H1616" s="2">
        <v>45876.528310185182</v>
      </c>
      <c r="I1616" t="s">
        <v>22</v>
      </c>
      <c r="J1616" t="s">
        <v>23</v>
      </c>
      <c r="K1616" t="s">
        <v>24</v>
      </c>
      <c r="L1616">
        <v>4</v>
      </c>
      <c r="M1616">
        <v>10031845</v>
      </c>
      <c r="N1616">
        <v>-6.5539873333333336</v>
      </c>
      <c r="O1616">
        <v>106.8129499904761</v>
      </c>
      <c r="P1616">
        <v>106.81193</v>
      </c>
      <c r="Q1616">
        <v>-6.5563700000000003</v>
      </c>
      <c r="R1616">
        <v>374.10973888154223</v>
      </c>
      <c r="S1616">
        <v>0.52249029053318619</v>
      </c>
    </row>
    <row r="1617" spans="1:19" x14ac:dyDescent="0.25">
      <c r="A1617">
        <v>11002344662087</v>
      </c>
      <c r="B1617" t="s">
        <v>38</v>
      </c>
      <c r="C1617">
        <v>-6.5503140000000002</v>
      </c>
      <c r="D1617">
        <v>106.81111</v>
      </c>
      <c r="E1617" t="s">
        <v>20</v>
      </c>
      <c r="F1617">
        <v>10078132</v>
      </c>
      <c r="G1617" t="s">
        <v>34</v>
      </c>
      <c r="H1617" s="2">
        <v>45876.533402777779</v>
      </c>
      <c r="I1617" t="s">
        <v>22</v>
      </c>
      <c r="J1617" t="s">
        <v>23</v>
      </c>
      <c r="K1617" t="s">
        <v>24</v>
      </c>
      <c r="L1617">
        <v>4</v>
      </c>
      <c r="M1617">
        <v>10031845</v>
      </c>
      <c r="N1617">
        <v>-6.5539873333333336</v>
      </c>
      <c r="O1617">
        <v>106.8129499904761</v>
      </c>
      <c r="P1617">
        <v>106.808595</v>
      </c>
      <c r="Q1617">
        <v>-6.5558069999999997</v>
      </c>
      <c r="R1617">
        <v>671.76395335647987</v>
      </c>
      <c r="S1617">
        <v>0.45674728781710672</v>
      </c>
    </row>
    <row r="1618" spans="1:19" x14ac:dyDescent="0.25">
      <c r="A1618">
        <v>11002350497381</v>
      </c>
      <c r="B1618" t="s">
        <v>38</v>
      </c>
      <c r="C1618">
        <v>-6.5497829999999997</v>
      </c>
      <c r="D1618">
        <v>106.81086000000001</v>
      </c>
      <c r="E1618" t="s">
        <v>20</v>
      </c>
      <c r="F1618">
        <v>10078132</v>
      </c>
      <c r="G1618" t="s">
        <v>34</v>
      </c>
      <c r="H1618" s="2">
        <v>45876.537129629629</v>
      </c>
      <c r="I1618" t="s">
        <v>22</v>
      </c>
      <c r="J1618" t="s">
        <v>23</v>
      </c>
      <c r="K1618" t="s">
        <v>24</v>
      </c>
      <c r="L1618">
        <v>4</v>
      </c>
      <c r="M1618">
        <v>10031845</v>
      </c>
      <c r="N1618">
        <v>-6.5539873333333336</v>
      </c>
      <c r="O1618">
        <v>106.8129499904761</v>
      </c>
      <c r="P1618">
        <v>106.81111</v>
      </c>
      <c r="Q1618">
        <v>-6.5503140000000002</v>
      </c>
      <c r="R1618">
        <v>65.257127832658881</v>
      </c>
      <c r="S1618">
        <v>0.52198763441581364</v>
      </c>
    </row>
    <row r="1619" spans="1:19" x14ac:dyDescent="0.25">
      <c r="A1619">
        <v>11002339891692</v>
      </c>
      <c r="B1619" t="s">
        <v>41</v>
      </c>
      <c r="C1619">
        <v>-6.5571219999999997</v>
      </c>
      <c r="D1619">
        <v>106.808414</v>
      </c>
      <c r="E1619" t="s">
        <v>20</v>
      </c>
      <c r="F1619">
        <v>10052254</v>
      </c>
      <c r="G1619" t="s">
        <v>43</v>
      </c>
      <c r="H1619" s="2">
        <v>45876.538958333331</v>
      </c>
      <c r="I1619" t="s">
        <v>22</v>
      </c>
      <c r="J1619" t="s">
        <v>23</v>
      </c>
      <c r="K1619" t="s">
        <v>24</v>
      </c>
      <c r="L1619">
        <v>4</v>
      </c>
      <c r="M1619">
        <v>10031845</v>
      </c>
      <c r="N1619">
        <v>-6.5539873333333336</v>
      </c>
      <c r="O1619">
        <v>106.8129499904761</v>
      </c>
      <c r="P1619">
        <v>106.81086000000001</v>
      </c>
      <c r="Q1619">
        <v>-6.5497829999999997</v>
      </c>
      <c r="R1619">
        <v>860.59330433793855</v>
      </c>
      <c r="S1619">
        <v>0.61107371553080281</v>
      </c>
    </row>
    <row r="1620" spans="1:19" x14ac:dyDescent="0.25">
      <c r="A1620">
        <v>11002347401371</v>
      </c>
      <c r="B1620" t="s">
        <v>38</v>
      </c>
      <c r="C1620">
        <v>-6.550719</v>
      </c>
      <c r="D1620">
        <v>106.81003</v>
      </c>
      <c r="E1620" t="s">
        <v>20</v>
      </c>
      <c r="F1620">
        <v>10025537</v>
      </c>
      <c r="G1620" t="s">
        <v>67</v>
      </c>
      <c r="H1620" s="2">
        <v>45876.563668981493</v>
      </c>
      <c r="I1620" t="s">
        <v>22</v>
      </c>
      <c r="J1620" t="s">
        <v>23</v>
      </c>
      <c r="K1620" t="s">
        <v>24</v>
      </c>
      <c r="L1620">
        <v>4</v>
      </c>
      <c r="M1620">
        <v>10031845</v>
      </c>
      <c r="N1620">
        <v>-6.5539873333333336</v>
      </c>
      <c r="O1620">
        <v>106.8129499904761</v>
      </c>
      <c r="P1620">
        <v>106.808414</v>
      </c>
      <c r="Q1620">
        <v>-6.5571219999999997</v>
      </c>
      <c r="R1620">
        <v>734.84224569946059</v>
      </c>
      <c r="S1620">
        <v>0.48647156036317118</v>
      </c>
    </row>
    <row r="1621" spans="1:19" x14ac:dyDescent="0.25">
      <c r="A1621">
        <v>11002328865110</v>
      </c>
      <c r="B1621" t="s">
        <v>38</v>
      </c>
      <c r="C1621">
        <v>-6.5547930000000001</v>
      </c>
      <c r="D1621">
        <v>106.81162</v>
      </c>
      <c r="E1621" t="s">
        <v>20</v>
      </c>
      <c r="F1621">
        <v>10025537</v>
      </c>
      <c r="G1621" t="s">
        <v>67</v>
      </c>
      <c r="H1621" s="2">
        <v>45876.563668981493</v>
      </c>
      <c r="I1621" t="s">
        <v>22</v>
      </c>
      <c r="J1621" t="s">
        <v>23</v>
      </c>
      <c r="K1621" t="s">
        <v>24</v>
      </c>
      <c r="L1621">
        <v>4</v>
      </c>
      <c r="M1621">
        <v>10031845</v>
      </c>
      <c r="N1621">
        <v>-6.5539873333333336</v>
      </c>
      <c r="O1621">
        <v>106.8129499904761</v>
      </c>
      <c r="P1621">
        <v>106.81003</v>
      </c>
      <c r="Q1621">
        <v>-6.550719</v>
      </c>
      <c r="R1621">
        <v>486.41207548840748</v>
      </c>
      <c r="S1621">
        <v>0.1722730205689634</v>
      </c>
    </row>
    <row r="1622" spans="1:19" x14ac:dyDescent="0.25">
      <c r="A1622">
        <v>11002337703203</v>
      </c>
      <c r="B1622" t="s">
        <v>38</v>
      </c>
      <c r="C1622">
        <v>-6.5522580000000001</v>
      </c>
      <c r="D1622">
        <v>106.81182200000001</v>
      </c>
      <c r="E1622" t="s">
        <v>20</v>
      </c>
      <c r="F1622">
        <v>10025537</v>
      </c>
      <c r="G1622" t="s">
        <v>67</v>
      </c>
      <c r="H1622" s="2">
        <v>45876.563668981493</v>
      </c>
      <c r="I1622" t="s">
        <v>22</v>
      </c>
      <c r="J1622" t="s">
        <v>23</v>
      </c>
      <c r="K1622" t="s">
        <v>24</v>
      </c>
      <c r="L1622">
        <v>4</v>
      </c>
      <c r="M1622">
        <v>10031845</v>
      </c>
      <c r="N1622">
        <v>-6.5539873333333336</v>
      </c>
      <c r="O1622">
        <v>106.8129499904761</v>
      </c>
      <c r="P1622">
        <v>106.81162</v>
      </c>
      <c r="Q1622">
        <v>-6.5547930000000001</v>
      </c>
      <c r="R1622">
        <v>283.07777129720989</v>
      </c>
      <c r="S1622">
        <v>0.22939337579062449</v>
      </c>
    </row>
    <row r="1623" spans="1:19" x14ac:dyDescent="0.25">
      <c r="A1623">
        <v>11002348959996</v>
      </c>
      <c r="B1623" t="s">
        <v>38</v>
      </c>
      <c r="C1623">
        <v>-6.5503549999999997</v>
      </c>
      <c r="D1623">
        <v>106.80986799999999</v>
      </c>
      <c r="E1623" t="s">
        <v>20</v>
      </c>
      <c r="F1623">
        <v>10025537</v>
      </c>
      <c r="G1623" t="s">
        <v>67</v>
      </c>
      <c r="H1623" s="2">
        <v>45876.563668981493</v>
      </c>
      <c r="I1623" t="s">
        <v>22</v>
      </c>
      <c r="J1623" t="s">
        <v>23</v>
      </c>
      <c r="K1623" t="s">
        <v>24</v>
      </c>
      <c r="L1623">
        <v>4</v>
      </c>
      <c r="M1623">
        <v>10031845</v>
      </c>
      <c r="N1623">
        <v>-6.5539873333333336</v>
      </c>
      <c r="O1623">
        <v>106.8129499904761</v>
      </c>
      <c r="P1623">
        <v>106.81182200000001</v>
      </c>
      <c r="Q1623">
        <v>-6.5522580000000001</v>
      </c>
      <c r="R1623">
        <v>302.61346964758479</v>
      </c>
      <c r="S1623">
        <v>0.52884177757029371</v>
      </c>
    </row>
    <row r="1624" spans="1:19" x14ac:dyDescent="0.25">
      <c r="A1624">
        <v>11002348148323</v>
      </c>
      <c r="B1624" t="s">
        <v>38</v>
      </c>
      <c r="C1624">
        <v>-6.5510039999999998</v>
      </c>
      <c r="D1624">
        <v>106.810248</v>
      </c>
      <c r="E1624" t="s">
        <v>20</v>
      </c>
      <c r="F1624">
        <v>10025537</v>
      </c>
      <c r="G1624" t="s">
        <v>67</v>
      </c>
      <c r="H1624" s="2">
        <v>45876.563668981493</v>
      </c>
      <c r="I1624" t="s">
        <v>22</v>
      </c>
      <c r="J1624" t="s">
        <v>23</v>
      </c>
      <c r="K1624" t="s">
        <v>24</v>
      </c>
      <c r="L1624">
        <v>4</v>
      </c>
      <c r="M1624">
        <v>10031845</v>
      </c>
      <c r="N1624">
        <v>-6.5539873333333336</v>
      </c>
      <c r="O1624">
        <v>106.8129499904761</v>
      </c>
      <c r="P1624">
        <v>106.80986799999999</v>
      </c>
      <c r="Q1624">
        <v>-6.5503549999999997</v>
      </c>
      <c r="R1624">
        <v>83.58023320409994</v>
      </c>
      <c r="S1624">
        <v>0.4467499666051396</v>
      </c>
    </row>
    <row r="1625" spans="1:19" x14ac:dyDescent="0.25">
      <c r="A1625">
        <v>11002349155647</v>
      </c>
      <c r="B1625" t="s">
        <v>38</v>
      </c>
      <c r="C1625">
        <v>-6.5516810000000003</v>
      </c>
      <c r="D1625">
        <v>106.81242</v>
      </c>
      <c r="E1625" t="s">
        <v>20</v>
      </c>
      <c r="F1625">
        <v>10025537</v>
      </c>
      <c r="G1625" t="s">
        <v>67</v>
      </c>
      <c r="H1625" s="2">
        <v>45876.563668981493</v>
      </c>
      <c r="I1625" t="s">
        <v>22</v>
      </c>
      <c r="J1625" t="s">
        <v>23</v>
      </c>
      <c r="K1625" t="s">
        <v>24</v>
      </c>
      <c r="L1625">
        <v>4</v>
      </c>
      <c r="M1625">
        <v>10031845</v>
      </c>
      <c r="N1625">
        <v>-6.5539873333333336</v>
      </c>
      <c r="O1625">
        <v>106.8129499904761</v>
      </c>
      <c r="P1625">
        <v>106.810248</v>
      </c>
      <c r="Q1625">
        <v>-6.5510039999999998</v>
      </c>
      <c r="R1625">
        <v>251.75199201701531</v>
      </c>
      <c r="S1625">
        <v>0.26334543168621838</v>
      </c>
    </row>
    <row r="1626" spans="1:19" x14ac:dyDescent="0.25">
      <c r="A1626">
        <v>11002347413303</v>
      </c>
      <c r="B1626" t="s">
        <v>38</v>
      </c>
      <c r="C1626">
        <v>-6.5526119999999999</v>
      </c>
      <c r="D1626">
        <v>106.812324</v>
      </c>
      <c r="E1626" t="s">
        <v>20</v>
      </c>
      <c r="F1626">
        <v>10025537</v>
      </c>
      <c r="G1626" t="s">
        <v>67</v>
      </c>
      <c r="H1626" s="2">
        <v>45876.563668981493</v>
      </c>
      <c r="I1626" t="s">
        <v>22</v>
      </c>
      <c r="J1626" t="s">
        <v>23</v>
      </c>
      <c r="K1626" t="s">
        <v>24</v>
      </c>
      <c r="L1626">
        <v>4</v>
      </c>
      <c r="M1626">
        <v>10031845</v>
      </c>
      <c r="N1626">
        <v>-6.5539873333333336</v>
      </c>
      <c r="O1626">
        <v>106.8129499904761</v>
      </c>
      <c r="P1626">
        <v>106.81242</v>
      </c>
      <c r="Q1626">
        <v>-6.5516810000000003</v>
      </c>
      <c r="R1626">
        <v>104.1808303268092</v>
      </c>
      <c r="S1626">
        <v>0.16802613485942619</v>
      </c>
    </row>
    <row r="1627" spans="1:19" x14ac:dyDescent="0.25">
      <c r="A1627">
        <v>11002348473043</v>
      </c>
      <c r="B1627" t="s">
        <v>38</v>
      </c>
      <c r="C1627">
        <v>-6.5573800000000002</v>
      </c>
      <c r="D1627">
        <v>106.814255</v>
      </c>
      <c r="E1627" t="s">
        <v>20</v>
      </c>
      <c r="F1627">
        <v>10025537</v>
      </c>
      <c r="G1627" t="s">
        <v>67</v>
      </c>
      <c r="H1627" s="2">
        <v>45876.563888888893</v>
      </c>
      <c r="I1627" t="s">
        <v>22</v>
      </c>
      <c r="J1627" t="s">
        <v>23</v>
      </c>
      <c r="K1627" t="s">
        <v>24</v>
      </c>
      <c r="L1627">
        <v>4</v>
      </c>
      <c r="M1627">
        <v>10031845</v>
      </c>
      <c r="N1627">
        <v>-6.5539873333333336</v>
      </c>
      <c r="O1627">
        <v>106.8129499904761</v>
      </c>
      <c r="P1627">
        <v>106.812324</v>
      </c>
      <c r="Q1627">
        <v>-6.5526119999999999</v>
      </c>
      <c r="R1627">
        <v>572.12145812367248</v>
      </c>
      <c r="S1627">
        <v>0.40430648354399112</v>
      </c>
    </row>
    <row r="1628" spans="1:19" x14ac:dyDescent="0.25">
      <c r="A1628">
        <v>11002350187730</v>
      </c>
      <c r="B1628" t="s">
        <v>38</v>
      </c>
      <c r="C1628">
        <v>-6.5588939999999996</v>
      </c>
      <c r="D1628">
        <v>106.81391000000001</v>
      </c>
      <c r="E1628" t="s">
        <v>20</v>
      </c>
      <c r="F1628">
        <v>10025537</v>
      </c>
      <c r="G1628" t="s">
        <v>67</v>
      </c>
      <c r="H1628" s="2">
        <v>45876.563888888893</v>
      </c>
      <c r="I1628" t="s">
        <v>22</v>
      </c>
      <c r="J1628" t="s">
        <v>23</v>
      </c>
      <c r="K1628" t="s">
        <v>24</v>
      </c>
      <c r="L1628">
        <v>4</v>
      </c>
      <c r="M1628">
        <v>10031845</v>
      </c>
      <c r="N1628">
        <v>-6.5539873333333336</v>
      </c>
      <c r="O1628">
        <v>106.8129499904761</v>
      </c>
      <c r="P1628">
        <v>106.814255</v>
      </c>
      <c r="Q1628">
        <v>-6.5573800000000002</v>
      </c>
      <c r="R1628">
        <v>172.802433157199</v>
      </c>
      <c r="S1628">
        <v>0.55643023207600173</v>
      </c>
    </row>
    <row r="1629" spans="1:19" x14ac:dyDescent="0.25">
      <c r="A1629">
        <v>11002347892995</v>
      </c>
      <c r="B1629" t="s">
        <v>38</v>
      </c>
      <c r="C1629">
        <v>-6.5548599999999997</v>
      </c>
      <c r="D1629">
        <v>106.817612</v>
      </c>
      <c r="E1629" t="s">
        <v>20</v>
      </c>
      <c r="F1629">
        <v>10025537</v>
      </c>
      <c r="G1629" t="s">
        <v>67</v>
      </c>
      <c r="H1629" s="2">
        <v>45876.563888888893</v>
      </c>
      <c r="I1629" t="s">
        <v>22</v>
      </c>
      <c r="J1629" t="s">
        <v>23</v>
      </c>
      <c r="K1629" t="s">
        <v>24</v>
      </c>
      <c r="L1629">
        <v>4</v>
      </c>
      <c r="M1629">
        <v>10031845</v>
      </c>
      <c r="N1629">
        <v>-6.5539873333333336</v>
      </c>
      <c r="O1629">
        <v>106.8129499904761</v>
      </c>
      <c r="P1629">
        <v>106.81391000000001</v>
      </c>
      <c r="Q1629">
        <v>-6.5588939999999996</v>
      </c>
      <c r="R1629">
        <v>607.67860998498884</v>
      </c>
      <c r="S1629">
        <v>0.52465257417289091</v>
      </c>
    </row>
    <row r="1630" spans="1:19" x14ac:dyDescent="0.25">
      <c r="A1630">
        <v>11002349150798</v>
      </c>
      <c r="B1630" t="s">
        <v>38</v>
      </c>
      <c r="C1630">
        <v>-6.5561129999999999</v>
      </c>
      <c r="D1630">
        <v>106.81514</v>
      </c>
      <c r="E1630" t="s">
        <v>20</v>
      </c>
      <c r="F1630">
        <v>10025537</v>
      </c>
      <c r="G1630" t="s">
        <v>67</v>
      </c>
      <c r="H1630" s="2">
        <v>45876.563888888893</v>
      </c>
      <c r="I1630" t="s">
        <v>22</v>
      </c>
      <c r="J1630" t="s">
        <v>23</v>
      </c>
      <c r="K1630" t="s">
        <v>24</v>
      </c>
      <c r="L1630">
        <v>4</v>
      </c>
      <c r="M1630">
        <v>10031845</v>
      </c>
      <c r="N1630">
        <v>-6.5539873333333336</v>
      </c>
      <c r="O1630">
        <v>106.8129499904761</v>
      </c>
      <c r="P1630">
        <v>106.817612</v>
      </c>
      <c r="Q1630">
        <v>-6.5548599999999997</v>
      </c>
      <c r="R1630">
        <v>306.9098084879447</v>
      </c>
      <c r="S1630">
        <v>0.33860339141297852</v>
      </c>
    </row>
    <row r="1631" spans="1:19" x14ac:dyDescent="0.25">
      <c r="A1631">
        <v>11002350470795</v>
      </c>
      <c r="B1631" t="s">
        <v>38</v>
      </c>
      <c r="C1631">
        <v>-6.5523990000000003</v>
      </c>
      <c r="D1631">
        <v>106.81831</v>
      </c>
      <c r="E1631" t="s">
        <v>20</v>
      </c>
      <c r="F1631">
        <v>10025537</v>
      </c>
      <c r="G1631" t="s">
        <v>67</v>
      </c>
      <c r="H1631" s="2">
        <v>45876.563888888893</v>
      </c>
      <c r="I1631" t="s">
        <v>22</v>
      </c>
      <c r="J1631" t="s">
        <v>23</v>
      </c>
      <c r="K1631" t="s">
        <v>24</v>
      </c>
      <c r="L1631">
        <v>4</v>
      </c>
      <c r="M1631">
        <v>10031845</v>
      </c>
      <c r="N1631">
        <v>-6.5539873333333336</v>
      </c>
      <c r="O1631">
        <v>106.8129499904761</v>
      </c>
      <c r="P1631">
        <v>106.81514</v>
      </c>
      <c r="Q1631">
        <v>-6.5561129999999999</v>
      </c>
      <c r="R1631">
        <v>542.06728920536352</v>
      </c>
      <c r="S1631">
        <v>0.61858299402665984</v>
      </c>
    </row>
    <row r="1632" spans="1:19" x14ac:dyDescent="0.25">
      <c r="A1632">
        <v>11002345920016</v>
      </c>
      <c r="B1632" t="s">
        <v>38</v>
      </c>
      <c r="C1632">
        <v>-6.5515020000000002</v>
      </c>
      <c r="D1632">
        <v>106.81771999999999</v>
      </c>
      <c r="E1632" t="s">
        <v>20</v>
      </c>
      <c r="F1632">
        <v>10025537</v>
      </c>
      <c r="G1632" t="s">
        <v>67</v>
      </c>
      <c r="H1632" s="2">
        <v>45876.563888888893</v>
      </c>
      <c r="I1632" t="s">
        <v>22</v>
      </c>
      <c r="J1632" t="s">
        <v>23</v>
      </c>
      <c r="K1632" t="s">
        <v>24</v>
      </c>
      <c r="L1632">
        <v>4</v>
      </c>
      <c r="M1632">
        <v>10031845</v>
      </c>
      <c r="N1632">
        <v>-6.5539873333333336</v>
      </c>
      <c r="O1632">
        <v>106.8129499904761</v>
      </c>
      <c r="P1632">
        <v>106.81831</v>
      </c>
      <c r="Q1632">
        <v>-6.5523990000000003</v>
      </c>
      <c r="R1632">
        <v>119.2821890294253</v>
      </c>
      <c r="S1632">
        <v>0.59567436329501966</v>
      </c>
    </row>
    <row r="1633" spans="1:19" x14ac:dyDescent="0.25">
      <c r="A1633">
        <v>11002348120561</v>
      </c>
      <c r="B1633" t="s">
        <v>38</v>
      </c>
      <c r="C1633">
        <v>-6.5574490000000001</v>
      </c>
      <c r="D1633">
        <v>106.8145</v>
      </c>
      <c r="E1633" t="s">
        <v>20</v>
      </c>
      <c r="F1633">
        <v>10025537</v>
      </c>
      <c r="G1633" t="s">
        <v>67</v>
      </c>
      <c r="H1633" s="2">
        <v>45876.563888888893</v>
      </c>
      <c r="I1633" t="s">
        <v>22</v>
      </c>
      <c r="J1633" t="s">
        <v>23</v>
      </c>
      <c r="K1633" t="s">
        <v>24</v>
      </c>
      <c r="L1633">
        <v>4</v>
      </c>
      <c r="M1633">
        <v>10031845</v>
      </c>
      <c r="N1633">
        <v>-6.5539873333333336</v>
      </c>
      <c r="O1633">
        <v>106.8129499904761</v>
      </c>
      <c r="P1633">
        <v>106.81771999999999</v>
      </c>
      <c r="Q1633">
        <v>-6.5515020000000002</v>
      </c>
      <c r="R1633">
        <v>751.71663970930422</v>
      </c>
      <c r="S1633">
        <v>0.42175765063863863</v>
      </c>
    </row>
    <row r="1634" spans="1:19" x14ac:dyDescent="0.25">
      <c r="A1634">
        <v>11002350183242</v>
      </c>
      <c r="B1634" t="s">
        <v>38</v>
      </c>
      <c r="C1634">
        <v>-6.5595999999999997</v>
      </c>
      <c r="D1634">
        <v>106.81312</v>
      </c>
      <c r="E1634" t="s">
        <v>20</v>
      </c>
      <c r="F1634">
        <v>10025537</v>
      </c>
      <c r="G1634" t="s">
        <v>67</v>
      </c>
      <c r="H1634" s="2">
        <v>45876.564143518517</v>
      </c>
      <c r="I1634" t="s">
        <v>22</v>
      </c>
      <c r="J1634" t="s">
        <v>23</v>
      </c>
      <c r="K1634" t="s">
        <v>24</v>
      </c>
      <c r="L1634">
        <v>4</v>
      </c>
      <c r="M1634">
        <v>10031845</v>
      </c>
      <c r="N1634">
        <v>-6.5539873333333336</v>
      </c>
      <c r="O1634">
        <v>106.8129499904761</v>
      </c>
      <c r="P1634">
        <v>106.8145</v>
      </c>
      <c r="Q1634">
        <v>-6.5574490000000001</v>
      </c>
      <c r="R1634">
        <v>283.94886962585088</v>
      </c>
      <c r="S1634">
        <v>0.62508202190172502</v>
      </c>
    </row>
    <row r="1635" spans="1:19" x14ac:dyDescent="0.25">
      <c r="A1635">
        <v>11002346428513</v>
      </c>
      <c r="B1635" t="s">
        <v>38</v>
      </c>
      <c r="C1635">
        <v>-6.5543279999999999</v>
      </c>
      <c r="D1635">
        <v>106.809901</v>
      </c>
      <c r="E1635" t="s">
        <v>20</v>
      </c>
      <c r="F1635">
        <v>10025537</v>
      </c>
      <c r="G1635" t="s">
        <v>67</v>
      </c>
      <c r="H1635" s="2">
        <v>45876.564143518517</v>
      </c>
      <c r="I1635" t="s">
        <v>22</v>
      </c>
      <c r="J1635" t="s">
        <v>23</v>
      </c>
      <c r="K1635" t="s">
        <v>24</v>
      </c>
      <c r="L1635">
        <v>4</v>
      </c>
      <c r="M1635">
        <v>10031845</v>
      </c>
      <c r="N1635">
        <v>-6.5539873333333336</v>
      </c>
      <c r="O1635">
        <v>106.8129499904761</v>
      </c>
      <c r="P1635">
        <v>106.81312</v>
      </c>
      <c r="Q1635">
        <v>-6.5595999999999997</v>
      </c>
      <c r="R1635">
        <v>686.40747481332801</v>
      </c>
      <c r="S1635">
        <v>0.33931962280399269</v>
      </c>
    </row>
    <row r="1636" spans="1:19" x14ac:dyDescent="0.25">
      <c r="A1636">
        <v>11002348375741</v>
      </c>
      <c r="B1636" t="s">
        <v>38</v>
      </c>
      <c r="C1636">
        <v>-6.5573699999999997</v>
      </c>
      <c r="D1636">
        <v>106.81212600000001</v>
      </c>
      <c r="E1636" t="s">
        <v>20</v>
      </c>
      <c r="F1636">
        <v>10025537</v>
      </c>
      <c r="G1636" t="s">
        <v>67</v>
      </c>
      <c r="H1636" s="2">
        <v>45876.564143518517</v>
      </c>
      <c r="I1636" t="s">
        <v>22</v>
      </c>
      <c r="J1636" t="s">
        <v>23</v>
      </c>
      <c r="K1636" t="s">
        <v>24</v>
      </c>
      <c r="L1636">
        <v>4</v>
      </c>
      <c r="M1636">
        <v>10031845</v>
      </c>
      <c r="N1636">
        <v>-6.5539873333333336</v>
      </c>
      <c r="O1636">
        <v>106.8129499904761</v>
      </c>
      <c r="P1636">
        <v>106.809901</v>
      </c>
      <c r="Q1636">
        <v>-6.5543279999999999</v>
      </c>
      <c r="R1636">
        <v>418.59469158815631</v>
      </c>
      <c r="S1636">
        <v>0.38742612086234718</v>
      </c>
    </row>
    <row r="1637" spans="1:19" x14ac:dyDescent="0.25">
      <c r="A1637">
        <v>11002345104704</v>
      </c>
      <c r="B1637" t="s">
        <v>38</v>
      </c>
      <c r="C1637">
        <v>-6.5547180000000003</v>
      </c>
      <c r="D1637">
        <v>106.809605</v>
      </c>
      <c r="E1637" t="s">
        <v>20</v>
      </c>
      <c r="F1637">
        <v>10025537</v>
      </c>
      <c r="G1637" t="s">
        <v>67</v>
      </c>
      <c r="H1637" s="2">
        <v>45876.564143518517</v>
      </c>
      <c r="I1637" t="s">
        <v>22</v>
      </c>
      <c r="J1637" t="s">
        <v>23</v>
      </c>
      <c r="K1637" t="s">
        <v>24</v>
      </c>
      <c r="L1637">
        <v>4</v>
      </c>
      <c r="M1637">
        <v>10031845</v>
      </c>
      <c r="N1637">
        <v>-6.5539873333333336</v>
      </c>
      <c r="O1637">
        <v>106.8129499904761</v>
      </c>
      <c r="P1637">
        <v>106.81212600000001</v>
      </c>
      <c r="Q1637">
        <v>-6.5573699999999997</v>
      </c>
      <c r="R1637">
        <v>406.05981032906948</v>
      </c>
      <c r="S1637">
        <v>0.37876530596638641</v>
      </c>
    </row>
    <row r="1638" spans="1:19" x14ac:dyDescent="0.25">
      <c r="A1638">
        <v>11002345500533</v>
      </c>
      <c r="B1638" t="s">
        <v>38</v>
      </c>
      <c r="C1638">
        <v>-6.5602130000000001</v>
      </c>
      <c r="D1638">
        <v>106.810875</v>
      </c>
      <c r="E1638" t="s">
        <v>20</v>
      </c>
      <c r="F1638">
        <v>10025537</v>
      </c>
      <c r="G1638" t="s">
        <v>67</v>
      </c>
      <c r="H1638" s="2">
        <v>45876.564143518517</v>
      </c>
      <c r="I1638" t="s">
        <v>22</v>
      </c>
      <c r="J1638" t="s">
        <v>23</v>
      </c>
      <c r="K1638" t="s">
        <v>24</v>
      </c>
      <c r="L1638">
        <v>4</v>
      </c>
      <c r="M1638">
        <v>10031845</v>
      </c>
      <c r="N1638">
        <v>-6.5539873333333336</v>
      </c>
      <c r="O1638">
        <v>106.8129499904761</v>
      </c>
      <c r="P1638">
        <v>106.809605</v>
      </c>
      <c r="Q1638">
        <v>-6.5547180000000003</v>
      </c>
      <c r="R1638">
        <v>627.61777131594101</v>
      </c>
      <c r="S1638">
        <v>0.73004172122286815</v>
      </c>
    </row>
    <row r="1639" spans="1:19" x14ac:dyDescent="0.25">
      <c r="A1639">
        <v>11002346680050</v>
      </c>
      <c r="B1639" t="s">
        <v>38</v>
      </c>
      <c r="C1639">
        <v>-6.558262</v>
      </c>
      <c r="D1639">
        <v>106.81117</v>
      </c>
      <c r="E1639" t="s">
        <v>20</v>
      </c>
      <c r="F1639">
        <v>10025537</v>
      </c>
      <c r="G1639" t="s">
        <v>67</v>
      </c>
      <c r="H1639" s="2">
        <v>45876.564143518517</v>
      </c>
      <c r="I1639" t="s">
        <v>22</v>
      </c>
      <c r="J1639" t="s">
        <v>23</v>
      </c>
      <c r="K1639" t="s">
        <v>24</v>
      </c>
      <c r="L1639">
        <v>4</v>
      </c>
      <c r="M1639">
        <v>10031845</v>
      </c>
      <c r="N1639">
        <v>-6.5539873333333336</v>
      </c>
      <c r="O1639">
        <v>106.8129499904761</v>
      </c>
      <c r="P1639">
        <v>106.810875</v>
      </c>
      <c r="Q1639">
        <v>-6.5602130000000001</v>
      </c>
      <c r="R1639">
        <v>219.62098309241989</v>
      </c>
      <c r="S1639">
        <v>0.51496350207805897</v>
      </c>
    </row>
    <row r="1640" spans="1:19" x14ac:dyDescent="0.25">
      <c r="A1640">
        <v>11002345064572</v>
      </c>
      <c r="B1640" t="s">
        <v>38</v>
      </c>
      <c r="C1640">
        <v>-6.5559950000000002</v>
      </c>
      <c r="D1640">
        <v>106.81119</v>
      </c>
      <c r="E1640" t="s">
        <v>20</v>
      </c>
      <c r="F1640">
        <v>10025537</v>
      </c>
      <c r="G1640" t="s">
        <v>67</v>
      </c>
      <c r="H1640" s="2">
        <v>45876.564143518517</v>
      </c>
      <c r="I1640" t="s">
        <v>22</v>
      </c>
      <c r="J1640" t="s">
        <v>23</v>
      </c>
      <c r="K1640" t="s">
        <v>24</v>
      </c>
      <c r="L1640">
        <v>4</v>
      </c>
      <c r="M1640">
        <v>10031845</v>
      </c>
      <c r="N1640">
        <v>-6.5539873333333336</v>
      </c>
      <c r="O1640">
        <v>106.8129499904761</v>
      </c>
      <c r="P1640">
        <v>106.81117</v>
      </c>
      <c r="Q1640">
        <v>-6.558262</v>
      </c>
      <c r="R1640">
        <v>252.37097823965891</v>
      </c>
      <c r="S1640">
        <v>0.29636763362478119</v>
      </c>
    </row>
    <row r="1641" spans="1:19" x14ac:dyDescent="0.25">
      <c r="A1641">
        <v>11002345888383</v>
      </c>
      <c r="B1641" t="s">
        <v>38</v>
      </c>
      <c r="C1641">
        <v>-6.5524050000000003</v>
      </c>
      <c r="D1641">
        <v>106.81763599999999</v>
      </c>
      <c r="E1641" t="s">
        <v>20</v>
      </c>
      <c r="F1641">
        <v>10025537</v>
      </c>
      <c r="G1641" t="s">
        <v>67</v>
      </c>
      <c r="H1641" s="2">
        <v>45876.564618055563</v>
      </c>
      <c r="I1641" t="s">
        <v>22</v>
      </c>
      <c r="J1641" t="s">
        <v>23</v>
      </c>
      <c r="K1641" t="s">
        <v>24</v>
      </c>
      <c r="L1641">
        <v>4</v>
      </c>
      <c r="M1641">
        <v>10031845</v>
      </c>
      <c r="N1641">
        <v>-6.5539873333333336</v>
      </c>
      <c r="O1641">
        <v>106.8129499904761</v>
      </c>
      <c r="P1641">
        <v>106.81119</v>
      </c>
      <c r="Q1641">
        <v>-6.5559950000000002</v>
      </c>
      <c r="R1641">
        <v>817.2523598962739</v>
      </c>
      <c r="S1641">
        <v>0.54735307503786679</v>
      </c>
    </row>
    <row r="1642" spans="1:19" x14ac:dyDescent="0.25">
      <c r="A1642">
        <v>11002347846226</v>
      </c>
      <c r="B1642" t="s">
        <v>38</v>
      </c>
      <c r="C1642">
        <v>-6.552867</v>
      </c>
      <c r="D1642">
        <v>106.814182</v>
      </c>
      <c r="E1642" t="s">
        <v>20</v>
      </c>
      <c r="F1642">
        <v>10025537</v>
      </c>
      <c r="G1642" t="s">
        <v>67</v>
      </c>
      <c r="H1642" s="2">
        <v>45876.564618055563</v>
      </c>
      <c r="I1642" t="s">
        <v>22</v>
      </c>
      <c r="J1642" t="s">
        <v>23</v>
      </c>
      <c r="K1642" t="s">
        <v>24</v>
      </c>
      <c r="L1642">
        <v>4</v>
      </c>
      <c r="M1642">
        <v>10031845</v>
      </c>
      <c r="N1642">
        <v>-6.5539873333333336</v>
      </c>
      <c r="O1642">
        <v>106.8129499904761</v>
      </c>
      <c r="P1642">
        <v>106.81763599999999</v>
      </c>
      <c r="Q1642">
        <v>-6.5524050000000003</v>
      </c>
      <c r="R1642">
        <v>385.43239512403471</v>
      </c>
      <c r="S1642">
        <v>0.1847106503930335</v>
      </c>
    </row>
    <row r="1643" spans="1:19" x14ac:dyDescent="0.25">
      <c r="A1643">
        <v>11002349475435</v>
      </c>
      <c r="B1643" t="s">
        <v>38</v>
      </c>
      <c r="C1643">
        <v>-6.5521079999999996</v>
      </c>
      <c r="D1643">
        <v>106.81541900000001</v>
      </c>
      <c r="E1643" t="s">
        <v>20</v>
      </c>
      <c r="F1643">
        <v>10025537</v>
      </c>
      <c r="G1643" t="s">
        <v>67</v>
      </c>
      <c r="H1643" s="2">
        <v>45876.564618055563</v>
      </c>
      <c r="I1643" t="s">
        <v>22</v>
      </c>
      <c r="J1643" t="s">
        <v>23</v>
      </c>
      <c r="K1643" t="s">
        <v>24</v>
      </c>
      <c r="L1643">
        <v>4</v>
      </c>
      <c r="M1643">
        <v>10031845</v>
      </c>
      <c r="N1643">
        <v>-6.5539873333333336</v>
      </c>
      <c r="O1643">
        <v>106.8129499904761</v>
      </c>
      <c r="P1643">
        <v>106.814182</v>
      </c>
      <c r="Q1643">
        <v>-6.552867</v>
      </c>
      <c r="R1643">
        <v>160.79114399795881</v>
      </c>
      <c r="S1643">
        <v>0.34398455662467109</v>
      </c>
    </row>
    <row r="1644" spans="1:19" x14ac:dyDescent="0.25">
      <c r="A1644">
        <v>11002348695849</v>
      </c>
      <c r="B1644" t="s">
        <v>38</v>
      </c>
      <c r="C1644">
        <v>-6.5577560000000004</v>
      </c>
      <c r="D1644">
        <v>106.813879</v>
      </c>
      <c r="E1644" t="s">
        <v>20</v>
      </c>
      <c r="F1644">
        <v>10025537</v>
      </c>
      <c r="G1644" t="s">
        <v>67</v>
      </c>
      <c r="H1644" s="2">
        <v>45876.564618055563</v>
      </c>
      <c r="I1644" t="s">
        <v>22</v>
      </c>
      <c r="J1644" t="s">
        <v>23</v>
      </c>
      <c r="K1644" t="s">
        <v>24</v>
      </c>
      <c r="L1644">
        <v>4</v>
      </c>
      <c r="M1644">
        <v>10031845</v>
      </c>
      <c r="N1644">
        <v>-6.5539873333333336</v>
      </c>
      <c r="O1644">
        <v>106.8129499904761</v>
      </c>
      <c r="P1644">
        <v>106.81541900000001</v>
      </c>
      <c r="Q1644">
        <v>-6.5521079999999996</v>
      </c>
      <c r="R1644">
        <v>651.39119548332746</v>
      </c>
      <c r="S1644">
        <v>0.4319233102923416</v>
      </c>
    </row>
    <row r="1645" spans="1:19" x14ac:dyDescent="0.25">
      <c r="A1645">
        <v>11002340966958</v>
      </c>
      <c r="B1645" t="s">
        <v>38</v>
      </c>
      <c r="C1645">
        <v>-6.5570740000000001</v>
      </c>
      <c r="D1645">
        <v>106.80946299999999</v>
      </c>
      <c r="E1645" t="s">
        <v>20</v>
      </c>
      <c r="F1645">
        <v>10025537</v>
      </c>
      <c r="G1645" t="s">
        <v>67</v>
      </c>
      <c r="H1645" s="2">
        <v>45876.564618055563</v>
      </c>
      <c r="I1645" t="s">
        <v>22</v>
      </c>
      <c r="J1645" t="s">
        <v>23</v>
      </c>
      <c r="K1645" t="s">
        <v>24</v>
      </c>
      <c r="L1645">
        <v>4</v>
      </c>
      <c r="M1645">
        <v>10031845</v>
      </c>
      <c r="N1645">
        <v>-6.5539873333333336</v>
      </c>
      <c r="O1645">
        <v>106.8129499904761</v>
      </c>
      <c r="P1645">
        <v>106.813879</v>
      </c>
      <c r="Q1645">
        <v>-6.5577560000000004</v>
      </c>
      <c r="R1645">
        <v>494.23672115121082</v>
      </c>
      <c r="S1645">
        <v>0.51650484078034875</v>
      </c>
    </row>
    <row r="1646" spans="1:19" x14ac:dyDescent="0.25">
      <c r="A1646">
        <v>11002350221988</v>
      </c>
      <c r="B1646" t="s">
        <v>38</v>
      </c>
      <c r="C1646">
        <v>-6.5496980000000002</v>
      </c>
      <c r="D1646">
        <v>106.81155</v>
      </c>
      <c r="E1646" t="s">
        <v>20</v>
      </c>
      <c r="F1646">
        <v>10003936</v>
      </c>
      <c r="G1646" t="s">
        <v>39</v>
      </c>
      <c r="H1646" s="2">
        <v>45876.660682870373</v>
      </c>
      <c r="I1646" t="s">
        <v>22</v>
      </c>
      <c r="J1646" t="s">
        <v>23</v>
      </c>
      <c r="K1646" t="s">
        <v>24</v>
      </c>
      <c r="L1646">
        <v>4</v>
      </c>
      <c r="M1646">
        <v>10031845</v>
      </c>
      <c r="N1646">
        <v>-6.5539873333333336</v>
      </c>
      <c r="O1646">
        <v>106.8129499904761</v>
      </c>
      <c r="P1646">
        <v>106.80946299999999</v>
      </c>
      <c r="Q1646">
        <v>-6.5570740000000001</v>
      </c>
      <c r="R1646">
        <v>852.91517639356823</v>
      </c>
      <c r="S1646">
        <v>0.50196125098504762</v>
      </c>
    </row>
    <row r="1647" spans="1:19" x14ac:dyDescent="0.25">
      <c r="A1647">
        <v>11002346099663</v>
      </c>
      <c r="B1647" t="s">
        <v>38</v>
      </c>
      <c r="C1647">
        <v>-6.5493040000000002</v>
      </c>
      <c r="D1647">
        <v>106.81184399999999</v>
      </c>
      <c r="E1647" t="s">
        <v>20</v>
      </c>
      <c r="F1647">
        <v>10003936</v>
      </c>
      <c r="G1647" t="s">
        <v>39</v>
      </c>
      <c r="H1647" s="2">
        <v>45876.660682870373</v>
      </c>
      <c r="I1647" t="s">
        <v>22</v>
      </c>
      <c r="J1647" t="s">
        <v>23</v>
      </c>
      <c r="K1647" t="s">
        <v>24</v>
      </c>
      <c r="L1647">
        <v>4</v>
      </c>
      <c r="M1647">
        <v>10031845</v>
      </c>
      <c r="N1647">
        <v>-6.5539873333333336</v>
      </c>
      <c r="O1647">
        <v>106.8129499904761</v>
      </c>
      <c r="P1647">
        <v>106.81155</v>
      </c>
      <c r="Q1647">
        <v>-6.5496980000000002</v>
      </c>
      <c r="R1647">
        <v>54.597354851016867</v>
      </c>
      <c r="S1647">
        <v>0.53550231022505712</v>
      </c>
    </row>
    <row r="1648" spans="1:19" x14ac:dyDescent="0.25">
      <c r="A1648">
        <v>11002336801896</v>
      </c>
      <c r="B1648" t="s">
        <v>38</v>
      </c>
      <c r="C1648">
        <v>-6.549836</v>
      </c>
      <c r="D1648">
        <v>106.8134</v>
      </c>
      <c r="E1648" t="s">
        <v>20</v>
      </c>
      <c r="F1648">
        <v>10003936</v>
      </c>
      <c r="G1648" t="s">
        <v>39</v>
      </c>
      <c r="H1648" s="2">
        <v>45876.661041666674</v>
      </c>
      <c r="I1648" t="s">
        <v>22</v>
      </c>
      <c r="J1648" t="s">
        <v>23</v>
      </c>
      <c r="K1648" t="s">
        <v>24</v>
      </c>
      <c r="L1648">
        <v>4</v>
      </c>
      <c r="M1648">
        <v>10031845</v>
      </c>
      <c r="N1648">
        <v>-6.5539873333333336</v>
      </c>
      <c r="O1648">
        <v>106.8129499904761</v>
      </c>
      <c r="P1648">
        <v>106.81184399999999</v>
      </c>
      <c r="Q1648">
        <v>-6.5493040000000002</v>
      </c>
      <c r="R1648">
        <v>181.9881410780807</v>
      </c>
      <c r="S1648">
        <v>0.4647964070720465</v>
      </c>
    </row>
    <row r="1649" spans="1:19" x14ac:dyDescent="0.25">
      <c r="A1649">
        <v>11002346371879</v>
      </c>
      <c r="B1649" t="s">
        <v>38</v>
      </c>
      <c r="C1649">
        <v>-6.5518000000000001</v>
      </c>
      <c r="D1649">
        <v>106.817223</v>
      </c>
      <c r="E1649" t="s">
        <v>20</v>
      </c>
      <c r="F1649">
        <v>10003936</v>
      </c>
      <c r="G1649" t="s">
        <v>39</v>
      </c>
      <c r="H1649" s="2">
        <v>45876.661504629628</v>
      </c>
      <c r="I1649" t="s">
        <v>22</v>
      </c>
      <c r="J1649" t="s">
        <v>23</v>
      </c>
      <c r="K1649" t="s">
        <v>24</v>
      </c>
      <c r="L1649">
        <v>4</v>
      </c>
      <c r="M1649">
        <v>10031845</v>
      </c>
      <c r="N1649">
        <v>-6.5539873333333336</v>
      </c>
      <c r="O1649">
        <v>106.8129499904761</v>
      </c>
      <c r="P1649">
        <v>106.8134</v>
      </c>
      <c r="Q1649">
        <v>-6.549836</v>
      </c>
      <c r="R1649">
        <v>475.97906075115912</v>
      </c>
      <c r="S1649">
        <v>0.53160444344735391</v>
      </c>
    </row>
    <row r="1650" spans="1:19" x14ac:dyDescent="0.25">
      <c r="A1650">
        <v>11002347137342</v>
      </c>
      <c r="B1650" t="s">
        <v>38</v>
      </c>
      <c r="C1650">
        <v>-6.5501750000000003</v>
      </c>
      <c r="D1650">
        <v>106.8146</v>
      </c>
      <c r="E1650" t="s">
        <v>20</v>
      </c>
      <c r="F1650">
        <v>10003936</v>
      </c>
      <c r="G1650" t="s">
        <v>39</v>
      </c>
      <c r="H1650" s="2">
        <v>45876.661921296298</v>
      </c>
      <c r="I1650" t="s">
        <v>22</v>
      </c>
      <c r="J1650" t="s">
        <v>23</v>
      </c>
      <c r="K1650" t="s">
        <v>24</v>
      </c>
      <c r="L1650">
        <v>4</v>
      </c>
      <c r="M1650">
        <v>10031845</v>
      </c>
      <c r="N1650">
        <v>-6.5539873333333336</v>
      </c>
      <c r="O1650">
        <v>106.8129499904761</v>
      </c>
      <c r="P1650">
        <v>106.817223</v>
      </c>
      <c r="Q1650">
        <v>-6.5518000000000001</v>
      </c>
      <c r="R1650">
        <v>341.8650881839161</v>
      </c>
      <c r="S1650">
        <v>0.46195535032457752</v>
      </c>
    </row>
    <row r="1651" spans="1:19" x14ac:dyDescent="0.25">
      <c r="A1651">
        <v>11002349196879</v>
      </c>
      <c r="B1651" t="s">
        <v>38</v>
      </c>
      <c r="C1651">
        <v>-6.5500769999999999</v>
      </c>
      <c r="D1651">
        <v>106.816226</v>
      </c>
      <c r="E1651" t="s">
        <v>20</v>
      </c>
      <c r="F1651">
        <v>10003936</v>
      </c>
      <c r="G1651" t="s">
        <v>39</v>
      </c>
      <c r="H1651" s="2">
        <v>45876.661921296298</v>
      </c>
      <c r="I1651" t="s">
        <v>22</v>
      </c>
      <c r="J1651" t="s">
        <v>23</v>
      </c>
      <c r="K1651" t="s">
        <v>24</v>
      </c>
      <c r="L1651">
        <v>4</v>
      </c>
      <c r="M1651">
        <v>10031845</v>
      </c>
      <c r="N1651">
        <v>-6.5539873333333336</v>
      </c>
      <c r="O1651">
        <v>106.8129499904761</v>
      </c>
      <c r="P1651">
        <v>106.8146</v>
      </c>
      <c r="Q1651">
        <v>-6.5501750000000003</v>
      </c>
      <c r="R1651">
        <v>180.1545789686547</v>
      </c>
      <c r="S1651">
        <v>0.56634397669177661</v>
      </c>
    </row>
    <row r="1652" spans="1:19" x14ac:dyDescent="0.25">
      <c r="A1652">
        <v>11002347018722</v>
      </c>
      <c r="B1652" t="s">
        <v>38</v>
      </c>
      <c r="C1652">
        <v>-6.5496780000000001</v>
      </c>
      <c r="D1652">
        <v>106.81424</v>
      </c>
      <c r="E1652" t="s">
        <v>20</v>
      </c>
      <c r="F1652">
        <v>10003936</v>
      </c>
      <c r="G1652" t="s">
        <v>39</v>
      </c>
      <c r="H1652" s="2">
        <v>45876.661921296298</v>
      </c>
      <c r="I1652" t="s">
        <v>22</v>
      </c>
      <c r="J1652" t="s">
        <v>23</v>
      </c>
      <c r="K1652" t="s">
        <v>24</v>
      </c>
      <c r="L1652">
        <v>4</v>
      </c>
      <c r="M1652">
        <v>10031845</v>
      </c>
      <c r="N1652">
        <v>-6.5539873333333336</v>
      </c>
      <c r="O1652">
        <v>106.8129499904761</v>
      </c>
      <c r="P1652">
        <v>106.816226</v>
      </c>
      <c r="Q1652">
        <v>-6.5500769999999999</v>
      </c>
      <c r="R1652">
        <v>224.08359026510709</v>
      </c>
      <c r="S1652">
        <v>0.50047753331258271</v>
      </c>
    </row>
    <row r="1653" spans="1:19" x14ac:dyDescent="0.25">
      <c r="A1653">
        <v>11002347182564</v>
      </c>
      <c r="B1653" t="s">
        <v>38</v>
      </c>
      <c r="C1653">
        <v>-6.550719</v>
      </c>
      <c r="D1653">
        <v>106.81003</v>
      </c>
      <c r="E1653" t="s">
        <v>20</v>
      </c>
      <c r="F1653">
        <v>10025537</v>
      </c>
      <c r="G1653" t="s">
        <v>67</v>
      </c>
      <c r="H1653" s="2">
        <v>45876.733564814807</v>
      </c>
      <c r="I1653" t="s">
        <v>22</v>
      </c>
      <c r="J1653" t="s">
        <v>23</v>
      </c>
      <c r="K1653" t="s">
        <v>24</v>
      </c>
      <c r="L1653">
        <v>4</v>
      </c>
      <c r="M1653">
        <v>10031845</v>
      </c>
      <c r="N1653">
        <v>-6.5539873333333336</v>
      </c>
      <c r="O1653">
        <v>106.8129499904761</v>
      </c>
      <c r="P1653">
        <v>106.81424</v>
      </c>
      <c r="Q1653">
        <v>-6.5496780000000001</v>
      </c>
      <c r="R1653">
        <v>479.80044615194629</v>
      </c>
      <c r="S1653">
        <v>0.48647156036317118</v>
      </c>
    </row>
    <row r="1654" spans="1:19" x14ac:dyDescent="0.25">
      <c r="A1654">
        <v>11002347208464</v>
      </c>
      <c r="B1654" t="s">
        <v>38</v>
      </c>
      <c r="C1654">
        <v>-6.550719</v>
      </c>
      <c r="D1654">
        <v>106.81003</v>
      </c>
      <c r="E1654" t="s">
        <v>20</v>
      </c>
      <c r="F1654">
        <v>10025537</v>
      </c>
      <c r="G1654" t="s">
        <v>67</v>
      </c>
      <c r="H1654" s="2">
        <v>45876.733564814807</v>
      </c>
      <c r="I1654" t="s">
        <v>22</v>
      </c>
      <c r="J1654" t="s">
        <v>23</v>
      </c>
      <c r="K1654" t="s">
        <v>24</v>
      </c>
      <c r="L1654">
        <v>4</v>
      </c>
      <c r="M1654">
        <v>10031845</v>
      </c>
      <c r="N1654">
        <v>-6.5539873333333336</v>
      </c>
      <c r="O1654">
        <v>106.8129499904761</v>
      </c>
      <c r="P1654">
        <v>106.81003</v>
      </c>
      <c r="Q1654">
        <v>-6.550719</v>
      </c>
      <c r="R1654">
        <v>0</v>
      </c>
      <c r="S1654">
        <v>0.48647156036317118</v>
      </c>
    </row>
    <row r="1655" spans="1:19" x14ac:dyDescent="0.25">
      <c r="A1655">
        <v>11002336261667</v>
      </c>
      <c r="B1655" t="s">
        <v>38</v>
      </c>
      <c r="C1655">
        <v>-6.5504860000000003</v>
      </c>
      <c r="D1655">
        <v>106.809759</v>
      </c>
      <c r="E1655" t="s">
        <v>20</v>
      </c>
      <c r="F1655">
        <v>10025537</v>
      </c>
      <c r="G1655" t="s">
        <v>67</v>
      </c>
      <c r="H1655" s="2">
        <v>45876.733564814807</v>
      </c>
      <c r="I1655" t="s">
        <v>22</v>
      </c>
      <c r="J1655" t="s">
        <v>23</v>
      </c>
      <c r="K1655" t="s">
        <v>24</v>
      </c>
      <c r="L1655">
        <v>4</v>
      </c>
      <c r="M1655">
        <v>10031845</v>
      </c>
      <c r="N1655">
        <v>-6.5539873333333336</v>
      </c>
      <c r="O1655">
        <v>106.8129499904761</v>
      </c>
      <c r="P1655">
        <v>106.81003</v>
      </c>
      <c r="Q1655">
        <v>-6.550719</v>
      </c>
      <c r="R1655">
        <v>39.635712229910268</v>
      </c>
      <c r="S1655">
        <v>0.52579073750098948</v>
      </c>
    </row>
    <row r="1656" spans="1:19" x14ac:dyDescent="0.25">
      <c r="A1656">
        <v>11002349659051</v>
      </c>
      <c r="B1656" t="s">
        <v>38</v>
      </c>
      <c r="C1656">
        <v>-6.5554649999999999</v>
      </c>
      <c r="D1656">
        <v>106.811905</v>
      </c>
      <c r="E1656" t="s">
        <v>20</v>
      </c>
      <c r="F1656">
        <v>10025537</v>
      </c>
      <c r="G1656" t="s">
        <v>67</v>
      </c>
      <c r="H1656" s="2">
        <v>45876.733564814807</v>
      </c>
      <c r="I1656" t="s">
        <v>22</v>
      </c>
      <c r="J1656" t="s">
        <v>23</v>
      </c>
      <c r="K1656" t="s">
        <v>24</v>
      </c>
      <c r="L1656">
        <v>4</v>
      </c>
      <c r="M1656">
        <v>10031845</v>
      </c>
      <c r="N1656">
        <v>-6.5539873333333336</v>
      </c>
      <c r="O1656">
        <v>106.8129499904761</v>
      </c>
      <c r="P1656">
        <v>106.809759</v>
      </c>
      <c r="Q1656">
        <v>-6.5504860000000003</v>
      </c>
      <c r="R1656">
        <v>602.93433863657845</v>
      </c>
      <c r="S1656">
        <v>0.20103185151982911</v>
      </c>
    </row>
    <row r="1657" spans="1:19" x14ac:dyDescent="0.25">
      <c r="A1657">
        <v>11002340124691</v>
      </c>
      <c r="B1657" t="s">
        <v>38</v>
      </c>
      <c r="C1657">
        <v>-6.552359</v>
      </c>
      <c r="D1657">
        <v>106.81305</v>
      </c>
      <c r="E1657" t="s">
        <v>20</v>
      </c>
      <c r="F1657">
        <v>10025537</v>
      </c>
      <c r="G1657" t="s">
        <v>67</v>
      </c>
      <c r="H1657" s="2">
        <v>45876.733564814807</v>
      </c>
      <c r="I1657" t="s">
        <v>22</v>
      </c>
      <c r="J1657" t="s">
        <v>23</v>
      </c>
      <c r="K1657" t="s">
        <v>24</v>
      </c>
      <c r="L1657">
        <v>4</v>
      </c>
      <c r="M1657">
        <v>10031845</v>
      </c>
      <c r="N1657">
        <v>-6.5539873333333336</v>
      </c>
      <c r="O1657">
        <v>106.8129499904761</v>
      </c>
      <c r="P1657">
        <v>106.811905</v>
      </c>
      <c r="Q1657">
        <v>-6.5554649999999999</v>
      </c>
      <c r="R1657">
        <v>368.21656717991812</v>
      </c>
      <c r="S1657">
        <v>0.18160235656054771</v>
      </c>
    </row>
    <row r="1658" spans="1:19" x14ac:dyDescent="0.25">
      <c r="A1658">
        <v>11002346100653</v>
      </c>
      <c r="B1658" t="s">
        <v>38</v>
      </c>
      <c r="C1658">
        <v>-6.5569439999999997</v>
      </c>
      <c r="D1658">
        <v>106.813515</v>
      </c>
      <c r="E1658" t="s">
        <v>20</v>
      </c>
      <c r="F1658">
        <v>10025537</v>
      </c>
      <c r="G1658" t="s">
        <v>67</v>
      </c>
      <c r="H1658" s="2">
        <v>45876.733564814807</v>
      </c>
      <c r="I1658" t="s">
        <v>22</v>
      </c>
      <c r="J1658" t="s">
        <v>23</v>
      </c>
      <c r="K1658" t="s">
        <v>24</v>
      </c>
      <c r="L1658">
        <v>4</v>
      </c>
      <c r="M1658">
        <v>10031845</v>
      </c>
      <c r="N1658">
        <v>-6.5539873333333336</v>
      </c>
      <c r="O1658">
        <v>106.8129499904761</v>
      </c>
      <c r="P1658">
        <v>106.81305</v>
      </c>
      <c r="Q1658">
        <v>-6.552359</v>
      </c>
      <c r="R1658">
        <v>512.98399037248191</v>
      </c>
      <c r="S1658">
        <v>0.33501346421334188</v>
      </c>
    </row>
    <row r="1659" spans="1:19" x14ac:dyDescent="0.25">
      <c r="A1659">
        <v>11002343552431</v>
      </c>
      <c r="B1659" t="s">
        <v>38</v>
      </c>
      <c r="C1659">
        <v>-6.5574560000000002</v>
      </c>
      <c r="D1659">
        <v>106.81432</v>
      </c>
      <c r="E1659" t="s">
        <v>20</v>
      </c>
      <c r="F1659">
        <v>10025537</v>
      </c>
      <c r="G1659" t="s">
        <v>67</v>
      </c>
      <c r="H1659" s="2">
        <v>45876.733564814807</v>
      </c>
      <c r="I1659" t="s">
        <v>22</v>
      </c>
      <c r="J1659" t="s">
        <v>23</v>
      </c>
      <c r="K1659" t="s">
        <v>24</v>
      </c>
      <c r="L1659">
        <v>4</v>
      </c>
      <c r="M1659">
        <v>10031845</v>
      </c>
      <c r="N1659">
        <v>-6.5539873333333336</v>
      </c>
      <c r="O1659">
        <v>106.8129499904761</v>
      </c>
      <c r="P1659">
        <v>106.813515</v>
      </c>
      <c r="Q1659">
        <v>-6.5569439999999997</v>
      </c>
      <c r="R1659">
        <v>105.70771425196909</v>
      </c>
      <c r="S1659">
        <v>0.41479186023529308</v>
      </c>
    </row>
    <row r="1660" spans="1:19" x14ac:dyDescent="0.25">
      <c r="A1660">
        <v>11002347962625</v>
      </c>
      <c r="B1660" t="s">
        <v>38</v>
      </c>
      <c r="C1660">
        <v>-6.5573589999999999</v>
      </c>
      <c r="D1660">
        <v>106.81086000000001</v>
      </c>
      <c r="E1660" t="s">
        <v>20</v>
      </c>
      <c r="F1660">
        <v>10025537</v>
      </c>
      <c r="G1660" t="s">
        <v>67</v>
      </c>
      <c r="H1660" s="2">
        <v>45876.733564814807</v>
      </c>
      <c r="I1660" t="s">
        <v>22</v>
      </c>
      <c r="J1660" t="s">
        <v>23</v>
      </c>
      <c r="K1660" t="s">
        <v>24</v>
      </c>
      <c r="L1660">
        <v>4</v>
      </c>
      <c r="M1660">
        <v>10031845</v>
      </c>
      <c r="N1660">
        <v>-6.5539873333333336</v>
      </c>
      <c r="O1660">
        <v>106.8129499904761</v>
      </c>
      <c r="P1660">
        <v>106.81432</v>
      </c>
      <c r="Q1660">
        <v>-6.5574560000000002</v>
      </c>
      <c r="R1660">
        <v>382.79798556910492</v>
      </c>
      <c r="S1660">
        <v>0.44079230595589453</v>
      </c>
    </row>
    <row r="1661" spans="1:19" x14ac:dyDescent="0.25">
      <c r="A1661">
        <v>11002347127411</v>
      </c>
      <c r="B1661" t="s">
        <v>38</v>
      </c>
      <c r="C1661">
        <v>-6.557658</v>
      </c>
      <c r="D1661">
        <v>106.81413999999999</v>
      </c>
      <c r="E1661" t="s">
        <v>20</v>
      </c>
      <c r="F1661">
        <v>10025537</v>
      </c>
      <c r="G1661" t="s">
        <v>67</v>
      </c>
      <c r="H1661" s="2">
        <v>45876.733564814807</v>
      </c>
      <c r="I1661" t="s">
        <v>22</v>
      </c>
      <c r="J1661" t="s">
        <v>23</v>
      </c>
      <c r="K1661" t="s">
        <v>24</v>
      </c>
      <c r="L1661">
        <v>4</v>
      </c>
      <c r="M1661">
        <v>10031845</v>
      </c>
      <c r="N1661">
        <v>-6.5539873333333336</v>
      </c>
      <c r="O1661">
        <v>106.8129499904761</v>
      </c>
      <c r="P1661">
        <v>106.81086000000001</v>
      </c>
      <c r="Q1661">
        <v>-6.5573589999999999</v>
      </c>
      <c r="R1661">
        <v>364.26303896700398</v>
      </c>
      <c r="S1661">
        <v>0.42928723409234248</v>
      </c>
    </row>
    <row r="1662" spans="1:19" x14ac:dyDescent="0.25">
      <c r="A1662">
        <v>11002346421848</v>
      </c>
      <c r="B1662" t="s">
        <v>38</v>
      </c>
      <c r="C1662">
        <v>-6.5514960000000002</v>
      </c>
      <c r="D1662">
        <v>106.81223</v>
      </c>
      <c r="E1662" t="s">
        <v>20</v>
      </c>
      <c r="F1662">
        <v>10025537</v>
      </c>
      <c r="G1662" t="s">
        <v>67</v>
      </c>
      <c r="H1662" s="2">
        <v>45876.733564814807</v>
      </c>
      <c r="I1662" t="s">
        <v>22</v>
      </c>
      <c r="J1662" t="s">
        <v>23</v>
      </c>
      <c r="K1662" t="s">
        <v>24</v>
      </c>
      <c r="L1662">
        <v>4</v>
      </c>
      <c r="M1662">
        <v>10031845</v>
      </c>
      <c r="N1662">
        <v>-6.5539873333333336</v>
      </c>
      <c r="O1662">
        <v>106.8129499904761</v>
      </c>
      <c r="P1662">
        <v>106.81413999999999</v>
      </c>
      <c r="Q1662">
        <v>-6.557658</v>
      </c>
      <c r="R1662">
        <v>717.73718677985471</v>
      </c>
      <c r="S1662">
        <v>0.28853825598489963</v>
      </c>
    </row>
    <row r="1663" spans="1:19" x14ac:dyDescent="0.25">
      <c r="A1663">
        <v>11002346037430</v>
      </c>
      <c r="B1663" t="s">
        <v>38</v>
      </c>
      <c r="C1663">
        <v>-6.553534</v>
      </c>
      <c r="D1663">
        <v>106.818085</v>
      </c>
      <c r="E1663" t="s">
        <v>20</v>
      </c>
      <c r="F1663">
        <v>10025537</v>
      </c>
      <c r="G1663" t="s">
        <v>67</v>
      </c>
      <c r="H1663" s="2">
        <v>45876.733668981477</v>
      </c>
      <c r="I1663" t="s">
        <v>22</v>
      </c>
      <c r="J1663" t="s">
        <v>23</v>
      </c>
      <c r="K1663" t="s">
        <v>24</v>
      </c>
      <c r="L1663">
        <v>4</v>
      </c>
      <c r="M1663">
        <v>10031845</v>
      </c>
      <c r="N1663">
        <v>-6.5539873333333336</v>
      </c>
      <c r="O1663">
        <v>106.8129499904761</v>
      </c>
      <c r="P1663">
        <v>106.81223</v>
      </c>
      <c r="Q1663">
        <v>-6.5514960000000002</v>
      </c>
      <c r="R1663">
        <v>686.11163432019998</v>
      </c>
      <c r="S1663">
        <v>0.57012901287306827</v>
      </c>
    </row>
    <row r="1664" spans="1:19" x14ac:dyDescent="0.25">
      <c r="A1664">
        <v>11002341825852</v>
      </c>
      <c r="B1664" t="s">
        <v>38</v>
      </c>
      <c r="C1664">
        <v>-6.5534400000000002</v>
      </c>
      <c r="D1664">
        <v>106.81807999999999</v>
      </c>
      <c r="E1664" t="s">
        <v>20</v>
      </c>
      <c r="F1664">
        <v>10025537</v>
      </c>
      <c r="G1664" t="s">
        <v>67</v>
      </c>
      <c r="H1664" s="2">
        <v>45876.733668981477</v>
      </c>
      <c r="I1664" t="s">
        <v>22</v>
      </c>
      <c r="J1664" t="s">
        <v>23</v>
      </c>
      <c r="K1664" t="s">
        <v>24</v>
      </c>
      <c r="L1664">
        <v>4</v>
      </c>
      <c r="M1664">
        <v>10031845</v>
      </c>
      <c r="N1664">
        <v>-6.5539873333333336</v>
      </c>
      <c r="O1664">
        <v>106.8129499904761</v>
      </c>
      <c r="P1664">
        <v>106.818085</v>
      </c>
      <c r="Q1664">
        <v>-6.553534</v>
      </c>
      <c r="R1664">
        <v>10.4786322499978</v>
      </c>
      <c r="S1664">
        <v>0.57060059814797603</v>
      </c>
    </row>
    <row r="1665" spans="1:19" x14ac:dyDescent="0.25">
      <c r="A1665">
        <v>11002333334841</v>
      </c>
      <c r="B1665" t="s">
        <v>38</v>
      </c>
      <c r="C1665">
        <v>-6.5568989999999996</v>
      </c>
      <c r="D1665">
        <v>106.81282</v>
      </c>
      <c r="E1665" t="s">
        <v>20</v>
      </c>
      <c r="F1665">
        <v>10025537</v>
      </c>
      <c r="G1665" t="s">
        <v>67</v>
      </c>
      <c r="H1665" s="2">
        <v>45876.733842592592</v>
      </c>
      <c r="I1665" t="s">
        <v>22</v>
      </c>
      <c r="J1665" t="s">
        <v>23</v>
      </c>
      <c r="K1665" t="s">
        <v>24</v>
      </c>
      <c r="L1665">
        <v>4</v>
      </c>
      <c r="M1665">
        <v>10031845</v>
      </c>
      <c r="N1665">
        <v>-6.5539873333333336</v>
      </c>
      <c r="O1665">
        <v>106.8129499904761</v>
      </c>
      <c r="P1665">
        <v>106.81807999999999</v>
      </c>
      <c r="Q1665">
        <v>-6.5534400000000002</v>
      </c>
      <c r="R1665">
        <v>697.60740573927148</v>
      </c>
      <c r="S1665">
        <v>0.32444389898183612</v>
      </c>
    </row>
    <row r="1666" spans="1:19" x14ac:dyDescent="0.25">
      <c r="A1666">
        <v>11002350220282</v>
      </c>
      <c r="B1666" t="s">
        <v>38</v>
      </c>
      <c r="C1666">
        <v>-6.5587879999999998</v>
      </c>
      <c r="D1666">
        <v>106.8125</v>
      </c>
      <c r="E1666" t="s">
        <v>20</v>
      </c>
      <c r="F1666">
        <v>10025537</v>
      </c>
      <c r="G1666" t="s">
        <v>67</v>
      </c>
      <c r="H1666" s="2">
        <v>45876.733842592592</v>
      </c>
      <c r="I1666" t="s">
        <v>22</v>
      </c>
      <c r="J1666" t="s">
        <v>23</v>
      </c>
      <c r="K1666" t="s">
        <v>24</v>
      </c>
      <c r="L1666">
        <v>4</v>
      </c>
      <c r="M1666">
        <v>10031845</v>
      </c>
      <c r="N1666">
        <v>-6.5539873333333336</v>
      </c>
      <c r="O1666">
        <v>106.8129499904761</v>
      </c>
      <c r="P1666">
        <v>106.81282</v>
      </c>
      <c r="Q1666">
        <v>-6.5568989999999996</v>
      </c>
      <c r="R1666">
        <v>213.2396076773403</v>
      </c>
      <c r="S1666">
        <v>0.53671987925874276</v>
      </c>
    </row>
    <row r="1667" spans="1:19" x14ac:dyDescent="0.25">
      <c r="A1667">
        <v>11002329838601</v>
      </c>
      <c r="B1667" t="s">
        <v>38</v>
      </c>
      <c r="C1667">
        <v>-6.5407010000000003</v>
      </c>
      <c r="D1667">
        <v>106.817628</v>
      </c>
      <c r="E1667" t="s">
        <v>20</v>
      </c>
      <c r="F1667">
        <v>10080747</v>
      </c>
      <c r="G1667" t="s">
        <v>40</v>
      </c>
      <c r="H1667" s="2">
        <v>45876.387928240743</v>
      </c>
      <c r="I1667" t="s">
        <v>22</v>
      </c>
      <c r="J1667" t="s">
        <v>23</v>
      </c>
      <c r="K1667" t="s">
        <v>24</v>
      </c>
      <c r="L1667">
        <v>15</v>
      </c>
      <c r="M1667">
        <v>10035125</v>
      </c>
      <c r="N1667">
        <v>-6.5392950555555567</v>
      </c>
      <c r="O1667">
        <v>106.8206907962963</v>
      </c>
      <c r="S1667">
        <v>0.37313970702035532</v>
      </c>
    </row>
    <row r="1668" spans="1:19" x14ac:dyDescent="0.25">
      <c r="A1668">
        <v>11002337553376</v>
      </c>
      <c r="B1668" t="s">
        <v>29</v>
      </c>
      <c r="C1668">
        <v>-6.5351419999999996</v>
      </c>
      <c r="D1668">
        <v>106.821237</v>
      </c>
      <c r="E1668" t="s">
        <v>20</v>
      </c>
      <c r="F1668">
        <v>10080481</v>
      </c>
      <c r="G1668" t="s">
        <v>55</v>
      </c>
      <c r="H1668" s="2">
        <v>45876.389861111107</v>
      </c>
      <c r="I1668" t="s">
        <v>22</v>
      </c>
      <c r="J1668" t="s">
        <v>23</v>
      </c>
      <c r="K1668" t="s">
        <v>24</v>
      </c>
      <c r="L1668">
        <v>15</v>
      </c>
      <c r="M1668">
        <v>10035125</v>
      </c>
      <c r="N1668">
        <v>-6.5392950555555567</v>
      </c>
      <c r="O1668">
        <v>106.8206907962963</v>
      </c>
      <c r="P1668">
        <v>106.817628</v>
      </c>
      <c r="Q1668">
        <v>-6.5407010000000003</v>
      </c>
      <c r="R1668">
        <v>736.38077740854351</v>
      </c>
      <c r="S1668">
        <v>0.46624587027572728</v>
      </c>
    </row>
    <row r="1669" spans="1:19" x14ac:dyDescent="0.25">
      <c r="A1669">
        <v>11002343525646</v>
      </c>
      <c r="B1669" t="s">
        <v>29</v>
      </c>
      <c r="C1669">
        <v>-6.5379889999999996</v>
      </c>
      <c r="D1669">
        <v>106.81796</v>
      </c>
      <c r="E1669" t="s">
        <v>20</v>
      </c>
      <c r="F1669">
        <v>10062125</v>
      </c>
      <c r="G1669" t="s">
        <v>30</v>
      </c>
      <c r="H1669" s="2">
        <v>45876.389930555553</v>
      </c>
      <c r="I1669" t="s">
        <v>22</v>
      </c>
      <c r="J1669" t="s">
        <v>23</v>
      </c>
      <c r="K1669" t="s">
        <v>24</v>
      </c>
      <c r="L1669">
        <v>15</v>
      </c>
      <c r="M1669">
        <v>10035125</v>
      </c>
      <c r="N1669">
        <v>-6.5392950555555567</v>
      </c>
      <c r="O1669">
        <v>106.8206907962963</v>
      </c>
      <c r="P1669">
        <v>106.821237</v>
      </c>
      <c r="Q1669">
        <v>-6.5351419999999996</v>
      </c>
      <c r="R1669">
        <v>481.44844038459019</v>
      </c>
      <c r="S1669">
        <v>0.3351868586491904</v>
      </c>
    </row>
    <row r="1670" spans="1:19" x14ac:dyDescent="0.25">
      <c r="A1670">
        <v>11002348902211</v>
      </c>
      <c r="B1670" t="s">
        <v>29</v>
      </c>
      <c r="C1670">
        <v>-6.5371079999999999</v>
      </c>
      <c r="D1670">
        <v>106.82084</v>
      </c>
      <c r="E1670" t="s">
        <v>20</v>
      </c>
      <c r="F1670">
        <v>10064690</v>
      </c>
      <c r="G1670" t="s">
        <v>54</v>
      </c>
      <c r="H1670" s="2">
        <v>45876.427233796298</v>
      </c>
      <c r="I1670" t="s">
        <v>22</v>
      </c>
      <c r="J1670" t="s">
        <v>23</v>
      </c>
      <c r="K1670" t="s">
        <v>24</v>
      </c>
      <c r="L1670">
        <v>15</v>
      </c>
      <c r="M1670">
        <v>10035125</v>
      </c>
      <c r="N1670">
        <v>-6.5392950555555567</v>
      </c>
      <c r="O1670">
        <v>106.8206907962963</v>
      </c>
      <c r="P1670">
        <v>106.81796</v>
      </c>
      <c r="Q1670">
        <v>-6.5379889999999996</v>
      </c>
      <c r="R1670">
        <v>333.27208155856738</v>
      </c>
      <c r="S1670">
        <v>0.2440204775355827</v>
      </c>
    </row>
    <row r="1671" spans="1:19" x14ac:dyDescent="0.25">
      <c r="A1671">
        <v>11002329167129</v>
      </c>
      <c r="B1671" t="s">
        <v>29</v>
      </c>
      <c r="C1671">
        <v>-6.5403960000000003</v>
      </c>
      <c r="D1671">
        <v>106.81920100000001</v>
      </c>
      <c r="E1671" t="s">
        <v>20</v>
      </c>
      <c r="F1671">
        <v>10072594</v>
      </c>
      <c r="G1671" t="s">
        <v>35</v>
      </c>
      <c r="H1671" s="2">
        <v>45876.469513888893</v>
      </c>
      <c r="I1671" t="s">
        <v>22</v>
      </c>
      <c r="J1671" t="s">
        <v>23</v>
      </c>
      <c r="K1671" t="s">
        <v>24</v>
      </c>
      <c r="L1671">
        <v>15</v>
      </c>
      <c r="M1671">
        <v>10035125</v>
      </c>
      <c r="N1671">
        <v>-6.5392950555555567</v>
      </c>
      <c r="O1671">
        <v>106.8206907962963</v>
      </c>
      <c r="P1671">
        <v>106.82084</v>
      </c>
      <c r="Q1671">
        <v>-6.5371079999999999</v>
      </c>
      <c r="R1671">
        <v>408.44439407456917</v>
      </c>
      <c r="S1671">
        <v>0.2053469186447362</v>
      </c>
    </row>
    <row r="1672" spans="1:19" x14ac:dyDescent="0.25">
      <c r="A1672">
        <v>11002336837651</v>
      </c>
      <c r="B1672" t="s">
        <v>29</v>
      </c>
      <c r="C1672">
        <v>-6.5395580000000004</v>
      </c>
      <c r="D1672">
        <v>106.82049600000001</v>
      </c>
      <c r="E1672" t="s">
        <v>20</v>
      </c>
      <c r="F1672">
        <v>10072594</v>
      </c>
      <c r="G1672" t="s">
        <v>35</v>
      </c>
      <c r="H1672" s="2">
        <v>45876.469513888893</v>
      </c>
      <c r="I1672" t="s">
        <v>22</v>
      </c>
      <c r="J1672" t="s">
        <v>23</v>
      </c>
      <c r="K1672" t="s">
        <v>24</v>
      </c>
      <c r="L1672">
        <v>15</v>
      </c>
      <c r="M1672">
        <v>10035125</v>
      </c>
      <c r="N1672">
        <v>-6.5392950555555567</v>
      </c>
      <c r="O1672">
        <v>106.8206907962963</v>
      </c>
      <c r="P1672">
        <v>106.81920100000001</v>
      </c>
      <c r="Q1672">
        <v>-6.5403960000000003</v>
      </c>
      <c r="R1672">
        <v>170.92215041895901</v>
      </c>
      <c r="S1672">
        <v>3.6344273488273647E-2</v>
      </c>
    </row>
    <row r="1673" spans="1:19" x14ac:dyDescent="0.25">
      <c r="A1673">
        <v>11002345653321</v>
      </c>
      <c r="B1673" t="s">
        <v>29</v>
      </c>
      <c r="C1673">
        <v>-6.5422529999999997</v>
      </c>
      <c r="D1673">
        <v>106.82259999999999</v>
      </c>
      <c r="E1673" t="s">
        <v>20</v>
      </c>
      <c r="F1673">
        <v>10072594</v>
      </c>
      <c r="G1673" t="s">
        <v>35</v>
      </c>
      <c r="H1673" s="2">
        <v>45876.469513888893</v>
      </c>
      <c r="I1673" t="s">
        <v>22</v>
      </c>
      <c r="J1673" t="s">
        <v>23</v>
      </c>
      <c r="K1673" t="s">
        <v>24</v>
      </c>
      <c r="L1673">
        <v>15</v>
      </c>
      <c r="M1673">
        <v>10035125</v>
      </c>
      <c r="N1673">
        <v>-6.5392950555555567</v>
      </c>
      <c r="O1673">
        <v>106.8206907962963</v>
      </c>
      <c r="P1673">
        <v>106.82049600000001</v>
      </c>
      <c r="Q1673">
        <v>-6.5395580000000004</v>
      </c>
      <c r="R1673">
        <v>379.66961693266109</v>
      </c>
      <c r="S1673">
        <v>0.39116087453549597</v>
      </c>
    </row>
    <row r="1674" spans="1:19" x14ac:dyDescent="0.25">
      <c r="A1674">
        <v>11002344961953</v>
      </c>
      <c r="B1674" t="s">
        <v>29</v>
      </c>
      <c r="C1674">
        <v>-6.540171</v>
      </c>
      <c r="D1674">
        <v>106.822553</v>
      </c>
      <c r="E1674" t="s">
        <v>20</v>
      </c>
      <c r="F1674">
        <v>10072594</v>
      </c>
      <c r="G1674" t="s">
        <v>35</v>
      </c>
      <c r="H1674" s="2">
        <v>45876.469513888893</v>
      </c>
      <c r="I1674" t="s">
        <v>22</v>
      </c>
      <c r="J1674" t="s">
        <v>23</v>
      </c>
      <c r="K1674" t="s">
        <v>24</v>
      </c>
      <c r="L1674">
        <v>15</v>
      </c>
      <c r="M1674">
        <v>10035125</v>
      </c>
      <c r="N1674">
        <v>-6.5392950555555567</v>
      </c>
      <c r="O1674">
        <v>106.8206907962963</v>
      </c>
      <c r="P1674">
        <v>106.82259999999999</v>
      </c>
      <c r="Q1674">
        <v>-6.5422529999999997</v>
      </c>
      <c r="R1674">
        <v>231.82546106797449</v>
      </c>
      <c r="S1674">
        <v>0.22786800481003039</v>
      </c>
    </row>
    <row r="1675" spans="1:19" x14ac:dyDescent="0.25">
      <c r="A1675">
        <v>11002340963926</v>
      </c>
      <c r="B1675" t="s">
        <v>29</v>
      </c>
      <c r="C1675">
        <v>-6.5411539999999997</v>
      </c>
      <c r="D1675">
        <v>106.82176</v>
      </c>
      <c r="E1675" t="s">
        <v>20</v>
      </c>
      <c r="F1675">
        <v>10072594</v>
      </c>
      <c r="G1675" t="s">
        <v>35</v>
      </c>
      <c r="H1675" s="2">
        <v>45876.469513888893</v>
      </c>
      <c r="I1675" t="s">
        <v>22</v>
      </c>
      <c r="J1675" t="s">
        <v>23</v>
      </c>
      <c r="K1675" t="s">
        <v>24</v>
      </c>
      <c r="L1675">
        <v>15</v>
      </c>
      <c r="M1675">
        <v>10035125</v>
      </c>
      <c r="N1675">
        <v>-6.5392950555555567</v>
      </c>
      <c r="O1675">
        <v>106.8206907962963</v>
      </c>
      <c r="P1675">
        <v>106.822553</v>
      </c>
      <c r="Q1675">
        <v>-6.540171</v>
      </c>
      <c r="R1675">
        <v>140.235106548256</v>
      </c>
      <c r="S1675">
        <v>0.2383391604293349</v>
      </c>
    </row>
    <row r="1676" spans="1:19" x14ac:dyDescent="0.25">
      <c r="A1676">
        <v>11002350532455</v>
      </c>
      <c r="B1676" t="s">
        <v>38</v>
      </c>
      <c r="C1676">
        <v>-6.5428879999999996</v>
      </c>
      <c r="D1676">
        <v>106.823944</v>
      </c>
      <c r="E1676" t="s">
        <v>20</v>
      </c>
      <c r="F1676">
        <v>10072594</v>
      </c>
      <c r="G1676" t="s">
        <v>35</v>
      </c>
      <c r="H1676" s="2">
        <v>45876.470856481479</v>
      </c>
      <c r="I1676" t="s">
        <v>22</v>
      </c>
      <c r="J1676" t="s">
        <v>23</v>
      </c>
      <c r="K1676" t="s">
        <v>24</v>
      </c>
      <c r="L1676">
        <v>15</v>
      </c>
      <c r="M1676">
        <v>10035125</v>
      </c>
      <c r="N1676">
        <v>-6.5392950555555567</v>
      </c>
      <c r="O1676">
        <v>106.8206907962963</v>
      </c>
      <c r="P1676">
        <v>106.82176</v>
      </c>
      <c r="Q1676">
        <v>-6.5411539999999997</v>
      </c>
      <c r="R1676">
        <v>309.19370855576602</v>
      </c>
      <c r="S1676">
        <v>0.53797666327881366</v>
      </c>
    </row>
    <row r="1677" spans="1:19" x14ac:dyDescent="0.25">
      <c r="A1677">
        <v>11002350533728</v>
      </c>
      <c r="B1677" t="s">
        <v>38</v>
      </c>
      <c r="C1677">
        <v>-6.5429779999999997</v>
      </c>
      <c r="D1677">
        <v>106.82384999999999</v>
      </c>
      <c r="E1677" t="s">
        <v>20</v>
      </c>
      <c r="F1677">
        <v>10072594</v>
      </c>
      <c r="G1677" t="s">
        <v>35</v>
      </c>
      <c r="H1677" s="2">
        <v>45876.470856481479</v>
      </c>
      <c r="I1677" t="s">
        <v>22</v>
      </c>
      <c r="J1677" t="s">
        <v>23</v>
      </c>
      <c r="K1677" t="s">
        <v>24</v>
      </c>
      <c r="L1677">
        <v>15</v>
      </c>
      <c r="M1677">
        <v>10035125</v>
      </c>
      <c r="N1677">
        <v>-6.5392950555555567</v>
      </c>
      <c r="O1677">
        <v>106.8206907962963</v>
      </c>
      <c r="P1677">
        <v>106.823944</v>
      </c>
      <c r="Q1677">
        <v>-6.5428879999999996</v>
      </c>
      <c r="R1677">
        <v>14.43778721791613</v>
      </c>
      <c r="S1677">
        <v>0.53866591997777336</v>
      </c>
    </row>
    <row r="1678" spans="1:19" x14ac:dyDescent="0.25">
      <c r="A1678">
        <v>11002343301059</v>
      </c>
      <c r="B1678" t="s">
        <v>38</v>
      </c>
      <c r="C1678">
        <v>-6.5390110000000004</v>
      </c>
      <c r="D1678">
        <v>106.8181</v>
      </c>
      <c r="E1678" t="s">
        <v>20</v>
      </c>
      <c r="F1678">
        <v>10072594</v>
      </c>
      <c r="G1678" t="s">
        <v>35</v>
      </c>
      <c r="H1678" s="2">
        <v>45876.475381944438</v>
      </c>
      <c r="I1678" t="s">
        <v>22</v>
      </c>
      <c r="J1678" t="s">
        <v>23</v>
      </c>
      <c r="K1678" t="s">
        <v>24</v>
      </c>
      <c r="L1678">
        <v>15</v>
      </c>
      <c r="M1678">
        <v>10035125</v>
      </c>
      <c r="N1678">
        <v>-6.5392950555555567</v>
      </c>
      <c r="O1678">
        <v>106.8206907962963</v>
      </c>
      <c r="P1678">
        <v>106.82384999999999</v>
      </c>
      <c r="Q1678">
        <v>-6.5429779999999997</v>
      </c>
      <c r="R1678">
        <v>774.21530396820629</v>
      </c>
      <c r="S1678">
        <v>0.28826936472238879</v>
      </c>
    </row>
    <row r="1679" spans="1:19" x14ac:dyDescent="0.25">
      <c r="A1679">
        <v>11002340058327</v>
      </c>
      <c r="B1679" t="s">
        <v>29</v>
      </c>
      <c r="C1679">
        <v>-6.5385660000000003</v>
      </c>
      <c r="D1679">
        <v>106.81847999999999</v>
      </c>
      <c r="E1679" t="s">
        <v>20</v>
      </c>
      <c r="F1679">
        <v>10072594</v>
      </c>
      <c r="G1679" t="s">
        <v>35</v>
      </c>
      <c r="H1679" s="2">
        <v>45876.475381944438</v>
      </c>
      <c r="I1679" t="s">
        <v>22</v>
      </c>
      <c r="J1679" t="s">
        <v>23</v>
      </c>
      <c r="K1679" t="s">
        <v>24</v>
      </c>
      <c r="L1679">
        <v>15</v>
      </c>
      <c r="M1679">
        <v>10035125</v>
      </c>
      <c r="N1679">
        <v>-6.5392950555555567</v>
      </c>
      <c r="O1679">
        <v>106.8206907962963</v>
      </c>
      <c r="P1679">
        <v>106.8181</v>
      </c>
      <c r="Q1679">
        <v>-6.5390110000000004</v>
      </c>
      <c r="R1679">
        <v>64.962573964999208</v>
      </c>
      <c r="S1679">
        <v>0.25762125794203727</v>
      </c>
    </row>
    <row r="1680" spans="1:19" x14ac:dyDescent="0.25">
      <c r="A1680">
        <v>11002336210324</v>
      </c>
      <c r="B1680" t="s">
        <v>29</v>
      </c>
      <c r="C1680">
        <v>-6.5354830000000002</v>
      </c>
      <c r="D1680">
        <v>106.821789</v>
      </c>
      <c r="E1680" t="s">
        <v>20</v>
      </c>
      <c r="F1680">
        <v>10080481</v>
      </c>
      <c r="G1680" t="s">
        <v>55</v>
      </c>
      <c r="H1680" s="2">
        <v>45876.475983796292</v>
      </c>
      <c r="I1680" t="s">
        <v>22</v>
      </c>
      <c r="J1680" t="s">
        <v>23</v>
      </c>
      <c r="K1680" t="s">
        <v>24</v>
      </c>
      <c r="L1680">
        <v>15</v>
      </c>
      <c r="M1680">
        <v>10035125</v>
      </c>
      <c r="N1680">
        <v>-6.5392950555555567</v>
      </c>
      <c r="O1680">
        <v>106.8206907962963</v>
      </c>
      <c r="P1680">
        <v>106.81847999999999</v>
      </c>
      <c r="Q1680">
        <v>-6.5385660000000003</v>
      </c>
      <c r="R1680">
        <v>501.70962960780332</v>
      </c>
      <c r="S1680">
        <v>0.44139526942327278</v>
      </c>
    </row>
    <row r="1681" spans="1:19" x14ac:dyDescent="0.25">
      <c r="A1681">
        <v>11002343441258</v>
      </c>
      <c r="B1681" t="s">
        <v>29</v>
      </c>
      <c r="C1681">
        <v>-6.5393230000000004</v>
      </c>
      <c r="D1681">
        <v>106.82340000000001</v>
      </c>
      <c r="E1681" t="s">
        <v>20</v>
      </c>
      <c r="F1681">
        <v>10080481</v>
      </c>
      <c r="G1681" t="s">
        <v>55</v>
      </c>
      <c r="H1681" s="2">
        <v>45876.475983796292</v>
      </c>
      <c r="I1681" t="s">
        <v>22</v>
      </c>
      <c r="J1681" t="s">
        <v>23</v>
      </c>
      <c r="K1681" t="s">
        <v>24</v>
      </c>
      <c r="L1681">
        <v>15</v>
      </c>
      <c r="M1681">
        <v>10035125</v>
      </c>
      <c r="N1681">
        <v>-6.5392950555555567</v>
      </c>
      <c r="O1681">
        <v>106.8206907962963</v>
      </c>
      <c r="P1681">
        <v>106.821789</v>
      </c>
      <c r="Q1681">
        <v>-6.5354830000000002</v>
      </c>
      <c r="R1681">
        <v>463.11155706685128</v>
      </c>
      <c r="S1681">
        <v>0.29964118520969618</v>
      </c>
    </row>
    <row r="1682" spans="1:19" x14ac:dyDescent="0.25">
      <c r="A1682">
        <v>11002342796526</v>
      </c>
      <c r="B1682" t="s">
        <v>29</v>
      </c>
      <c r="C1682">
        <v>-6.541499</v>
      </c>
      <c r="D1682">
        <v>106.82287599999999</v>
      </c>
      <c r="E1682" t="s">
        <v>20</v>
      </c>
      <c r="F1682">
        <v>10080481</v>
      </c>
      <c r="G1682" t="s">
        <v>55</v>
      </c>
      <c r="H1682" s="2">
        <v>45876.475983796292</v>
      </c>
      <c r="I1682" t="s">
        <v>22</v>
      </c>
      <c r="J1682" t="s">
        <v>23</v>
      </c>
      <c r="K1682" t="s">
        <v>24</v>
      </c>
      <c r="L1682">
        <v>15</v>
      </c>
      <c r="M1682">
        <v>10035125</v>
      </c>
      <c r="N1682">
        <v>-6.5392950555555567</v>
      </c>
      <c r="O1682">
        <v>106.8206907962963</v>
      </c>
      <c r="P1682">
        <v>106.82340000000001</v>
      </c>
      <c r="Q1682">
        <v>-6.5393230000000004</v>
      </c>
      <c r="R1682">
        <v>249.0669964124649</v>
      </c>
      <c r="S1682">
        <v>0.34438108511312948</v>
      </c>
    </row>
    <row r="1683" spans="1:19" x14ac:dyDescent="0.25">
      <c r="A1683">
        <v>11002335520792</v>
      </c>
      <c r="B1683" t="s">
        <v>29</v>
      </c>
      <c r="C1683">
        <v>-6.541957</v>
      </c>
      <c r="D1683">
        <v>106.82511</v>
      </c>
      <c r="E1683" t="s">
        <v>20</v>
      </c>
      <c r="F1683">
        <v>10080481</v>
      </c>
      <c r="G1683" t="s">
        <v>55</v>
      </c>
      <c r="H1683" s="2">
        <v>45876.475983796292</v>
      </c>
      <c r="I1683" t="s">
        <v>22</v>
      </c>
      <c r="J1683" t="s">
        <v>23</v>
      </c>
      <c r="K1683" t="s">
        <v>24</v>
      </c>
      <c r="L1683">
        <v>15</v>
      </c>
      <c r="M1683">
        <v>10035125</v>
      </c>
      <c r="N1683">
        <v>-6.5392950555555567</v>
      </c>
      <c r="O1683">
        <v>106.8206907962963</v>
      </c>
      <c r="P1683">
        <v>106.82287599999999</v>
      </c>
      <c r="Q1683">
        <v>-6.541499</v>
      </c>
      <c r="R1683">
        <v>252.27421871353559</v>
      </c>
      <c r="S1683">
        <v>0.57155720580770042</v>
      </c>
    </row>
    <row r="1684" spans="1:19" x14ac:dyDescent="0.25">
      <c r="A1684">
        <v>11002343431530</v>
      </c>
      <c r="B1684" t="s">
        <v>38</v>
      </c>
      <c r="C1684">
        <v>-6.5408210000000002</v>
      </c>
      <c r="D1684">
        <v>106.81657</v>
      </c>
      <c r="E1684" t="s">
        <v>20</v>
      </c>
      <c r="F1684">
        <v>10072594</v>
      </c>
      <c r="G1684" t="s">
        <v>35</v>
      </c>
      <c r="H1684" s="2">
        <v>45876.476076388892</v>
      </c>
      <c r="I1684" t="s">
        <v>22</v>
      </c>
      <c r="J1684" t="s">
        <v>23</v>
      </c>
      <c r="K1684" t="s">
        <v>24</v>
      </c>
      <c r="L1684">
        <v>15</v>
      </c>
      <c r="M1684">
        <v>10035125</v>
      </c>
      <c r="N1684">
        <v>-6.5392950555555567</v>
      </c>
      <c r="O1684">
        <v>106.8206907962963</v>
      </c>
      <c r="P1684">
        <v>106.82511</v>
      </c>
      <c r="Q1684">
        <v>-6.541957</v>
      </c>
      <c r="R1684">
        <v>952.90779060264833</v>
      </c>
      <c r="S1684">
        <v>0.48636782849830268</v>
      </c>
    </row>
    <row r="1685" spans="1:19" x14ac:dyDescent="0.25">
      <c r="A1685">
        <v>11002339977499</v>
      </c>
      <c r="B1685" t="s">
        <v>38</v>
      </c>
      <c r="C1685">
        <v>-6.5401100000000003</v>
      </c>
      <c r="D1685">
        <v>106.816986</v>
      </c>
      <c r="E1685" t="s">
        <v>20</v>
      </c>
      <c r="F1685">
        <v>10072594</v>
      </c>
      <c r="G1685" t="s">
        <v>35</v>
      </c>
      <c r="H1685" s="2">
        <v>45876.476076388892</v>
      </c>
      <c r="I1685" t="s">
        <v>22</v>
      </c>
      <c r="J1685" t="s">
        <v>23</v>
      </c>
      <c r="K1685" t="s">
        <v>24</v>
      </c>
      <c r="L1685">
        <v>15</v>
      </c>
      <c r="M1685">
        <v>10035125</v>
      </c>
      <c r="N1685">
        <v>-6.5392950555555567</v>
      </c>
      <c r="O1685">
        <v>106.8206907962963</v>
      </c>
      <c r="P1685">
        <v>106.81657</v>
      </c>
      <c r="Q1685">
        <v>-6.5408210000000002</v>
      </c>
      <c r="R1685">
        <v>91.548469378898432</v>
      </c>
      <c r="S1685">
        <v>0.41965546527708231</v>
      </c>
    </row>
    <row r="1686" spans="1:19" x14ac:dyDescent="0.25">
      <c r="A1686">
        <v>11002335026522</v>
      </c>
      <c r="B1686" t="s">
        <v>38</v>
      </c>
      <c r="C1686">
        <v>-6.5405249999999997</v>
      </c>
      <c r="D1686">
        <v>106.81671</v>
      </c>
      <c r="E1686" t="s">
        <v>20</v>
      </c>
      <c r="F1686">
        <v>10072594</v>
      </c>
      <c r="G1686" t="s">
        <v>35</v>
      </c>
      <c r="H1686" s="2">
        <v>45876.476076388892</v>
      </c>
      <c r="I1686" t="s">
        <v>22</v>
      </c>
      <c r="J1686" t="s">
        <v>23</v>
      </c>
      <c r="K1686" t="s">
        <v>24</v>
      </c>
      <c r="L1686">
        <v>15</v>
      </c>
      <c r="M1686">
        <v>10035125</v>
      </c>
      <c r="N1686">
        <v>-6.5392950555555567</v>
      </c>
      <c r="O1686">
        <v>106.8206907962963</v>
      </c>
      <c r="P1686">
        <v>106.816986</v>
      </c>
      <c r="Q1686">
        <v>-6.5401100000000003</v>
      </c>
      <c r="R1686">
        <v>55.370980778746713</v>
      </c>
      <c r="S1686">
        <v>0.46105539682461799</v>
      </c>
    </row>
    <row r="1687" spans="1:19" x14ac:dyDescent="0.25">
      <c r="A1687">
        <v>11002341114271</v>
      </c>
      <c r="B1687" t="s">
        <v>38</v>
      </c>
      <c r="C1687">
        <v>-6.5392330000000003</v>
      </c>
      <c r="D1687">
        <v>106.81831200000001</v>
      </c>
      <c r="E1687" t="s">
        <v>20</v>
      </c>
      <c r="F1687">
        <v>10072594</v>
      </c>
      <c r="G1687" t="s">
        <v>35</v>
      </c>
      <c r="H1687" s="2">
        <v>45876.476076388892</v>
      </c>
      <c r="I1687" t="s">
        <v>22</v>
      </c>
      <c r="J1687" t="s">
        <v>23</v>
      </c>
      <c r="K1687" t="s">
        <v>24</v>
      </c>
      <c r="L1687">
        <v>15</v>
      </c>
      <c r="M1687">
        <v>10035125</v>
      </c>
      <c r="N1687">
        <v>-6.5392950555555567</v>
      </c>
      <c r="O1687">
        <v>106.8206907962963</v>
      </c>
      <c r="P1687">
        <v>106.81671</v>
      </c>
      <c r="Q1687">
        <v>-6.5405249999999997</v>
      </c>
      <c r="R1687">
        <v>228.20160515717521</v>
      </c>
      <c r="S1687">
        <v>0.26317425280493462</v>
      </c>
    </row>
    <row r="1688" spans="1:19" x14ac:dyDescent="0.25">
      <c r="A1688">
        <v>11002336696973</v>
      </c>
      <c r="B1688" t="s">
        <v>38</v>
      </c>
      <c r="C1688">
        <v>-6.5399760000000002</v>
      </c>
      <c r="D1688">
        <v>106.817857</v>
      </c>
      <c r="E1688" t="s">
        <v>20</v>
      </c>
      <c r="F1688">
        <v>10072594</v>
      </c>
      <c r="G1688" t="s">
        <v>35</v>
      </c>
      <c r="H1688" s="2">
        <v>45876.476076388892</v>
      </c>
      <c r="I1688" t="s">
        <v>22</v>
      </c>
      <c r="J1688" t="s">
        <v>23</v>
      </c>
      <c r="K1688" t="s">
        <v>24</v>
      </c>
      <c r="L1688">
        <v>15</v>
      </c>
      <c r="M1688">
        <v>10035125</v>
      </c>
      <c r="N1688">
        <v>-6.5392950555555567</v>
      </c>
      <c r="O1688">
        <v>106.8206907962963</v>
      </c>
      <c r="P1688">
        <v>106.81831200000001</v>
      </c>
      <c r="Q1688">
        <v>-6.5392330000000003</v>
      </c>
      <c r="R1688">
        <v>96.8152397894888</v>
      </c>
      <c r="S1688">
        <v>0.32244097523681559</v>
      </c>
    </row>
    <row r="1689" spans="1:19" x14ac:dyDescent="0.25">
      <c r="A1689">
        <v>11002342542299</v>
      </c>
      <c r="B1689" t="s">
        <v>29</v>
      </c>
      <c r="C1689">
        <v>-6.5406610000000001</v>
      </c>
      <c r="D1689">
        <v>106.82371999999999</v>
      </c>
      <c r="E1689" t="s">
        <v>20</v>
      </c>
      <c r="F1689">
        <v>10080481</v>
      </c>
      <c r="G1689" t="s">
        <v>55</v>
      </c>
      <c r="H1689" s="2">
        <v>45876.476412037038</v>
      </c>
      <c r="I1689" t="s">
        <v>22</v>
      </c>
      <c r="J1689" t="s">
        <v>23</v>
      </c>
      <c r="K1689" t="s">
        <v>24</v>
      </c>
      <c r="L1689">
        <v>15</v>
      </c>
      <c r="M1689">
        <v>10035125</v>
      </c>
      <c r="N1689">
        <v>-6.5392950555555567</v>
      </c>
      <c r="O1689">
        <v>106.8206907962963</v>
      </c>
      <c r="P1689">
        <v>106.817857</v>
      </c>
      <c r="Q1689">
        <v>-6.5399760000000002</v>
      </c>
      <c r="R1689">
        <v>652.88691051468436</v>
      </c>
      <c r="S1689">
        <v>0.3679078616971283</v>
      </c>
    </row>
    <row r="1690" spans="1:19" x14ac:dyDescent="0.25">
      <c r="A1690">
        <v>11002341234731</v>
      </c>
      <c r="B1690" t="s">
        <v>29</v>
      </c>
      <c r="C1690">
        <v>-6.5385660000000003</v>
      </c>
      <c r="D1690">
        <v>106.81847999999999</v>
      </c>
      <c r="E1690" t="s">
        <v>20</v>
      </c>
      <c r="F1690">
        <v>10072594</v>
      </c>
      <c r="G1690" t="s">
        <v>35</v>
      </c>
      <c r="H1690" s="2">
        <v>45876.476956018523</v>
      </c>
      <c r="I1690" t="s">
        <v>22</v>
      </c>
      <c r="J1690" t="s">
        <v>23</v>
      </c>
      <c r="K1690" t="s">
        <v>24</v>
      </c>
      <c r="L1690">
        <v>15</v>
      </c>
      <c r="M1690">
        <v>10035125</v>
      </c>
      <c r="N1690">
        <v>-6.5392950555555567</v>
      </c>
      <c r="O1690">
        <v>106.8206907962963</v>
      </c>
      <c r="P1690">
        <v>106.82371999999999</v>
      </c>
      <c r="Q1690">
        <v>-6.5406610000000001</v>
      </c>
      <c r="R1690">
        <v>624.68461014560569</v>
      </c>
      <c r="S1690">
        <v>0.25762125794203727</v>
      </c>
    </row>
    <row r="1691" spans="1:19" x14ac:dyDescent="0.25">
      <c r="A1691">
        <v>11002340822276</v>
      </c>
      <c r="B1691" t="s">
        <v>38</v>
      </c>
      <c r="C1691">
        <v>-6.5391019999999997</v>
      </c>
      <c r="D1691">
        <v>106.817025</v>
      </c>
      <c r="E1691" t="s">
        <v>20</v>
      </c>
      <c r="F1691">
        <v>10072594</v>
      </c>
      <c r="G1691" t="s">
        <v>35</v>
      </c>
      <c r="H1691" s="2">
        <v>45876.476956018523</v>
      </c>
      <c r="I1691" t="s">
        <v>22</v>
      </c>
      <c r="J1691" t="s">
        <v>23</v>
      </c>
      <c r="K1691" t="s">
        <v>24</v>
      </c>
      <c r="L1691">
        <v>15</v>
      </c>
      <c r="M1691">
        <v>10035125</v>
      </c>
      <c r="N1691">
        <v>-6.5392950555555567</v>
      </c>
      <c r="O1691">
        <v>106.8206907962963</v>
      </c>
      <c r="P1691">
        <v>106.81847999999999</v>
      </c>
      <c r="Q1691">
        <v>-6.5385660000000003</v>
      </c>
      <c r="R1691">
        <v>171.6222979185674</v>
      </c>
      <c r="S1691">
        <v>0.40598891894204719</v>
      </c>
    </row>
    <row r="1692" spans="1:19" x14ac:dyDescent="0.25">
      <c r="A1692">
        <v>11002346804311</v>
      </c>
      <c r="B1692" t="s">
        <v>29</v>
      </c>
      <c r="C1692">
        <v>-6.5355790000000002</v>
      </c>
      <c r="D1692">
        <v>106.821859</v>
      </c>
      <c r="E1692" t="s">
        <v>20</v>
      </c>
      <c r="F1692">
        <v>10080481</v>
      </c>
      <c r="G1692" t="s">
        <v>55</v>
      </c>
      <c r="H1692" s="2">
        <v>45876.477395833332</v>
      </c>
      <c r="I1692" t="s">
        <v>22</v>
      </c>
      <c r="J1692" t="s">
        <v>23</v>
      </c>
      <c r="K1692" t="s">
        <v>24</v>
      </c>
      <c r="L1692">
        <v>15</v>
      </c>
      <c r="M1692">
        <v>10035125</v>
      </c>
      <c r="N1692">
        <v>-6.5392950555555567</v>
      </c>
      <c r="O1692">
        <v>106.8206907962963</v>
      </c>
      <c r="P1692">
        <v>106.817025</v>
      </c>
      <c r="Q1692">
        <v>-6.5391019999999997</v>
      </c>
      <c r="R1692">
        <v>663.03999823196364</v>
      </c>
      <c r="S1692">
        <v>0.43337578556179868</v>
      </c>
    </row>
    <row r="1693" spans="1:19" x14ac:dyDescent="0.25">
      <c r="A1693">
        <v>11002346190474</v>
      </c>
      <c r="B1693" t="s">
        <v>38</v>
      </c>
      <c r="C1693">
        <v>-6.5413269999999999</v>
      </c>
      <c r="D1693">
        <v>106.8177</v>
      </c>
      <c r="E1693" t="s">
        <v>20</v>
      </c>
      <c r="F1693">
        <v>10072594</v>
      </c>
      <c r="G1693" t="s">
        <v>35</v>
      </c>
      <c r="H1693" s="2">
        <v>45876.477500000001</v>
      </c>
      <c r="I1693" t="s">
        <v>22</v>
      </c>
      <c r="J1693" t="s">
        <v>23</v>
      </c>
      <c r="K1693" t="s">
        <v>24</v>
      </c>
      <c r="L1693">
        <v>15</v>
      </c>
      <c r="M1693">
        <v>10035125</v>
      </c>
      <c r="N1693">
        <v>-6.5392950555555567</v>
      </c>
      <c r="O1693">
        <v>106.8206907962963</v>
      </c>
      <c r="P1693">
        <v>106.821859</v>
      </c>
      <c r="Q1693">
        <v>-6.5355790000000002</v>
      </c>
      <c r="R1693">
        <v>788.03272667761803</v>
      </c>
      <c r="S1693">
        <v>0.40071325347496028</v>
      </c>
    </row>
    <row r="1694" spans="1:19" x14ac:dyDescent="0.25">
      <c r="A1694">
        <v>11002344040591</v>
      </c>
      <c r="B1694" t="s">
        <v>29</v>
      </c>
      <c r="C1694">
        <v>-6.5406250000000004</v>
      </c>
      <c r="D1694">
        <v>106.823188</v>
      </c>
      <c r="E1694" t="s">
        <v>20</v>
      </c>
      <c r="F1694">
        <v>10080481</v>
      </c>
      <c r="G1694" t="s">
        <v>55</v>
      </c>
      <c r="H1694" s="2">
        <v>45876.477696759262</v>
      </c>
      <c r="I1694" t="s">
        <v>22</v>
      </c>
      <c r="J1694" t="s">
        <v>23</v>
      </c>
      <c r="K1694" t="s">
        <v>24</v>
      </c>
      <c r="L1694">
        <v>15</v>
      </c>
      <c r="M1694">
        <v>10035125</v>
      </c>
      <c r="N1694">
        <v>-6.5392950555555567</v>
      </c>
      <c r="O1694">
        <v>106.8206907962963</v>
      </c>
      <c r="P1694">
        <v>106.8177</v>
      </c>
      <c r="Q1694">
        <v>-6.5413269999999999</v>
      </c>
      <c r="R1694">
        <v>611.95478725543239</v>
      </c>
      <c r="S1694">
        <v>0.31335759977153987</v>
      </c>
    </row>
    <row r="1695" spans="1:19" x14ac:dyDescent="0.25">
      <c r="A1695">
        <v>11002335497634</v>
      </c>
      <c r="B1695" t="s">
        <v>29</v>
      </c>
      <c r="C1695">
        <v>-6.5387510000000004</v>
      </c>
      <c r="D1695">
        <v>106.82093999999999</v>
      </c>
      <c r="E1695" t="s">
        <v>20</v>
      </c>
      <c r="F1695">
        <v>10080481</v>
      </c>
      <c r="G1695" t="s">
        <v>55</v>
      </c>
      <c r="H1695" s="2">
        <v>45876.495717592603</v>
      </c>
      <c r="I1695" t="s">
        <v>22</v>
      </c>
      <c r="J1695" t="s">
        <v>23</v>
      </c>
      <c r="K1695" t="s">
        <v>24</v>
      </c>
      <c r="L1695">
        <v>15</v>
      </c>
      <c r="M1695">
        <v>10035125</v>
      </c>
      <c r="N1695">
        <v>-6.5392950555555567</v>
      </c>
      <c r="O1695">
        <v>106.8206907962963</v>
      </c>
      <c r="P1695">
        <v>106.823188</v>
      </c>
      <c r="Q1695">
        <v>-6.5406250000000004</v>
      </c>
      <c r="R1695">
        <v>324.54604679561089</v>
      </c>
      <c r="S1695">
        <v>6.654015356221582E-2</v>
      </c>
    </row>
    <row r="1696" spans="1:19" x14ac:dyDescent="0.25">
      <c r="A1696">
        <v>11002343508278</v>
      </c>
      <c r="B1696" t="s">
        <v>29</v>
      </c>
      <c r="C1696">
        <v>-6.5377369999999999</v>
      </c>
      <c r="D1696">
        <v>106.819568</v>
      </c>
      <c r="E1696" t="s">
        <v>20</v>
      </c>
      <c r="F1696">
        <v>10080481</v>
      </c>
      <c r="G1696" t="s">
        <v>55</v>
      </c>
      <c r="H1696" s="2">
        <v>45876.495717592603</v>
      </c>
      <c r="I1696" t="s">
        <v>22</v>
      </c>
      <c r="J1696" t="s">
        <v>23</v>
      </c>
      <c r="K1696" t="s">
        <v>24</v>
      </c>
      <c r="L1696">
        <v>15</v>
      </c>
      <c r="M1696">
        <v>10035125</v>
      </c>
      <c r="N1696">
        <v>-6.5392950555555567</v>
      </c>
      <c r="O1696">
        <v>106.8206907962963</v>
      </c>
      <c r="P1696">
        <v>106.82093999999999</v>
      </c>
      <c r="Q1696">
        <v>-6.5387510000000004</v>
      </c>
      <c r="R1696">
        <v>189.11782080201809</v>
      </c>
      <c r="S1696">
        <v>0.21331155675835869</v>
      </c>
    </row>
    <row r="1697" spans="1:19" x14ac:dyDescent="0.25">
      <c r="A1697">
        <v>11002343009911</v>
      </c>
      <c r="B1697" t="s">
        <v>29</v>
      </c>
      <c r="C1697">
        <v>-6.5384029999999997</v>
      </c>
      <c r="D1697">
        <v>106.81941</v>
      </c>
      <c r="E1697" t="s">
        <v>20</v>
      </c>
      <c r="F1697">
        <v>10080481</v>
      </c>
      <c r="G1697" t="s">
        <v>55</v>
      </c>
      <c r="H1697" s="2">
        <v>45876.495717592603</v>
      </c>
      <c r="I1697" t="s">
        <v>22</v>
      </c>
      <c r="J1697" t="s">
        <v>23</v>
      </c>
      <c r="K1697" t="s">
        <v>24</v>
      </c>
      <c r="L1697">
        <v>15</v>
      </c>
      <c r="M1697">
        <v>10035125</v>
      </c>
      <c r="N1697">
        <v>-6.5392950555555567</v>
      </c>
      <c r="O1697">
        <v>106.8206907962963</v>
      </c>
      <c r="P1697">
        <v>106.819568</v>
      </c>
      <c r="Q1697">
        <v>-6.5377369999999999</v>
      </c>
      <c r="R1697">
        <v>76.170221873984531</v>
      </c>
      <c r="S1697">
        <v>0.17299095957052921</v>
      </c>
    </row>
    <row r="1698" spans="1:19" x14ac:dyDescent="0.25">
      <c r="A1698">
        <v>11002342003435</v>
      </c>
      <c r="B1698" t="s">
        <v>29</v>
      </c>
      <c r="C1698">
        <v>-6.5382939999999996</v>
      </c>
      <c r="D1698">
        <v>106.819427</v>
      </c>
      <c r="E1698" t="s">
        <v>20</v>
      </c>
      <c r="F1698">
        <v>10080481</v>
      </c>
      <c r="G1698" t="s">
        <v>55</v>
      </c>
      <c r="H1698" s="2">
        <v>45876.495717592603</v>
      </c>
      <c r="I1698" t="s">
        <v>22</v>
      </c>
      <c r="J1698" t="s">
        <v>23</v>
      </c>
      <c r="K1698" t="s">
        <v>24</v>
      </c>
      <c r="L1698">
        <v>15</v>
      </c>
      <c r="M1698">
        <v>10035125</v>
      </c>
      <c r="N1698">
        <v>-6.5392950555555567</v>
      </c>
      <c r="O1698">
        <v>106.8206907962963</v>
      </c>
      <c r="P1698">
        <v>106.81941</v>
      </c>
      <c r="Q1698">
        <v>-6.5384029999999997</v>
      </c>
      <c r="R1698">
        <v>12.27862200480908</v>
      </c>
      <c r="S1698">
        <v>0.17875641737470579</v>
      </c>
    </row>
    <row r="1699" spans="1:19" x14ac:dyDescent="0.25">
      <c r="A1699">
        <v>11002345654960</v>
      </c>
      <c r="B1699" t="s">
        <v>29</v>
      </c>
      <c r="C1699">
        <v>-6.5391680000000001</v>
      </c>
      <c r="D1699">
        <v>106.82236399999999</v>
      </c>
      <c r="E1699" t="s">
        <v>20</v>
      </c>
      <c r="F1699">
        <v>10080481</v>
      </c>
      <c r="G1699" t="s">
        <v>55</v>
      </c>
      <c r="H1699" s="2">
        <v>45876.496018518519</v>
      </c>
      <c r="I1699" t="s">
        <v>22</v>
      </c>
      <c r="J1699" t="s">
        <v>23</v>
      </c>
      <c r="K1699" t="s">
        <v>24</v>
      </c>
      <c r="L1699">
        <v>15</v>
      </c>
      <c r="M1699">
        <v>10035125</v>
      </c>
      <c r="N1699">
        <v>-6.5392950555555567</v>
      </c>
      <c r="O1699">
        <v>106.8206907962963</v>
      </c>
      <c r="P1699">
        <v>106.819427</v>
      </c>
      <c r="Q1699">
        <v>-6.5382939999999996</v>
      </c>
      <c r="R1699">
        <v>339.07682915124872</v>
      </c>
      <c r="S1699">
        <v>0.18558813225236909</v>
      </c>
    </row>
    <row r="1700" spans="1:19" x14ac:dyDescent="0.25">
      <c r="A1700">
        <v>11002345651440</v>
      </c>
      <c r="B1700" t="s">
        <v>29</v>
      </c>
      <c r="C1700">
        <v>-6.5391680000000001</v>
      </c>
      <c r="D1700">
        <v>106.82236399999999</v>
      </c>
      <c r="E1700" t="s">
        <v>20</v>
      </c>
      <c r="F1700">
        <v>10080481</v>
      </c>
      <c r="G1700" t="s">
        <v>55</v>
      </c>
      <c r="H1700" s="2">
        <v>45876.496018518519</v>
      </c>
      <c r="I1700" t="s">
        <v>22</v>
      </c>
      <c r="J1700" t="s">
        <v>23</v>
      </c>
      <c r="K1700" t="s">
        <v>24</v>
      </c>
      <c r="L1700">
        <v>15</v>
      </c>
      <c r="M1700">
        <v>10035125</v>
      </c>
      <c r="N1700">
        <v>-6.5392950555555567</v>
      </c>
      <c r="O1700">
        <v>106.8206907962963</v>
      </c>
      <c r="P1700">
        <v>106.82236399999999</v>
      </c>
      <c r="Q1700">
        <v>-6.5391680000000001</v>
      </c>
      <c r="R1700">
        <v>0</v>
      </c>
      <c r="S1700">
        <v>0.18558813225236909</v>
      </c>
    </row>
    <row r="1701" spans="1:19" x14ac:dyDescent="0.25">
      <c r="A1701">
        <v>11002339287439</v>
      </c>
      <c r="B1701" t="s">
        <v>29</v>
      </c>
      <c r="C1701">
        <v>-6.5378579999999999</v>
      </c>
      <c r="D1701">
        <v>106.822013</v>
      </c>
      <c r="E1701" t="s">
        <v>20</v>
      </c>
      <c r="F1701">
        <v>10080481</v>
      </c>
      <c r="G1701" t="s">
        <v>55</v>
      </c>
      <c r="H1701" s="2">
        <v>45876.496018518519</v>
      </c>
      <c r="I1701" t="s">
        <v>22</v>
      </c>
      <c r="J1701" t="s">
        <v>23</v>
      </c>
      <c r="K1701" t="s">
        <v>24</v>
      </c>
      <c r="L1701">
        <v>15</v>
      </c>
      <c r="M1701">
        <v>10035125</v>
      </c>
      <c r="N1701">
        <v>-6.5392950555555567</v>
      </c>
      <c r="O1701">
        <v>106.8206907962963</v>
      </c>
      <c r="P1701">
        <v>106.82236399999999</v>
      </c>
      <c r="Q1701">
        <v>-6.5391680000000001</v>
      </c>
      <c r="R1701">
        <v>150.9068425284139</v>
      </c>
      <c r="S1701">
        <v>0.2167354275223119</v>
      </c>
    </row>
    <row r="1702" spans="1:19" x14ac:dyDescent="0.25">
      <c r="A1702">
        <v>11002341664538</v>
      </c>
      <c r="B1702" t="s">
        <v>29</v>
      </c>
      <c r="C1702">
        <v>-6.5367730000000002</v>
      </c>
      <c r="D1702">
        <v>106.820995</v>
      </c>
      <c r="E1702" t="s">
        <v>20</v>
      </c>
      <c r="F1702">
        <v>10080481</v>
      </c>
      <c r="G1702" t="s">
        <v>55</v>
      </c>
      <c r="H1702" s="2">
        <v>45876.496018518519</v>
      </c>
      <c r="I1702" t="s">
        <v>22</v>
      </c>
      <c r="J1702" t="s">
        <v>23</v>
      </c>
      <c r="K1702" t="s">
        <v>24</v>
      </c>
      <c r="L1702">
        <v>15</v>
      </c>
      <c r="M1702">
        <v>10035125</v>
      </c>
      <c r="N1702">
        <v>-6.5392950555555567</v>
      </c>
      <c r="O1702">
        <v>106.8206907962963</v>
      </c>
      <c r="P1702">
        <v>106.822013</v>
      </c>
      <c r="Q1702">
        <v>-6.5378579999999999</v>
      </c>
      <c r="R1702">
        <v>165.11785150026759</v>
      </c>
      <c r="S1702">
        <v>0.28276255868237282</v>
      </c>
    </row>
    <row r="1703" spans="1:19" x14ac:dyDescent="0.25">
      <c r="A1703">
        <v>11002331598588</v>
      </c>
      <c r="B1703" t="s">
        <v>29</v>
      </c>
      <c r="C1703">
        <v>-6.5376370000000001</v>
      </c>
      <c r="D1703">
        <v>106.821805</v>
      </c>
      <c r="E1703" t="s">
        <v>20</v>
      </c>
      <c r="F1703">
        <v>10080481</v>
      </c>
      <c r="G1703" t="s">
        <v>55</v>
      </c>
      <c r="H1703" s="2">
        <v>45876.496018518519</v>
      </c>
      <c r="I1703" t="s">
        <v>22</v>
      </c>
      <c r="J1703" t="s">
        <v>23</v>
      </c>
      <c r="K1703" t="s">
        <v>24</v>
      </c>
      <c r="L1703">
        <v>15</v>
      </c>
      <c r="M1703">
        <v>10035125</v>
      </c>
      <c r="N1703">
        <v>-6.5392950555555567</v>
      </c>
      <c r="O1703">
        <v>106.8206907962963</v>
      </c>
      <c r="P1703">
        <v>106.820995</v>
      </c>
      <c r="Q1703">
        <v>-6.5367730000000002</v>
      </c>
      <c r="R1703">
        <v>131.4367849624162</v>
      </c>
      <c r="S1703">
        <v>0.22192821159952211</v>
      </c>
    </row>
    <row r="1704" spans="1:19" x14ac:dyDescent="0.25">
      <c r="A1704">
        <v>11002338922935</v>
      </c>
      <c r="B1704" t="s">
        <v>29</v>
      </c>
      <c r="C1704">
        <v>-6.5382259999999999</v>
      </c>
      <c r="D1704">
        <v>106.82195</v>
      </c>
      <c r="E1704" t="s">
        <v>20</v>
      </c>
      <c r="F1704">
        <v>10080481</v>
      </c>
      <c r="G1704" t="s">
        <v>55</v>
      </c>
      <c r="H1704" s="2">
        <v>45876.496018518519</v>
      </c>
      <c r="I1704" t="s">
        <v>22</v>
      </c>
      <c r="J1704" t="s">
        <v>23</v>
      </c>
      <c r="K1704" t="s">
        <v>24</v>
      </c>
      <c r="L1704">
        <v>15</v>
      </c>
      <c r="M1704">
        <v>10035125</v>
      </c>
      <c r="N1704">
        <v>-6.5392950555555567</v>
      </c>
      <c r="O1704">
        <v>106.8206907962963</v>
      </c>
      <c r="P1704">
        <v>106.821805</v>
      </c>
      <c r="Q1704">
        <v>-6.5376370000000001</v>
      </c>
      <c r="R1704">
        <v>67.499775990452861</v>
      </c>
      <c r="S1704">
        <v>0.18318441313967729</v>
      </c>
    </row>
    <row r="1705" spans="1:19" x14ac:dyDescent="0.25">
      <c r="A1705">
        <v>11002332498605</v>
      </c>
      <c r="B1705" t="s">
        <v>29</v>
      </c>
      <c r="C1705">
        <v>-6.5380060000000002</v>
      </c>
      <c r="D1705">
        <v>106.82197600000001</v>
      </c>
      <c r="E1705" t="s">
        <v>20</v>
      </c>
      <c r="F1705">
        <v>10080481</v>
      </c>
      <c r="G1705" t="s">
        <v>55</v>
      </c>
      <c r="H1705" s="2">
        <v>45876.496018518519</v>
      </c>
      <c r="I1705" t="s">
        <v>22</v>
      </c>
      <c r="J1705" t="s">
        <v>23</v>
      </c>
      <c r="K1705" t="s">
        <v>24</v>
      </c>
      <c r="L1705">
        <v>15</v>
      </c>
      <c r="M1705">
        <v>10035125</v>
      </c>
      <c r="N1705">
        <v>-6.5392950555555567</v>
      </c>
      <c r="O1705">
        <v>106.8206907962963</v>
      </c>
      <c r="P1705">
        <v>106.82195</v>
      </c>
      <c r="Q1705">
        <v>-6.5382259999999999</v>
      </c>
      <c r="R1705">
        <v>24.65851999514874</v>
      </c>
      <c r="S1705">
        <v>0.2019764563979313</v>
      </c>
    </row>
    <row r="1706" spans="1:19" x14ac:dyDescent="0.25">
      <c r="A1706">
        <v>11002339935215</v>
      </c>
      <c r="B1706" t="s">
        <v>29</v>
      </c>
      <c r="C1706">
        <v>-6.5375370000000004</v>
      </c>
      <c r="D1706">
        <v>106.82080000000001</v>
      </c>
      <c r="E1706" t="s">
        <v>20</v>
      </c>
      <c r="F1706">
        <v>10080481</v>
      </c>
      <c r="G1706" t="s">
        <v>55</v>
      </c>
      <c r="H1706" s="2">
        <v>45876.49618055555</v>
      </c>
      <c r="I1706" t="s">
        <v>22</v>
      </c>
      <c r="J1706" t="s">
        <v>23</v>
      </c>
      <c r="K1706" t="s">
        <v>24</v>
      </c>
      <c r="L1706">
        <v>15</v>
      </c>
      <c r="M1706">
        <v>10035125</v>
      </c>
      <c r="N1706">
        <v>-6.5392950555555567</v>
      </c>
      <c r="O1706">
        <v>106.8206907962963</v>
      </c>
      <c r="P1706">
        <v>106.82197600000001</v>
      </c>
      <c r="Q1706">
        <v>-6.5380060000000002</v>
      </c>
      <c r="R1706">
        <v>140.14803509427921</v>
      </c>
      <c r="S1706">
        <v>0.1960781573144261</v>
      </c>
    </row>
    <row r="1707" spans="1:19" x14ac:dyDescent="0.25">
      <c r="A1707">
        <v>11002342852965</v>
      </c>
      <c r="B1707" t="s">
        <v>29</v>
      </c>
      <c r="C1707">
        <v>-6.5367889999999997</v>
      </c>
      <c r="D1707">
        <v>106.821832</v>
      </c>
      <c r="E1707" t="s">
        <v>20</v>
      </c>
      <c r="F1707">
        <v>10080481</v>
      </c>
      <c r="G1707" t="s">
        <v>55</v>
      </c>
      <c r="H1707" s="2">
        <v>45876.49618055555</v>
      </c>
      <c r="I1707" t="s">
        <v>22</v>
      </c>
      <c r="J1707" t="s">
        <v>23</v>
      </c>
      <c r="K1707" t="s">
        <v>24</v>
      </c>
      <c r="L1707">
        <v>15</v>
      </c>
      <c r="M1707">
        <v>10035125</v>
      </c>
      <c r="N1707">
        <v>-6.5392950555555567</v>
      </c>
      <c r="O1707">
        <v>106.8206907962963</v>
      </c>
      <c r="P1707">
        <v>106.82080000000001</v>
      </c>
      <c r="Q1707">
        <v>-6.5375370000000004</v>
      </c>
      <c r="R1707">
        <v>141.2803510331558</v>
      </c>
      <c r="S1707">
        <v>0.30619489327661908</v>
      </c>
    </row>
    <row r="1708" spans="1:19" x14ac:dyDescent="0.25">
      <c r="A1708">
        <v>11002339299692</v>
      </c>
      <c r="B1708" t="s">
        <v>29</v>
      </c>
      <c r="C1708">
        <v>-6.5378480000000003</v>
      </c>
      <c r="D1708">
        <v>106.819902</v>
      </c>
      <c r="E1708" t="s">
        <v>20</v>
      </c>
      <c r="F1708">
        <v>10080481</v>
      </c>
      <c r="G1708" t="s">
        <v>55</v>
      </c>
      <c r="H1708" s="2">
        <v>45876.49618055555</v>
      </c>
      <c r="I1708" t="s">
        <v>22</v>
      </c>
      <c r="J1708" t="s">
        <v>23</v>
      </c>
      <c r="K1708" t="s">
        <v>24</v>
      </c>
      <c r="L1708">
        <v>15</v>
      </c>
      <c r="M1708">
        <v>10035125</v>
      </c>
      <c r="N1708">
        <v>-6.5392950555555567</v>
      </c>
      <c r="O1708">
        <v>106.8206907962963</v>
      </c>
      <c r="P1708">
        <v>106.821832</v>
      </c>
      <c r="Q1708">
        <v>-6.5367889999999997</v>
      </c>
      <c r="R1708">
        <v>243.84049064721549</v>
      </c>
      <c r="S1708">
        <v>0.18319080573810809</v>
      </c>
    </row>
    <row r="1709" spans="1:19" x14ac:dyDescent="0.25">
      <c r="A1709">
        <v>11002343172206</v>
      </c>
      <c r="B1709" t="s">
        <v>29</v>
      </c>
      <c r="C1709">
        <v>-6.5365929999999999</v>
      </c>
      <c r="D1709">
        <v>106.82088</v>
      </c>
      <c r="E1709" t="s">
        <v>20</v>
      </c>
      <c r="F1709">
        <v>10080481</v>
      </c>
      <c r="G1709" t="s">
        <v>55</v>
      </c>
      <c r="H1709" s="2">
        <v>45876.49618055555</v>
      </c>
      <c r="I1709" t="s">
        <v>22</v>
      </c>
      <c r="J1709" t="s">
        <v>23</v>
      </c>
      <c r="K1709" t="s">
        <v>24</v>
      </c>
      <c r="L1709">
        <v>15</v>
      </c>
      <c r="M1709">
        <v>10035125</v>
      </c>
      <c r="N1709">
        <v>-6.5392950555555567</v>
      </c>
      <c r="O1709">
        <v>106.8206907962963</v>
      </c>
      <c r="P1709">
        <v>106.819902</v>
      </c>
      <c r="Q1709">
        <v>-6.5378480000000003</v>
      </c>
      <c r="R1709">
        <v>176.6830583455062</v>
      </c>
      <c r="S1709">
        <v>0.30151841528477019</v>
      </c>
    </row>
    <row r="1710" spans="1:19" x14ac:dyDescent="0.25">
      <c r="A1710">
        <v>11002333407297</v>
      </c>
      <c r="B1710" t="s">
        <v>29</v>
      </c>
      <c r="C1710">
        <v>-6.5369869999999999</v>
      </c>
      <c r="D1710">
        <v>106.81994299999999</v>
      </c>
      <c r="E1710" t="s">
        <v>20</v>
      </c>
      <c r="F1710">
        <v>10080481</v>
      </c>
      <c r="G1710" t="s">
        <v>55</v>
      </c>
      <c r="H1710" s="2">
        <v>45876.49618055555</v>
      </c>
      <c r="I1710" t="s">
        <v>22</v>
      </c>
      <c r="J1710" t="s">
        <v>23</v>
      </c>
      <c r="K1710" t="s">
        <v>24</v>
      </c>
      <c r="L1710">
        <v>15</v>
      </c>
      <c r="M1710">
        <v>10035125</v>
      </c>
      <c r="N1710">
        <v>-6.5392950555555567</v>
      </c>
      <c r="O1710">
        <v>106.8206907962963</v>
      </c>
      <c r="P1710">
        <v>106.82088</v>
      </c>
      <c r="Q1710">
        <v>-6.5365929999999999</v>
      </c>
      <c r="R1710">
        <v>112.5278008700104</v>
      </c>
      <c r="S1710">
        <v>0.26991406362736098</v>
      </c>
    </row>
    <row r="1711" spans="1:19" x14ac:dyDescent="0.25">
      <c r="A1711">
        <v>11002342823176</v>
      </c>
      <c r="B1711" t="s">
        <v>29</v>
      </c>
      <c r="C1711">
        <v>-6.5405110000000004</v>
      </c>
      <c r="D1711">
        <v>106.82326999999999</v>
      </c>
      <c r="E1711" t="s">
        <v>20</v>
      </c>
      <c r="F1711">
        <v>10080481</v>
      </c>
      <c r="G1711" t="s">
        <v>55</v>
      </c>
      <c r="H1711" s="2">
        <v>45876.498344907413</v>
      </c>
      <c r="I1711" t="s">
        <v>22</v>
      </c>
      <c r="J1711" t="s">
        <v>23</v>
      </c>
      <c r="K1711" t="s">
        <v>24</v>
      </c>
      <c r="L1711">
        <v>15</v>
      </c>
      <c r="M1711">
        <v>10035125</v>
      </c>
      <c r="N1711">
        <v>-6.5392950555555567</v>
      </c>
      <c r="O1711">
        <v>106.8206907962963</v>
      </c>
      <c r="P1711">
        <v>106.81994299999999</v>
      </c>
      <c r="Q1711">
        <v>-6.5369869999999999</v>
      </c>
      <c r="R1711">
        <v>537.84675406464567</v>
      </c>
      <c r="S1711">
        <v>0.31573391595101102</v>
      </c>
    </row>
    <row r="1712" spans="1:19" x14ac:dyDescent="0.25">
      <c r="A1712">
        <v>11002347734680</v>
      </c>
      <c r="B1712" t="s">
        <v>38</v>
      </c>
      <c r="C1712">
        <v>-6.5397480000000003</v>
      </c>
      <c r="D1712">
        <v>106.81716</v>
      </c>
      <c r="E1712" t="s">
        <v>20</v>
      </c>
      <c r="F1712">
        <v>10078132</v>
      </c>
      <c r="G1712" t="s">
        <v>34</v>
      </c>
      <c r="H1712" s="2">
        <v>45876.529560185183</v>
      </c>
      <c r="I1712" t="s">
        <v>22</v>
      </c>
      <c r="J1712" t="s">
        <v>23</v>
      </c>
      <c r="K1712" t="s">
        <v>24</v>
      </c>
      <c r="L1712">
        <v>15</v>
      </c>
      <c r="M1712">
        <v>10035125</v>
      </c>
      <c r="N1712">
        <v>-6.5392950555555567</v>
      </c>
      <c r="O1712">
        <v>106.8206907962963</v>
      </c>
      <c r="P1712">
        <v>106.82326999999999</v>
      </c>
      <c r="Q1712">
        <v>-6.5405110000000004</v>
      </c>
      <c r="R1712">
        <v>681.05296934290845</v>
      </c>
      <c r="S1712">
        <v>0.39373096309954608</v>
      </c>
    </row>
    <row r="1713" spans="1:19" x14ac:dyDescent="0.25">
      <c r="A1713">
        <v>11002343414256</v>
      </c>
      <c r="B1713" t="s">
        <v>38</v>
      </c>
      <c r="C1713">
        <v>-6.5392929999999998</v>
      </c>
      <c r="D1713">
        <v>106.81577</v>
      </c>
      <c r="E1713" t="s">
        <v>20</v>
      </c>
      <c r="F1713">
        <v>10062125</v>
      </c>
      <c r="G1713" t="s">
        <v>30</v>
      </c>
      <c r="H1713" s="2">
        <v>45876.530902777777</v>
      </c>
      <c r="I1713" t="s">
        <v>22</v>
      </c>
      <c r="J1713" t="s">
        <v>23</v>
      </c>
      <c r="K1713" t="s">
        <v>24</v>
      </c>
      <c r="L1713">
        <v>15</v>
      </c>
      <c r="M1713">
        <v>10035125</v>
      </c>
      <c r="N1713">
        <v>-6.5392950555555567</v>
      </c>
      <c r="O1713">
        <v>106.8206907962963</v>
      </c>
      <c r="P1713">
        <v>106.81716</v>
      </c>
      <c r="Q1713">
        <v>-6.5397480000000003</v>
      </c>
      <c r="R1713">
        <v>161.85656874456251</v>
      </c>
      <c r="S1713">
        <v>0.54421671831540452</v>
      </c>
    </row>
    <row r="1714" spans="1:19" x14ac:dyDescent="0.25">
      <c r="A1714">
        <v>11002344274251</v>
      </c>
      <c r="B1714" t="s">
        <v>29</v>
      </c>
      <c r="C1714">
        <v>-6.5424610000000003</v>
      </c>
      <c r="D1714">
        <v>106.825535</v>
      </c>
      <c r="E1714" t="s">
        <v>20</v>
      </c>
      <c r="F1714">
        <v>10080481</v>
      </c>
      <c r="G1714" t="s">
        <v>55</v>
      </c>
      <c r="H1714" s="2">
        <v>45876.688333333332</v>
      </c>
      <c r="I1714" t="s">
        <v>22</v>
      </c>
      <c r="J1714" t="s">
        <v>23</v>
      </c>
      <c r="K1714" t="s">
        <v>24</v>
      </c>
      <c r="L1714">
        <v>15</v>
      </c>
      <c r="M1714">
        <v>10035125</v>
      </c>
      <c r="N1714">
        <v>-6.5392950555555567</v>
      </c>
      <c r="O1714">
        <v>106.8206907962963</v>
      </c>
      <c r="P1714">
        <v>106.81577</v>
      </c>
      <c r="Q1714">
        <v>-6.5392929999999998</v>
      </c>
      <c r="R1714">
        <v>1136.0813922803891</v>
      </c>
      <c r="S1714">
        <v>0.64127192427392954</v>
      </c>
    </row>
    <row r="1715" spans="1:19" x14ac:dyDescent="0.25">
      <c r="A1715">
        <v>11002343764180</v>
      </c>
      <c r="B1715" t="s">
        <v>29</v>
      </c>
      <c r="C1715">
        <v>-6.538945</v>
      </c>
      <c r="D1715">
        <v>106.824467</v>
      </c>
      <c r="E1715" t="s">
        <v>20</v>
      </c>
      <c r="F1715">
        <v>10080481</v>
      </c>
      <c r="G1715" t="s">
        <v>55</v>
      </c>
      <c r="H1715" s="2">
        <v>45876.688333333332</v>
      </c>
      <c r="I1715" t="s">
        <v>22</v>
      </c>
      <c r="J1715" t="s">
        <v>23</v>
      </c>
      <c r="K1715" t="s">
        <v>24</v>
      </c>
      <c r="L1715">
        <v>15</v>
      </c>
      <c r="M1715">
        <v>10035125</v>
      </c>
      <c r="N1715">
        <v>-6.5392950555555567</v>
      </c>
      <c r="O1715">
        <v>106.8206907962963</v>
      </c>
      <c r="P1715">
        <v>106.825535</v>
      </c>
      <c r="Q1715">
        <v>-6.5424610000000003</v>
      </c>
      <c r="R1715">
        <v>408.83331588679528</v>
      </c>
      <c r="S1715">
        <v>0.41944437993228462</v>
      </c>
    </row>
    <row r="1716" spans="1:19" x14ac:dyDescent="0.25">
      <c r="A1716">
        <v>11002345637125</v>
      </c>
      <c r="B1716" t="s">
        <v>29</v>
      </c>
      <c r="C1716">
        <v>-6.5391680000000001</v>
      </c>
      <c r="D1716">
        <v>106.82236399999999</v>
      </c>
      <c r="E1716" t="s">
        <v>20</v>
      </c>
      <c r="F1716">
        <v>10072594</v>
      </c>
      <c r="G1716" t="s">
        <v>35</v>
      </c>
      <c r="H1716" s="2">
        <v>45876.713703703703</v>
      </c>
      <c r="I1716" t="s">
        <v>22</v>
      </c>
      <c r="J1716" t="s">
        <v>23</v>
      </c>
      <c r="K1716" t="s">
        <v>24</v>
      </c>
      <c r="L1716">
        <v>15</v>
      </c>
      <c r="M1716">
        <v>10035125</v>
      </c>
      <c r="N1716">
        <v>-6.5392950555555567</v>
      </c>
      <c r="O1716">
        <v>106.8206907962963</v>
      </c>
      <c r="P1716">
        <v>106.824467</v>
      </c>
      <c r="Q1716">
        <v>-6.538945</v>
      </c>
      <c r="R1716">
        <v>233.90294583986639</v>
      </c>
      <c r="S1716">
        <v>0.18558813225236909</v>
      </c>
    </row>
    <row r="1717" spans="1:19" x14ac:dyDescent="0.25">
      <c r="A1717">
        <v>11002331575141</v>
      </c>
      <c r="B1717" t="s">
        <v>38</v>
      </c>
      <c r="C1717">
        <v>-6.5417860000000001</v>
      </c>
      <c r="D1717">
        <v>106.81747</v>
      </c>
      <c r="E1717" t="s">
        <v>20</v>
      </c>
      <c r="F1717">
        <v>10072594</v>
      </c>
      <c r="G1717" t="s">
        <v>35</v>
      </c>
      <c r="H1717" s="2">
        <v>45876.71402777778</v>
      </c>
      <c r="I1717" t="s">
        <v>22</v>
      </c>
      <c r="J1717" t="s">
        <v>23</v>
      </c>
      <c r="K1717" t="s">
        <v>24</v>
      </c>
      <c r="L1717">
        <v>15</v>
      </c>
      <c r="M1717">
        <v>10035125</v>
      </c>
      <c r="N1717">
        <v>-6.5392950555555567</v>
      </c>
      <c r="O1717">
        <v>106.8206907962963</v>
      </c>
      <c r="P1717">
        <v>106.82236399999999</v>
      </c>
      <c r="Q1717">
        <v>-6.5391680000000001</v>
      </c>
      <c r="R1717">
        <v>614.72561853194918</v>
      </c>
      <c r="S1717">
        <v>0.45141035451455652</v>
      </c>
    </row>
    <row r="1718" spans="1:19" x14ac:dyDescent="0.25">
      <c r="A1718">
        <v>11002342722013</v>
      </c>
      <c r="B1718" t="s">
        <v>29</v>
      </c>
      <c r="C1718">
        <v>-6.5418459999999996</v>
      </c>
      <c r="D1718">
        <v>106.821423</v>
      </c>
      <c r="E1718" t="s">
        <v>20</v>
      </c>
      <c r="F1718">
        <v>10072594</v>
      </c>
      <c r="G1718" t="s">
        <v>35</v>
      </c>
      <c r="H1718" s="2">
        <v>45876.714513888888</v>
      </c>
      <c r="I1718" t="s">
        <v>22</v>
      </c>
      <c r="J1718" t="s">
        <v>23</v>
      </c>
      <c r="K1718" t="s">
        <v>24</v>
      </c>
      <c r="L1718">
        <v>15</v>
      </c>
      <c r="M1718">
        <v>10035125</v>
      </c>
      <c r="N1718">
        <v>-6.5392950555555567</v>
      </c>
      <c r="O1718">
        <v>106.8206907962963</v>
      </c>
      <c r="P1718">
        <v>106.81747</v>
      </c>
      <c r="Q1718">
        <v>-6.5417860000000001</v>
      </c>
      <c r="R1718">
        <v>437.23181436065738</v>
      </c>
      <c r="S1718">
        <v>0.29529021522206778</v>
      </c>
    </row>
    <row r="1719" spans="1:19" x14ac:dyDescent="0.25">
      <c r="A1719">
        <v>11002339510270</v>
      </c>
      <c r="B1719" t="s">
        <v>29</v>
      </c>
      <c r="C1719">
        <v>-6.5373749999999999</v>
      </c>
      <c r="D1719">
        <v>106.82169</v>
      </c>
      <c r="E1719" t="s">
        <v>20</v>
      </c>
      <c r="F1719">
        <v>10072594</v>
      </c>
      <c r="G1719" t="s">
        <v>35</v>
      </c>
      <c r="H1719" s="2">
        <v>45876.714513888888</v>
      </c>
      <c r="I1719" t="s">
        <v>22</v>
      </c>
      <c r="J1719" t="s">
        <v>23</v>
      </c>
      <c r="K1719" t="s">
        <v>24</v>
      </c>
      <c r="L1719">
        <v>15</v>
      </c>
      <c r="M1719">
        <v>10035125</v>
      </c>
      <c r="N1719">
        <v>-6.5392950555555567</v>
      </c>
      <c r="O1719">
        <v>106.8206907962963</v>
      </c>
      <c r="P1719">
        <v>106.821423</v>
      </c>
      <c r="Q1719">
        <v>-6.5418459999999996</v>
      </c>
      <c r="R1719">
        <v>498.58464337329377</v>
      </c>
      <c r="S1719">
        <v>0.2406169211577173</v>
      </c>
    </row>
    <row r="1720" spans="1:19" x14ac:dyDescent="0.25">
      <c r="A1720">
        <v>11002332837473</v>
      </c>
      <c r="B1720" t="s">
        <v>29</v>
      </c>
      <c r="C1720">
        <v>-6.5423229999999997</v>
      </c>
      <c r="D1720">
        <v>106.821754</v>
      </c>
      <c r="E1720" t="s">
        <v>20</v>
      </c>
      <c r="F1720">
        <v>10072594</v>
      </c>
      <c r="G1720" t="s">
        <v>35</v>
      </c>
      <c r="H1720" s="2">
        <v>45876.714525462958</v>
      </c>
      <c r="I1720" t="s">
        <v>22</v>
      </c>
      <c r="J1720" t="s">
        <v>23</v>
      </c>
      <c r="K1720" t="s">
        <v>24</v>
      </c>
      <c r="L1720">
        <v>15</v>
      </c>
      <c r="M1720">
        <v>10035125</v>
      </c>
      <c r="N1720">
        <v>-6.5392950555555567</v>
      </c>
      <c r="O1720">
        <v>106.8206907962963</v>
      </c>
      <c r="P1720">
        <v>106.82169</v>
      </c>
      <c r="Q1720">
        <v>-6.5373749999999999</v>
      </c>
      <c r="R1720">
        <v>550.85431652963825</v>
      </c>
      <c r="S1720">
        <v>0.35699002938035262</v>
      </c>
    </row>
    <row r="1721" spans="1:19" x14ac:dyDescent="0.25">
      <c r="A1721">
        <v>11002344372140</v>
      </c>
      <c r="B1721" t="s">
        <v>19</v>
      </c>
      <c r="C1721">
        <v>-6.5295129999999997</v>
      </c>
      <c r="D1721">
        <v>106.802155</v>
      </c>
      <c r="E1721" t="s">
        <v>20</v>
      </c>
      <c r="F1721">
        <v>10025538</v>
      </c>
      <c r="G1721" t="s">
        <v>47</v>
      </c>
      <c r="H1721" s="2">
        <v>45876.364201388889</v>
      </c>
      <c r="I1721" t="s">
        <v>22</v>
      </c>
      <c r="J1721" t="s">
        <v>23</v>
      </c>
      <c r="K1721" t="s">
        <v>24</v>
      </c>
      <c r="L1721">
        <v>18</v>
      </c>
      <c r="M1721">
        <v>10038027</v>
      </c>
      <c r="N1721">
        <v>-6.528325511627906</v>
      </c>
      <c r="O1721">
        <v>106.7995564806202</v>
      </c>
      <c r="S1721">
        <v>0.31633412567350833</v>
      </c>
    </row>
    <row r="1722" spans="1:19" x14ac:dyDescent="0.25">
      <c r="A1722">
        <v>11002337312423</v>
      </c>
      <c r="B1722" t="s">
        <v>29</v>
      </c>
      <c r="C1722">
        <v>-6.5308310000000001</v>
      </c>
      <c r="D1722">
        <v>106.80144</v>
      </c>
      <c r="E1722" t="s">
        <v>20</v>
      </c>
      <c r="F1722">
        <v>10025538</v>
      </c>
      <c r="G1722" t="s">
        <v>47</v>
      </c>
      <c r="H1722" s="2">
        <v>45876.364201388889</v>
      </c>
      <c r="I1722" t="s">
        <v>22</v>
      </c>
      <c r="J1722" t="s">
        <v>23</v>
      </c>
      <c r="K1722" t="s">
        <v>24</v>
      </c>
      <c r="L1722">
        <v>18</v>
      </c>
      <c r="M1722">
        <v>10038027</v>
      </c>
      <c r="N1722">
        <v>-6.528325511627906</v>
      </c>
      <c r="O1722">
        <v>106.7995564806202</v>
      </c>
      <c r="P1722">
        <v>106.802155</v>
      </c>
      <c r="Q1722">
        <v>-6.5295129999999997</v>
      </c>
      <c r="R1722">
        <v>166.67234209271049</v>
      </c>
      <c r="S1722">
        <v>0.34811584710113253</v>
      </c>
    </row>
    <row r="1723" spans="1:19" x14ac:dyDescent="0.25">
      <c r="A1723">
        <v>11002329285492</v>
      </c>
      <c r="B1723" t="s">
        <v>29</v>
      </c>
      <c r="C1723">
        <v>-6.5298930000000004</v>
      </c>
      <c r="D1723">
        <v>106.801456</v>
      </c>
      <c r="E1723" t="s">
        <v>20</v>
      </c>
      <c r="F1723">
        <v>10025538</v>
      </c>
      <c r="G1723" t="s">
        <v>47</v>
      </c>
      <c r="H1723" s="2">
        <v>45876.364201388889</v>
      </c>
      <c r="I1723" t="s">
        <v>22</v>
      </c>
      <c r="J1723" t="s">
        <v>23</v>
      </c>
      <c r="K1723" t="s">
        <v>24</v>
      </c>
      <c r="L1723">
        <v>18</v>
      </c>
      <c r="M1723">
        <v>10038027</v>
      </c>
      <c r="N1723">
        <v>-6.528325511627906</v>
      </c>
      <c r="O1723">
        <v>106.7995564806202</v>
      </c>
      <c r="P1723">
        <v>106.80144</v>
      </c>
      <c r="Q1723">
        <v>-6.5308310000000001</v>
      </c>
      <c r="R1723">
        <v>104.4326755234937</v>
      </c>
      <c r="S1723">
        <v>0.27309695031315218</v>
      </c>
    </row>
    <row r="1724" spans="1:19" x14ac:dyDescent="0.25">
      <c r="A1724">
        <v>11002343615521</v>
      </c>
      <c r="B1724" t="s">
        <v>29</v>
      </c>
      <c r="C1724">
        <v>-6.5299050000000003</v>
      </c>
      <c r="D1724">
        <v>106.80286099999999</v>
      </c>
      <c r="E1724" t="s">
        <v>20</v>
      </c>
      <c r="F1724">
        <v>10025538</v>
      </c>
      <c r="G1724" t="s">
        <v>47</v>
      </c>
      <c r="H1724" s="2">
        <v>45876.364201388889</v>
      </c>
      <c r="I1724" t="s">
        <v>22</v>
      </c>
      <c r="J1724" t="s">
        <v>23</v>
      </c>
      <c r="K1724" t="s">
        <v>24</v>
      </c>
      <c r="L1724">
        <v>18</v>
      </c>
      <c r="M1724">
        <v>10038027</v>
      </c>
      <c r="N1724">
        <v>-6.528325511627906</v>
      </c>
      <c r="O1724">
        <v>106.7995564806202</v>
      </c>
      <c r="P1724">
        <v>106.801456</v>
      </c>
      <c r="Q1724">
        <v>-6.5298930000000004</v>
      </c>
      <c r="R1724">
        <v>155.39497910877699</v>
      </c>
      <c r="S1724">
        <v>0.40556737451115588</v>
      </c>
    </row>
    <row r="1725" spans="1:19" x14ac:dyDescent="0.25">
      <c r="A1725">
        <v>11002326587944</v>
      </c>
      <c r="B1725" t="s">
        <v>29</v>
      </c>
      <c r="C1725">
        <v>-6.5295829999999997</v>
      </c>
      <c r="D1725">
        <v>106.80217</v>
      </c>
      <c r="E1725" t="s">
        <v>20</v>
      </c>
      <c r="F1725">
        <v>10025538</v>
      </c>
      <c r="G1725" t="s">
        <v>47</v>
      </c>
      <c r="H1725" s="2">
        <v>45876.364201388889</v>
      </c>
      <c r="I1725" t="s">
        <v>22</v>
      </c>
      <c r="J1725" t="s">
        <v>23</v>
      </c>
      <c r="K1725" t="s">
        <v>24</v>
      </c>
      <c r="L1725">
        <v>18</v>
      </c>
      <c r="M1725">
        <v>10038027</v>
      </c>
      <c r="N1725">
        <v>-6.528325511627906</v>
      </c>
      <c r="O1725">
        <v>106.7995564806202</v>
      </c>
      <c r="P1725">
        <v>106.80286099999999</v>
      </c>
      <c r="Q1725">
        <v>-6.5299050000000003</v>
      </c>
      <c r="R1725">
        <v>84.411464807240222</v>
      </c>
      <c r="S1725">
        <v>0.32116107084525108</v>
      </c>
    </row>
    <row r="1726" spans="1:19" x14ac:dyDescent="0.25">
      <c r="A1726">
        <v>11002342948237</v>
      </c>
      <c r="B1726" t="s">
        <v>29</v>
      </c>
      <c r="C1726">
        <v>-6.5303420000000001</v>
      </c>
      <c r="D1726">
        <v>106.801695</v>
      </c>
      <c r="E1726" t="s">
        <v>20</v>
      </c>
      <c r="F1726">
        <v>10025538</v>
      </c>
      <c r="G1726" t="s">
        <v>47</v>
      </c>
      <c r="H1726" s="2">
        <v>45876.364201388889</v>
      </c>
      <c r="I1726" t="s">
        <v>22</v>
      </c>
      <c r="J1726" t="s">
        <v>23</v>
      </c>
      <c r="K1726" t="s">
        <v>24</v>
      </c>
      <c r="L1726">
        <v>18</v>
      </c>
      <c r="M1726">
        <v>10038027</v>
      </c>
      <c r="N1726">
        <v>-6.528325511627906</v>
      </c>
      <c r="O1726">
        <v>106.7995564806202</v>
      </c>
      <c r="P1726">
        <v>106.80217</v>
      </c>
      <c r="Q1726">
        <v>-6.5295829999999997</v>
      </c>
      <c r="R1726">
        <v>99.49173003562565</v>
      </c>
      <c r="S1726">
        <v>0.326079783801003</v>
      </c>
    </row>
    <row r="1727" spans="1:19" x14ac:dyDescent="0.25">
      <c r="A1727">
        <v>11002343429670</v>
      </c>
      <c r="B1727" t="s">
        <v>29</v>
      </c>
      <c r="C1727">
        <v>-6.5290059999999999</v>
      </c>
      <c r="D1727">
        <v>106.80325000000001</v>
      </c>
      <c r="E1727" t="s">
        <v>20</v>
      </c>
      <c r="F1727">
        <v>10025538</v>
      </c>
      <c r="G1727" t="s">
        <v>47</v>
      </c>
      <c r="H1727" s="2">
        <v>45876.364201388889</v>
      </c>
      <c r="I1727" t="s">
        <v>22</v>
      </c>
      <c r="J1727" t="s">
        <v>23</v>
      </c>
      <c r="K1727" t="s">
        <v>24</v>
      </c>
      <c r="L1727">
        <v>18</v>
      </c>
      <c r="M1727">
        <v>10038027</v>
      </c>
      <c r="N1727">
        <v>-6.528325511627906</v>
      </c>
      <c r="O1727">
        <v>106.7995564806202</v>
      </c>
      <c r="P1727">
        <v>106.801695</v>
      </c>
      <c r="Q1727">
        <v>-6.5303420000000001</v>
      </c>
      <c r="R1727">
        <v>227.3658495487002</v>
      </c>
      <c r="S1727">
        <v>0.4154587206328999</v>
      </c>
    </row>
    <row r="1728" spans="1:19" x14ac:dyDescent="0.25">
      <c r="A1728">
        <v>11002343826079</v>
      </c>
      <c r="B1728" t="s">
        <v>19</v>
      </c>
      <c r="C1728">
        <v>-6.5295129999999997</v>
      </c>
      <c r="D1728">
        <v>106.802155</v>
      </c>
      <c r="E1728" t="s">
        <v>20</v>
      </c>
      <c r="F1728">
        <v>10025538</v>
      </c>
      <c r="G1728" t="s">
        <v>47</v>
      </c>
      <c r="H1728" s="2">
        <v>45876.364201388889</v>
      </c>
      <c r="I1728" t="s">
        <v>22</v>
      </c>
      <c r="J1728" t="s">
        <v>23</v>
      </c>
      <c r="K1728" t="s">
        <v>24</v>
      </c>
      <c r="L1728">
        <v>18</v>
      </c>
      <c r="M1728">
        <v>10038027</v>
      </c>
      <c r="N1728">
        <v>-6.528325511627906</v>
      </c>
      <c r="O1728">
        <v>106.7995564806202</v>
      </c>
      <c r="P1728">
        <v>106.80325000000001</v>
      </c>
      <c r="Q1728">
        <v>-6.5290059999999999</v>
      </c>
      <c r="R1728">
        <v>133.60984737777699</v>
      </c>
      <c r="S1728">
        <v>0.31633412567350833</v>
      </c>
    </row>
    <row r="1729" spans="1:19" x14ac:dyDescent="0.25">
      <c r="A1729">
        <v>11002340643246</v>
      </c>
      <c r="B1729" t="s">
        <v>29</v>
      </c>
      <c r="C1729">
        <v>-6.5319520000000004</v>
      </c>
      <c r="D1729">
        <v>106.79698</v>
      </c>
      <c r="E1729" t="s">
        <v>20</v>
      </c>
      <c r="F1729">
        <v>10009662</v>
      </c>
      <c r="G1729" t="s">
        <v>45</v>
      </c>
      <c r="H1729" s="2">
        <v>45876.370578703703</v>
      </c>
      <c r="I1729" t="s">
        <v>22</v>
      </c>
      <c r="J1729" t="s">
        <v>23</v>
      </c>
      <c r="K1729" t="s">
        <v>24</v>
      </c>
      <c r="L1729">
        <v>18</v>
      </c>
      <c r="M1729">
        <v>10038027</v>
      </c>
      <c r="N1729">
        <v>-6.528325511627906</v>
      </c>
      <c r="O1729">
        <v>106.7995564806202</v>
      </c>
      <c r="P1729">
        <v>106.802155</v>
      </c>
      <c r="Q1729">
        <v>-6.5295129999999997</v>
      </c>
      <c r="R1729">
        <v>633.47455675602509</v>
      </c>
      <c r="S1729">
        <v>0.49413584707326003</v>
      </c>
    </row>
    <row r="1730" spans="1:19" x14ac:dyDescent="0.25">
      <c r="A1730">
        <v>11002333992551</v>
      </c>
      <c r="B1730" t="s">
        <v>29</v>
      </c>
      <c r="C1730">
        <v>-6.5299969999999998</v>
      </c>
      <c r="D1730">
        <v>106.798708</v>
      </c>
      <c r="E1730" t="s">
        <v>20</v>
      </c>
      <c r="F1730">
        <v>10009662</v>
      </c>
      <c r="G1730" t="s">
        <v>45</v>
      </c>
      <c r="H1730" s="2">
        <v>45876.370578703703</v>
      </c>
      <c r="I1730" t="s">
        <v>22</v>
      </c>
      <c r="J1730" t="s">
        <v>23</v>
      </c>
      <c r="K1730" t="s">
        <v>24</v>
      </c>
      <c r="L1730">
        <v>18</v>
      </c>
      <c r="M1730">
        <v>10038027</v>
      </c>
      <c r="N1730">
        <v>-6.528325511627906</v>
      </c>
      <c r="O1730">
        <v>106.7995564806202</v>
      </c>
      <c r="P1730">
        <v>106.79698</v>
      </c>
      <c r="Q1730">
        <v>-6.5319520000000004</v>
      </c>
      <c r="R1730">
        <v>289.63140402763889</v>
      </c>
      <c r="S1730">
        <v>0.2083930716623579</v>
      </c>
    </row>
    <row r="1731" spans="1:19" x14ac:dyDescent="0.25">
      <c r="A1731">
        <v>11002340266397</v>
      </c>
      <c r="B1731" t="s">
        <v>29</v>
      </c>
      <c r="C1731">
        <v>-6.528683</v>
      </c>
      <c r="D1731">
        <v>106.798198</v>
      </c>
      <c r="E1731" t="s">
        <v>20</v>
      </c>
      <c r="F1731">
        <v>10009662</v>
      </c>
      <c r="G1731" t="s">
        <v>45</v>
      </c>
      <c r="H1731" s="2">
        <v>45876.370578703703</v>
      </c>
      <c r="I1731" t="s">
        <v>22</v>
      </c>
      <c r="J1731" t="s">
        <v>23</v>
      </c>
      <c r="K1731" t="s">
        <v>24</v>
      </c>
      <c r="L1731">
        <v>18</v>
      </c>
      <c r="M1731">
        <v>10038027</v>
      </c>
      <c r="N1731">
        <v>-6.528325511627906</v>
      </c>
      <c r="O1731">
        <v>106.7995564806202</v>
      </c>
      <c r="P1731">
        <v>106.798708</v>
      </c>
      <c r="Q1731">
        <v>-6.5299969999999998</v>
      </c>
      <c r="R1731">
        <v>156.77218382078519</v>
      </c>
      <c r="S1731">
        <v>0.15542572748632069</v>
      </c>
    </row>
    <row r="1732" spans="1:19" x14ac:dyDescent="0.25">
      <c r="A1732">
        <v>11002343615592</v>
      </c>
      <c r="B1732" t="s">
        <v>29</v>
      </c>
      <c r="C1732">
        <v>-6.5314740000000002</v>
      </c>
      <c r="D1732">
        <v>106.79778</v>
      </c>
      <c r="E1732" t="s">
        <v>20</v>
      </c>
      <c r="F1732">
        <v>10009662</v>
      </c>
      <c r="G1732" t="s">
        <v>45</v>
      </c>
      <c r="H1732" s="2">
        <v>45876.370578703703</v>
      </c>
      <c r="I1732" t="s">
        <v>22</v>
      </c>
      <c r="J1732" t="s">
        <v>23</v>
      </c>
      <c r="K1732" t="s">
        <v>24</v>
      </c>
      <c r="L1732">
        <v>18</v>
      </c>
      <c r="M1732">
        <v>10038027</v>
      </c>
      <c r="N1732">
        <v>-6.528325511627906</v>
      </c>
      <c r="O1732">
        <v>106.7995564806202</v>
      </c>
      <c r="P1732">
        <v>106.798198</v>
      </c>
      <c r="Q1732">
        <v>-6.528683</v>
      </c>
      <c r="R1732">
        <v>314.11325174645219</v>
      </c>
      <c r="S1732">
        <v>0.40180089111372502</v>
      </c>
    </row>
    <row r="1733" spans="1:19" x14ac:dyDescent="0.25">
      <c r="A1733">
        <v>11002347504135</v>
      </c>
      <c r="B1733" t="s">
        <v>29</v>
      </c>
      <c r="C1733">
        <v>-6.5293830000000002</v>
      </c>
      <c r="D1733">
        <v>106.797934</v>
      </c>
      <c r="E1733" t="s">
        <v>20</v>
      </c>
      <c r="F1733">
        <v>10009662</v>
      </c>
      <c r="G1733" t="s">
        <v>45</v>
      </c>
      <c r="H1733" s="2">
        <v>45876.370578703703</v>
      </c>
      <c r="I1733" t="s">
        <v>22</v>
      </c>
      <c r="J1733" t="s">
        <v>23</v>
      </c>
      <c r="K1733" t="s">
        <v>24</v>
      </c>
      <c r="L1733">
        <v>18</v>
      </c>
      <c r="M1733">
        <v>10038027</v>
      </c>
      <c r="N1733">
        <v>-6.528325511627906</v>
      </c>
      <c r="O1733">
        <v>106.7995564806202</v>
      </c>
      <c r="P1733">
        <v>106.79778</v>
      </c>
      <c r="Q1733">
        <v>-6.5314740000000002</v>
      </c>
      <c r="R1733">
        <v>233.39134745845891</v>
      </c>
      <c r="S1733">
        <v>0.2146097589902298</v>
      </c>
    </row>
    <row r="1734" spans="1:19" x14ac:dyDescent="0.25">
      <c r="A1734">
        <v>11002335167519</v>
      </c>
      <c r="B1734" t="s">
        <v>29</v>
      </c>
      <c r="C1734">
        <v>-6.5298319999999999</v>
      </c>
      <c r="D1734">
        <v>106.79840299999999</v>
      </c>
      <c r="E1734" t="s">
        <v>20</v>
      </c>
      <c r="F1734">
        <v>10009662</v>
      </c>
      <c r="G1734" t="s">
        <v>45</v>
      </c>
      <c r="H1734" s="2">
        <v>45876.370578703703</v>
      </c>
      <c r="I1734" t="s">
        <v>22</v>
      </c>
      <c r="J1734" t="s">
        <v>23</v>
      </c>
      <c r="K1734" t="s">
        <v>24</v>
      </c>
      <c r="L1734">
        <v>18</v>
      </c>
      <c r="M1734">
        <v>10038027</v>
      </c>
      <c r="N1734">
        <v>-6.528325511627906</v>
      </c>
      <c r="O1734">
        <v>106.7995564806202</v>
      </c>
      <c r="P1734">
        <v>106.797934</v>
      </c>
      <c r="Q1734">
        <v>-6.5293830000000002</v>
      </c>
      <c r="R1734">
        <v>72.033050858802028</v>
      </c>
      <c r="S1734">
        <v>0.2107093590970166</v>
      </c>
    </row>
    <row r="1735" spans="1:19" x14ac:dyDescent="0.25">
      <c r="A1735">
        <v>11002345147400</v>
      </c>
      <c r="B1735" t="s">
        <v>29</v>
      </c>
      <c r="C1735">
        <v>-6.5279210000000001</v>
      </c>
      <c r="D1735">
        <v>106.79838599999999</v>
      </c>
      <c r="E1735" t="s">
        <v>20</v>
      </c>
      <c r="F1735">
        <v>10009662</v>
      </c>
      <c r="G1735" t="s">
        <v>45</v>
      </c>
      <c r="H1735" s="2">
        <v>45876.370578703703</v>
      </c>
      <c r="I1735" t="s">
        <v>22</v>
      </c>
      <c r="J1735" t="s">
        <v>23</v>
      </c>
      <c r="K1735" t="s">
        <v>24</v>
      </c>
      <c r="L1735">
        <v>18</v>
      </c>
      <c r="M1735">
        <v>10038027</v>
      </c>
      <c r="N1735">
        <v>-6.528325511627906</v>
      </c>
      <c r="O1735">
        <v>106.7995564806202</v>
      </c>
      <c r="P1735">
        <v>106.79840299999999</v>
      </c>
      <c r="Q1735">
        <v>-6.5298319999999999</v>
      </c>
      <c r="R1735">
        <v>212.73985532635061</v>
      </c>
      <c r="S1735">
        <v>0.13706074690054171</v>
      </c>
    </row>
    <row r="1736" spans="1:19" x14ac:dyDescent="0.25">
      <c r="A1736">
        <v>11002340530265</v>
      </c>
      <c r="B1736" t="s">
        <v>29</v>
      </c>
      <c r="C1736">
        <v>-6.5291259999999998</v>
      </c>
      <c r="D1736">
        <v>106.79731</v>
      </c>
      <c r="E1736" t="s">
        <v>20</v>
      </c>
      <c r="F1736">
        <v>10009662</v>
      </c>
      <c r="G1736" t="s">
        <v>45</v>
      </c>
      <c r="H1736" s="2">
        <v>45876.370578703703</v>
      </c>
      <c r="I1736" t="s">
        <v>22</v>
      </c>
      <c r="J1736" t="s">
        <v>23</v>
      </c>
      <c r="K1736" t="s">
        <v>24</v>
      </c>
      <c r="L1736">
        <v>18</v>
      </c>
      <c r="M1736">
        <v>10038027</v>
      </c>
      <c r="N1736">
        <v>-6.528325511627906</v>
      </c>
      <c r="O1736">
        <v>106.7995564806202</v>
      </c>
      <c r="P1736">
        <v>106.79838599999999</v>
      </c>
      <c r="Q1736">
        <v>-6.5279210000000001</v>
      </c>
      <c r="R1736">
        <v>179.31888011425099</v>
      </c>
      <c r="S1736">
        <v>0.26395195014820633</v>
      </c>
    </row>
    <row r="1737" spans="1:19" x14ac:dyDescent="0.25">
      <c r="A1737">
        <v>11002337663691</v>
      </c>
      <c r="B1737" t="s">
        <v>29</v>
      </c>
      <c r="C1737">
        <v>-6.5272560000000004</v>
      </c>
      <c r="D1737">
        <v>106.80064400000001</v>
      </c>
      <c r="E1737" t="s">
        <v>20</v>
      </c>
      <c r="F1737">
        <v>10031845</v>
      </c>
      <c r="G1737" t="s">
        <v>58</v>
      </c>
      <c r="H1737" s="2">
        <v>45876.371770833328</v>
      </c>
      <c r="I1737" t="s">
        <v>22</v>
      </c>
      <c r="J1737" t="s">
        <v>23</v>
      </c>
      <c r="K1737" t="s">
        <v>24</v>
      </c>
      <c r="L1737">
        <v>18</v>
      </c>
      <c r="M1737">
        <v>10038027</v>
      </c>
      <c r="N1737">
        <v>-6.528325511627906</v>
      </c>
      <c r="O1737">
        <v>106.7995564806202</v>
      </c>
      <c r="P1737">
        <v>106.79731</v>
      </c>
      <c r="Q1737">
        <v>-6.5291259999999998</v>
      </c>
      <c r="R1737">
        <v>423.43536937111332</v>
      </c>
      <c r="S1737">
        <v>0.16923740642803289</v>
      </c>
    </row>
    <row r="1738" spans="1:19" x14ac:dyDescent="0.25">
      <c r="A1738">
        <v>11002339088843</v>
      </c>
      <c r="B1738" t="s">
        <v>29</v>
      </c>
      <c r="C1738">
        <v>-6.5256999999999996</v>
      </c>
      <c r="D1738">
        <v>106.798323</v>
      </c>
      <c r="E1738" t="s">
        <v>20</v>
      </c>
      <c r="F1738">
        <v>10031845</v>
      </c>
      <c r="G1738" t="s">
        <v>58</v>
      </c>
      <c r="H1738" s="2">
        <v>45876.371770833328</v>
      </c>
      <c r="I1738" t="s">
        <v>22</v>
      </c>
      <c r="J1738" t="s">
        <v>23</v>
      </c>
      <c r="K1738" t="s">
        <v>24</v>
      </c>
      <c r="L1738">
        <v>18</v>
      </c>
      <c r="M1738">
        <v>10038027</v>
      </c>
      <c r="N1738">
        <v>-6.528325511627906</v>
      </c>
      <c r="O1738">
        <v>106.7995564806202</v>
      </c>
      <c r="P1738">
        <v>106.80064400000001</v>
      </c>
      <c r="Q1738">
        <v>-6.5272560000000004</v>
      </c>
      <c r="R1738">
        <v>309.67195824742072</v>
      </c>
      <c r="S1738">
        <v>0.32254092796785871</v>
      </c>
    </row>
    <row r="1739" spans="1:19" x14ac:dyDescent="0.25">
      <c r="A1739">
        <v>11002341590231</v>
      </c>
      <c r="B1739" t="s">
        <v>29</v>
      </c>
      <c r="C1739">
        <v>-6.5261690000000003</v>
      </c>
      <c r="D1739">
        <v>106.800285</v>
      </c>
      <c r="E1739" t="s">
        <v>20</v>
      </c>
      <c r="F1739">
        <v>10031845</v>
      </c>
      <c r="G1739" t="s">
        <v>58</v>
      </c>
      <c r="H1739" s="2">
        <v>45876.371770833328</v>
      </c>
      <c r="I1739" t="s">
        <v>22</v>
      </c>
      <c r="J1739" t="s">
        <v>23</v>
      </c>
      <c r="K1739" t="s">
        <v>24</v>
      </c>
      <c r="L1739">
        <v>18</v>
      </c>
      <c r="M1739">
        <v>10038027</v>
      </c>
      <c r="N1739">
        <v>-6.528325511627906</v>
      </c>
      <c r="O1739">
        <v>106.7995564806202</v>
      </c>
      <c r="P1739">
        <v>106.798323</v>
      </c>
      <c r="Q1739">
        <v>-6.5256999999999996</v>
      </c>
      <c r="R1739">
        <v>223.1860506614986</v>
      </c>
      <c r="S1739">
        <v>0.25322247039636359</v>
      </c>
    </row>
    <row r="1740" spans="1:19" x14ac:dyDescent="0.25">
      <c r="A1740">
        <v>11002336957050</v>
      </c>
      <c r="B1740" t="s">
        <v>29</v>
      </c>
      <c r="C1740">
        <v>-6.5272560000000004</v>
      </c>
      <c r="D1740">
        <v>106.80064400000001</v>
      </c>
      <c r="E1740" t="s">
        <v>20</v>
      </c>
      <c r="F1740">
        <v>10031845</v>
      </c>
      <c r="G1740" t="s">
        <v>58</v>
      </c>
      <c r="H1740" s="2">
        <v>45876.371770833328</v>
      </c>
      <c r="I1740" t="s">
        <v>22</v>
      </c>
      <c r="J1740" t="s">
        <v>23</v>
      </c>
      <c r="K1740" t="s">
        <v>24</v>
      </c>
      <c r="L1740">
        <v>18</v>
      </c>
      <c r="M1740">
        <v>10038027</v>
      </c>
      <c r="N1740">
        <v>-6.528325511627906</v>
      </c>
      <c r="O1740">
        <v>106.7995564806202</v>
      </c>
      <c r="P1740">
        <v>106.800285</v>
      </c>
      <c r="Q1740">
        <v>-6.5261690000000003</v>
      </c>
      <c r="R1740">
        <v>127.3518741857888</v>
      </c>
      <c r="S1740">
        <v>0.16923740642803289</v>
      </c>
    </row>
    <row r="1741" spans="1:19" x14ac:dyDescent="0.25">
      <c r="A1741">
        <v>11002344854291</v>
      </c>
      <c r="B1741" t="s">
        <v>29</v>
      </c>
      <c r="C1741">
        <v>-6.527177</v>
      </c>
      <c r="D1741">
        <v>106.799514</v>
      </c>
      <c r="E1741" t="s">
        <v>20</v>
      </c>
      <c r="F1741">
        <v>10031845</v>
      </c>
      <c r="G1741" t="s">
        <v>58</v>
      </c>
      <c r="H1741" s="2">
        <v>45876.371770833328</v>
      </c>
      <c r="I1741" t="s">
        <v>22</v>
      </c>
      <c r="J1741" t="s">
        <v>23</v>
      </c>
      <c r="K1741" t="s">
        <v>24</v>
      </c>
      <c r="L1741">
        <v>18</v>
      </c>
      <c r="M1741">
        <v>10038027</v>
      </c>
      <c r="N1741">
        <v>-6.528325511627906</v>
      </c>
      <c r="O1741">
        <v>106.7995564806202</v>
      </c>
      <c r="P1741">
        <v>106.80064400000001</v>
      </c>
      <c r="Q1741">
        <v>-6.5272560000000004</v>
      </c>
      <c r="R1741">
        <v>125.2846762339163</v>
      </c>
      <c r="S1741">
        <v>0.12793802575428129</v>
      </c>
    </row>
    <row r="1742" spans="1:19" x14ac:dyDescent="0.25">
      <c r="A1742">
        <v>11002340140110</v>
      </c>
      <c r="B1742" t="s">
        <v>29</v>
      </c>
      <c r="C1742">
        <v>-6.5294569999999998</v>
      </c>
      <c r="D1742">
        <v>106.8004</v>
      </c>
      <c r="E1742" t="s">
        <v>20</v>
      </c>
      <c r="F1742">
        <v>10031845</v>
      </c>
      <c r="G1742" t="s">
        <v>58</v>
      </c>
      <c r="H1742" s="2">
        <v>45876.371770833328</v>
      </c>
      <c r="I1742" t="s">
        <v>22</v>
      </c>
      <c r="J1742" t="s">
        <v>23</v>
      </c>
      <c r="K1742" t="s">
        <v>24</v>
      </c>
      <c r="L1742">
        <v>18</v>
      </c>
      <c r="M1742">
        <v>10038027</v>
      </c>
      <c r="N1742">
        <v>-6.528325511627906</v>
      </c>
      <c r="O1742">
        <v>106.7995564806202</v>
      </c>
      <c r="P1742">
        <v>106.799514</v>
      </c>
      <c r="Q1742">
        <v>-6.527177</v>
      </c>
      <c r="R1742">
        <v>272.06740534802259</v>
      </c>
      <c r="S1742">
        <v>0.1567428960474172</v>
      </c>
    </row>
    <row r="1743" spans="1:19" x14ac:dyDescent="0.25">
      <c r="A1743">
        <v>11002334380645</v>
      </c>
      <c r="B1743" t="s">
        <v>29</v>
      </c>
      <c r="C1743">
        <v>-6.5262330000000004</v>
      </c>
      <c r="D1743">
        <v>106.797068</v>
      </c>
      <c r="E1743" t="s">
        <v>20</v>
      </c>
      <c r="F1743">
        <v>10031845</v>
      </c>
      <c r="G1743" t="s">
        <v>58</v>
      </c>
      <c r="H1743" s="2">
        <v>45876.372372685189</v>
      </c>
      <c r="I1743" t="s">
        <v>22</v>
      </c>
      <c r="J1743" t="s">
        <v>23</v>
      </c>
      <c r="K1743" t="s">
        <v>24</v>
      </c>
      <c r="L1743">
        <v>18</v>
      </c>
      <c r="M1743">
        <v>10038027</v>
      </c>
      <c r="N1743">
        <v>-6.528325511627906</v>
      </c>
      <c r="O1743">
        <v>106.7995564806202</v>
      </c>
      <c r="P1743">
        <v>106.8004</v>
      </c>
      <c r="Q1743">
        <v>-6.5294569999999998</v>
      </c>
      <c r="R1743">
        <v>514.39855081309349</v>
      </c>
      <c r="S1743">
        <v>0.36056379566983782</v>
      </c>
    </row>
    <row r="1744" spans="1:19" x14ac:dyDescent="0.25">
      <c r="A1744">
        <v>11002337638743</v>
      </c>
      <c r="B1744" t="s">
        <v>29</v>
      </c>
      <c r="C1744">
        <v>-6.5262140000000004</v>
      </c>
      <c r="D1744">
        <v>106.797511</v>
      </c>
      <c r="E1744" t="s">
        <v>20</v>
      </c>
      <c r="F1744">
        <v>10031845</v>
      </c>
      <c r="G1744" t="s">
        <v>58</v>
      </c>
      <c r="H1744" s="2">
        <v>45876.372372685189</v>
      </c>
      <c r="I1744" t="s">
        <v>22</v>
      </c>
      <c r="J1744" t="s">
        <v>23</v>
      </c>
      <c r="K1744" t="s">
        <v>24</v>
      </c>
      <c r="L1744">
        <v>18</v>
      </c>
      <c r="M1744">
        <v>10038027</v>
      </c>
      <c r="N1744">
        <v>-6.528325511627906</v>
      </c>
      <c r="O1744">
        <v>106.7995564806202</v>
      </c>
      <c r="P1744">
        <v>106.797068</v>
      </c>
      <c r="Q1744">
        <v>-6.5262330000000004</v>
      </c>
      <c r="R1744">
        <v>49.040604904773232</v>
      </c>
      <c r="S1744">
        <v>0.32623269786110209</v>
      </c>
    </row>
    <row r="1745" spans="1:19" x14ac:dyDescent="0.25">
      <c r="A1745">
        <v>11002334380425</v>
      </c>
      <c r="B1745" t="s">
        <v>29</v>
      </c>
      <c r="C1745">
        <v>-6.5262330000000004</v>
      </c>
      <c r="D1745">
        <v>106.797068</v>
      </c>
      <c r="E1745" t="s">
        <v>20</v>
      </c>
      <c r="F1745">
        <v>10031845</v>
      </c>
      <c r="G1745" t="s">
        <v>58</v>
      </c>
      <c r="H1745" s="2">
        <v>45876.372372685189</v>
      </c>
      <c r="I1745" t="s">
        <v>22</v>
      </c>
      <c r="J1745" t="s">
        <v>23</v>
      </c>
      <c r="K1745" t="s">
        <v>24</v>
      </c>
      <c r="L1745">
        <v>18</v>
      </c>
      <c r="M1745">
        <v>10038027</v>
      </c>
      <c r="N1745">
        <v>-6.528325511627906</v>
      </c>
      <c r="O1745">
        <v>106.7995564806202</v>
      </c>
      <c r="P1745">
        <v>106.797511</v>
      </c>
      <c r="Q1745">
        <v>-6.5262140000000004</v>
      </c>
      <c r="R1745">
        <v>49.040604904773232</v>
      </c>
      <c r="S1745">
        <v>0.36056379566983782</v>
      </c>
    </row>
    <row r="1746" spans="1:19" x14ac:dyDescent="0.25">
      <c r="A1746">
        <v>11002338778200</v>
      </c>
      <c r="B1746" t="s">
        <v>29</v>
      </c>
      <c r="C1746">
        <v>-6.5269880000000002</v>
      </c>
      <c r="D1746">
        <v>106.79844</v>
      </c>
      <c r="E1746" t="s">
        <v>20</v>
      </c>
      <c r="F1746">
        <v>10031845</v>
      </c>
      <c r="G1746" t="s">
        <v>58</v>
      </c>
      <c r="H1746" s="2">
        <v>45876.372372685189</v>
      </c>
      <c r="I1746" t="s">
        <v>22</v>
      </c>
      <c r="J1746" t="s">
        <v>23</v>
      </c>
      <c r="K1746" t="s">
        <v>24</v>
      </c>
      <c r="L1746">
        <v>18</v>
      </c>
      <c r="M1746">
        <v>10038027</v>
      </c>
      <c r="N1746">
        <v>-6.528325511627906</v>
      </c>
      <c r="O1746">
        <v>106.7995564806202</v>
      </c>
      <c r="P1746">
        <v>106.797068</v>
      </c>
      <c r="Q1746">
        <v>-6.5262330000000004</v>
      </c>
      <c r="R1746">
        <v>173.46167435322991</v>
      </c>
      <c r="S1746">
        <v>0.19343203708654019</v>
      </c>
    </row>
    <row r="1747" spans="1:19" x14ac:dyDescent="0.25">
      <c r="A1747">
        <v>11002344367681</v>
      </c>
      <c r="B1747" t="s">
        <v>29</v>
      </c>
      <c r="C1747">
        <v>-6.5270250000000001</v>
      </c>
      <c r="D1747">
        <v>106.795395</v>
      </c>
      <c r="E1747" t="s">
        <v>20</v>
      </c>
      <c r="F1747">
        <v>10031845</v>
      </c>
      <c r="G1747" t="s">
        <v>58</v>
      </c>
      <c r="H1747" s="2">
        <v>45876.372372685189</v>
      </c>
      <c r="I1747" t="s">
        <v>22</v>
      </c>
      <c r="J1747" t="s">
        <v>23</v>
      </c>
      <c r="K1747" t="s">
        <v>24</v>
      </c>
      <c r="L1747">
        <v>18</v>
      </c>
      <c r="M1747">
        <v>10038027</v>
      </c>
      <c r="N1747">
        <v>-6.528325511627906</v>
      </c>
      <c r="O1747">
        <v>106.7995564806202</v>
      </c>
      <c r="P1747">
        <v>106.79844</v>
      </c>
      <c r="Q1747">
        <v>-6.5269880000000002</v>
      </c>
      <c r="R1747">
        <v>336.79597729522499</v>
      </c>
      <c r="S1747">
        <v>0.4824828319939628</v>
      </c>
    </row>
    <row r="1748" spans="1:19" x14ac:dyDescent="0.25">
      <c r="A1748">
        <v>11002336323259</v>
      </c>
      <c r="B1748" t="s">
        <v>29</v>
      </c>
      <c r="C1748">
        <v>-6.5262140000000004</v>
      </c>
      <c r="D1748">
        <v>106.797511</v>
      </c>
      <c r="E1748" t="s">
        <v>20</v>
      </c>
      <c r="F1748">
        <v>10031845</v>
      </c>
      <c r="G1748" t="s">
        <v>58</v>
      </c>
      <c r="H1748" s="2">
        <v>45876.372372685189</v>
      </c>
      <c r="I1748" t="s">
        <v>22</v>
      </c>
      <c r="J1748" t="s">
        <v>23</v>
      </c>
      <c r="K1748" t="s">
        <v>24</v>
      </c>
      <c r="L1748">
        <v>18</v>
      </c>
      <c r="M1748">
        <v>10038027</v>
      </c>
      <c r="N1748">
        <v>-6.528325511627906</v>
      </c>
      <c r="O1748">
        <v>106.7995564806202</v>
      </c>
      <c r="P1748">
        <v>106.795395</v>
      </c>
      <c r="Q1748">
        <v>-6.5270250000000001</v>
      </c>
      <c r="R1748">
        <v>250.8354371223862</v>
      </c>
      <c r="S1748">
        <v>0.32623269786110209</v>
      </c>
    </row>
    <row r="1749" spans="1:19" x14ac:dyDescent="0.25">
      <c r="A1749">
        <v>11002335278952</v>
      </c>
      <c r="B1749" t="s">
        <v>29</v>
      </c>
      <c r="C1749">
        <v>-6.5273180000000002</v>
      </c>
      <c r="D1749">
        <v>106.79887100000001</v>
      </c>
      <c r="E1749" t="s">
        <v>20</v>
      </c>
      <c r="F1749">
        <v>10031845</v>
      </c>
      <c r="G1749" t="s">
        <v>58</v>
      </c>
      <c r="H1749" s="2">
        <v>45876.372372685189</v>
      </c>
      <c r="I1749" t="s">
        <v>22</v>
      </c>
      <c r="J1749" t="s">
        <v>23</v>
      </c>
      <c r="K1749" t="s">
        <v>24</v>
      </c>
      <c r="L1749">
        <v>18</v>
      </c>
      <c r="M1749">
        <v>10038027</v>
      </c>
      <c r="N1749">
        <v>-6.528325511627906</v>
      </c>
      <c r="O1749">
        <v>106.7995564806202</v>
      </c>
      <c r="P1749">
        <v>106.797511</v>
      </c>
      <c r="Q1749">
        <v>-6.5262140000000004</v>
      </c>
      <c r="R1749">
        <v>194.2363606250205</v>
      </c>
      <c r="S1749">
        <v>0.13537522873210919</v>
      </c>
    </row>
    <row r="1750" spans="1:19" x14ac:dyDescent="0.25">
      <c r="A1750">
        <v>11002339213241</v>
      </c>
      <c r="B1750" t="s">
        <v>29</v>
      </c>
      <c r="C1750">
        <v>-6.526154</v>
      </c>
      <c r="D1750">
        <v>106.795784</v>
      </c>
      <c r="E1750" t="s">
        <v>20</v>
      </c>
      <c r="F1750">
        <v>10031845</v>
      </c>
      <c r="G1750" t="s">
        <v>58</v>
      </c>
      <c r="H1750" s="2">
        <v>45876.372372685189</v>
      </c>
      <c r="I1750" t="s">
        <v>22</v>
      </c>
      <c r="J1750" t="s">
        <v>23</v>
      </c>
      <c r="K1750" t="s">
        <v>24</v>
      </c>
      <c r="L1750">
        <v>18</v>
      </c>
      <c r="M1750">
        <v>10038027</v>
      </c>
      <c r="N1750">
        <v>-6.528325511627906</v>
      </c>
      <c r="O1750">
        <v>106.7995564806202</v>
      </c>
      <c r="P1750">
        <v>106.79887100000001</v>
      </c>
      <c r="Q1750">
        <v>-6.5273180000000002</v>
      </c>
      <c r="R1750">
        <v>365.17784281203262</v>
      </c>
      <c r="S1750">
        <v>0.48219679310318558</v>
      </c>
    </row>
    <row r="1751" spans="1:19" x14ac:dyDescent="0.25">
      <c r="A1751">
        <v>11002346893670</v>
      </c>
      <c r="B1751" t="s">
        <v>29</v>
      </c>
      <c r="C1751">
        <v>-6.5285080000000004</v>
      </c>
      <c r="D1751">
        <v>106.797096</v>
      </c>
      <c r="E1751" t="s">
        <v>20</v>
      </c>
      <c r="F1751">
        <v>10080624</v>
      </c>
      <c r="G1751" t="s">
        <v>48</v>
      </c>
      <c r="H1751" s="2">
        <v>45876.374305555553</v>
      </c>
      <c r="I1751" t="s">
        <v>22</v>
      </c>
      <c r="J1751" t="s">
        <v>23</v>
      </c>
      <c r="K1751" t="s">
        <v>24</v>
      </c>
      <c r="L1751">
        <v>18</v>
      </c>
      <c r="M1751">
        <v>10038027</v>
      </c>
      <c r="N1751">
        <v>-6.528325511627906</v>
      </c>
      <c r="O1751">
        <v>106.7995564806202</v>
      </c>
      <c r="P1751">
        <v>106.795784</v>
      </c>
      <c r="Q1751">
        <v>-6.526154</v>
      </c>
      <c r="R1751">
        <v>299.53871959685631</v>
      </c>
      <c r="S1751">
        <v>0.27288057748341271</v>
      </c>
    </row>
    <row r="1752" spans="1:19" x14ac:dyDescent="0.25">
      <c r="A1752">
        <v>11002341004556</v>
      </c>
      <c r="B1752" t="s">
        <v>29</v>
      </c>
      <c r="C1752">
        <v>-6.528975</v>
      </c>
      <c r="D1752">
        <v>106.794932</v>
      </c>
      <c r="E1752" t="s">
        <v>20</v>
      </c>
      <c r="F1752">
        <v>10080624</v>
      </c>
      <c r="G1752" t="s">
        <v>48</v>
      </c>
      <c r="H1752" s="2">
        <v>45876.374976851846</v>
      </c>
      <c r="I1752" t="s">
        <v>22</v>
      </c>
      <c r="J1752" t="s">
        <v>23</v>
      </c>
      <c r="K1752" t="s">
        <v>24</v>
      </c>
      <c r="L1752">
        <v>18</v>
      </c>
      <c r="M1752">
        <v>10038027</v>
      </c>
      <c r="N1752">
        <v>-6.528325511627906</v>
      </c>
      <c r="O1752">
        <v>106.7995564806202</v>
      </c>
      <c r="P1752">
        <v>106.797096</v>
      </c>
      <c r="Q1752">
        <v>-6.5285080000000004</v>
      </c>
      <c r="R1752">
        <v>244.91411918886541</v>
      </c>
      <c r="S1752">
        <v>0.51654147110451465</v>
      </c>
    </row>
    <row r="1753" spans="1:19" x14ac:dyDescent="0.25">
      <c r="A1753">
        <v>11002341128654</v>
      </c>
      <c r="B1753" t="s">
        <v>29</v>
      </c>
      <c r="C1753">
        <v>-6.5273279999999998</v>
      </c>
      <c r="D1753">
        <v>106.797157</v>
      </c>
      <c r="E1753" t="s">
        <v>20</v>
      </c>
      <c r="F1753">
        <v>10080624</v>
      </c>
      <c r="G1753" t="s">
        <v>48</v>
      </c>
      <c r="H1753" s="2">
        <v>45876.3752662037</v>
      </c>
      <c r="I1753" t="s">
        <v>22</v>
      </c>
      <c r="J1753" t="s">
        <v>23</v>
      </c>
      <c r="K1753" t="s">
        <v>24</v>
      </c>
      <c r="L1753">
        <v>18</v>
      </c>
      <c r="M1753">
        <v>10038027</v>
      </c>
      <c r="N1753">
        <v>-6.528325511627906</v>
      </c>
      <c r="O1753">
        <v>106.7995564806202</v>
      </c>
      <c r="P1753">
        <v>106.794932</v>
      </c>
      <c r="Q1753">
        <v>-6.528975</v>
      </c>
      <c r="R1753">
        <v>306.87138479914063</v>
      </c>
      <c r="S1753">
        <v>0.28767257000788587</v>
      </c>
    </row>
    <row r="1754" spans="1:19" x14ac:dyDescent="0.25">
      <c r="A1754">
        <v>11002341874210</v>
      </c>
      <c r="B1754" t="s">
        <v>29</v>
      </c>
      <c r="C1754">
        <v>-6.5300099999999999</v>
      </c>
      <c r="D1754">
        <v>106.79600499999999</v>
      </c>
      <c r="E1754" t="s">
        <v>20</v>
      </c>
      <c r="F1754">
        <v>10080624</v>
      </c>
      <c r="G1754" t="s">
        <v>48</v>
      </c>
      <c r="H1754" s="2">
        <v>45876.375347222223</v>
      </c>
      <c r="I1754" t="s">
        <v>22</v>
      </c>
      <c r="J1754" t="s">
        <v>23</v>
      </c>
      <c r="K1754" t="s">
        <v>24</v>
      </c>
      <c r="L1754">
        <v>18</v>
      </c>
      <c r="M1754">
        <v>10038027</v>
      </c>
      <c r="N1754">
        <v>-6.528325511627906</v>
      </c>
      <c r="O1754">
        <v>106.7995564806202</v>
      </c>
      <c r="P1754">
        <v>106.797157</v>
      </c>
      <c r="Q1754">
        <v>-6.5273279999999998</v>
      </c>
      <c r="R1754">
        <v>324.60793109968898</v>
      </c>
      <c r="S1754">
        <v>0.43524970991550771</v>
      </c>
    </row>
    <row r="1755" spans="1:19" x14ac:dyDescent="0.25">
      <c r="A1755">
        <v>11002343495048</v>
      </c>
      <c r="B1755" t="s">
        <v>29</v>
      </c>
      <c r="C1755">
        <v>-6.5277880000000001</v>
      </c>
      <c r="D1755">
        <v>106.79498100000001</v>
      </c>
      <c r="E1755" t="s">
        <v>20</v>
      </c>
      <c r="F1755">
        <v>10080624</v>
      </c>
      <c r="G1755" t="s">
        <v>48</v>
      </c>
      <c r="H1755" s="2">
        <v>45876.37605324074</v>
      </c>
      <c r="I1755" t="s">
        <v>22</v>
      </c>
      <c r="J1755" t="s">
        <v>23</v>
      </c>
      <c r="K1755" t="s">
        <v>24</v>
      </c>
      <c r="L1755">
        <v>18</v>
      </c>
      <c r="M1755">
        <v>10038027</v>
      </c>
      <c r="N1755">
        <v>-6.528325511627906</v>
      </c>
      <c r="O1755">
        <v>106.7995564806202</v>
      </c>
      <c r="P1755">
        <v>106.79600499999999</v>
      </c>
      <c r="Q1755">
        <v>-6.5300099999999999</v>
      </c>
      <c r="R1755">
        <v>272.04587088657553</v>
      </c>
      <c r="S1755">
        <v>0.50956305745037755</v>
      </c>
    </row>
    <row r="1756" spans="1:19" x14ac:dyDescent="0.25">
      <c r="A1756">
        <v>11002331770025</v>
      </c>
      <c r="B1756" t="s">
        <v>29</v>
      </c>
      <c r="C1756">
        <v>-6.5276259999999997</v>
      </c>
      <c r="D1756">
        <v>106.795739</v>
      </c>
      <c r="E1756" t="s">
        <v>20</v>
      </c>
      <c r="F1756">
        <v>10080624</v>
      </c>
      <c r="G1756" t="s">
        <v>48</v>
      </c>
      <c r="H1756" s="2">
        <v>45876.376388888893</v>
      </c>
      <c r="I1756" t="s">
        <v>22</v>
      </c>
      <c r="J1756" t="s">
        <v>23</v>
      </c>
      <c r="K1756" t="s">
        <v>24</v>
      </c>
      <c r="L1756">
        <v>18</v>
      </c>
      <c r="M1756">
        <v>10038027</v>
      </c>
      <c r="N1756">
        <v>-6.528325511627906</v>
      </c>
      <c r="O1756">
        <v>106.7995564806202</v>
      </c>
      <c r="P1756">
        <v>106.79498100000001</v>
      </c>
      <c r="Q1756">
        <v>-6.5277880000000001</v>
      </c>
      <c r="R1756">
        <v>85.75086754000921</v>
      </c>
      <c r="S1756">
        <v>0.42932561041038703</v>
      </c>
    </row>
    <row r="1757" spans="1:19" x14ac:dyDescent="0.25">
      <c r="A1757">
        <v>11002342704541</v>
      </c>
      <c r="B1757" t="s">
        <v>29</v>
      </c>
      <c r="C1757">
        <v>-6.5274869999999998</v>
      </c>
      <c r="D1757">
        <v>106.79721499999999</v>
      </c>
      <c r="E1757" t="s">
        <v>20</v>
      </c>
      <c r="F1757">
        <v>10080624</v>
      </c>
      <c r="G1757" t="s">
        <v>48</v>
      </c>
      <c r="H1757" s="2">
        <v>45876.377118055563</v>
      </c>
      <c r="I1757" t="s">
        <v>22</v>
      </c>
      <c r="J1757" t="s">
        <v>23</v>
      </c>
      <c r="K1757" t="s">
        <v>24</v>
      </c>
      <c r="L1757">
        <v>18</v>
      </c>
      <c r="M1757">
        <v>10038027</v>
      </c>
      <c r="N1757">
        <v>-6.528325511627906</v>
      </c>
      <c r="O1757">
        <v>106.7995564806202</v>
      </c>
      <c r="P1757">
        <v>106.795739</v>
      </c>
      <c r="Q1757">
        <v>-6.5276259999999997</v>
      </c>
      <c r="R1757">
        <v>163.97411728887221</v>
      </c>
      <c r="S1757">
        <v>0.27527157934122909</v>
      </c>
    </row>
    <row r="1758" spans="1:19" x14ac:dyDescent="0.25">
      <c r="A1758">
        <v>11002339158672</v>
      </c>
      <c r="B1758" t="s">
        <v>29</v>
      </c>
      <c r="C1758">
        <v>-6.5277770000000004</v>
      </c>
      <c r="D1758">
        <v>106.79686599999999</v>
      </c>
      <c r="E1758" t="s">
        <v>20</v>
      </c>
      <c r="F1758">
        <v>10080624</v>
      </c>
      <c r="G1758" t="s">
        <v>48</v>
      </c>
      <c r="H1758" s="2">
        <v>45876.377199074079</v>
      </c>
      <c r="I1758" t="s">
        <v>22</v>
      </c>
      <c r="J1758" t="s">
        <v>23</v>
      </c>
      <c r="K1758" t="s">
        <v>24</v>
      </c>
      <c r="L1758">
        <v>18</v>
      </c>
      <c r="M1758">
        <v>10038027</v>
      </c>
      <c r="N1758">
        <v>-6.528325511627906</v>
      </c>
      <c r="O1758">
        <v>106.7995564806202</v>
      </c>
      <c r="P1758">
        <v>106.79721499999999</v>
      </c>
      <c r="Q1758">
        <v>-6.5274869999999998</v>
      </c>
      <c r="R1758">
        <v>50.319227558837618</v>
      </c>
      <c r="S1758">
        <v>0.30376126502324091</v>
      </c>
    </row>
    <row r="1759" spans="1:19" x14ac:dyDescent="0.25">
      <c r="A1759">
        <v>11002343122607</v>
      </c>
      <c r="B1759" t="s">
        <v>29</v>
      </c>
      <c r="C1759">
        <v>-6.5303110000000002</v>
      </c>
      <c r="D1759">
        <v>106.796116</v>
      </c>
      <c r="E1759" t="s">
        <v>20</v>
      </c>
      <c r="F1759">
        <v>10080624</v>
      </c>
      <c r="G1759" t="s">
        <v>48</v>
      </c>
      <c r="H1759" s="2">
        <v>45876.377488425933</v>
      </c>
      <c r="I1759" t="s">
        <v>22</v>
      </c>
      <c r="J1759" t="s">
        <v>23</v>
      </c>
      <c r="K1759" t="s">
        <v>24</v>
      </c>
      <c r="L1759">
        <v>18</v>
      </c>
      <c r="M1759">
        <v>10038027</v>
      </c>
      <c r="N1759">
        <v>-6.528325511627906</v>
      </c>
      <c r="O1759">
        <v>106.7995564806202</v>
      </c>
      <c r="P1759">
        <v>106.79686599999999</v>
      </c>
      <c r="Q1759">
        <v>-6.5277770000000004</v>
      </c>
      <c r="R1759">
        <v>294.02643478212082</v>
      </c>
      <c r="S1759">
        <v>0.4400432275853649</v>
      </c>
    </row>
    <row r="1760" spans="1:19" x14ac:dyDescent="0.25">
      <c r="A1760">
        <v>11002348816750</v>
      </c>
      <c r="B1760" t="s">
        <v>29</v>
      </c>
      <c r="C1760">
        <v>-6.5261690000000003</v>
      </c>
      <c r="D1760">
        <v>106.800285</v>
      </c>
      <c r="E1760" t="s">
        <v>20</v>
      </c>
      <c r="F1760">
        <v>10080624</v>
      </c>
      <c r="G1760" t="s">
        <v>48</v>
      </c>
      <c r="H1760" s="2">
        <v>45876.377604166672</v>
      </c>
      <c r="I1760" t="s">
        <v>22</v>
      </c>
      <c r="J1760" t="s">
        <v>23</v>
      </c>
      <c r="K1760" t="s">
        <v>24</v>
      </c>
      <c r="L1760">
        <v>18</v>
      </c>
      <c r="M1760">
        <v>10038027</v>
      </c>
      <c r="N1760">
        <v>-6.528325511627906</v>
      </c>
      <c r="O1760">
        <v>106.7995564806202</v>
      </c>
      <c r="P1760">
        <v>106.796116</v>
      </c>
      <c r="Q1760">
        <v>-6.5303110000000002</v>
      </c>
      <c r="R1760">
        <v>652.07060551268478</v>
      </c>
      <c r="S1760">
        <v>0.25322247039636359</v>
      </c>
    </row>
    <row r="1761" spans="1:19" x14ac:dyDescent="0.25">
      <c r="A1761">
        <v>11002344679678</v>
      </c>
      <c r="B1761" t="s">
        <v>29</v>
      </c>
      <c r="C1761">
        <v>-6.527596</v>
      </c>
      <c r="D1761">
        <v>106.79650700000001</v>
      </c>
      <c r="E1761" t="s">
        <v>20</v>
      </c>
      <c r="F1761">
        <v>10080624</v>
      </c>
      <c r="G1761" t="s">
        <v>48</v>
      </c>
      <c r="H1761" s="2">
        <v>45876.377696759257</v>
      </c>
      <c r="I1761" t="s">
        <v>22</v>
      </c>
      <c r="J1761" t="s">
        <v>23</v>
      </c>
      <c r="K1761" t="s">
        <v>24</v>
      </c>
      <c r="L1761">
        <v>18</v>
      </c>
      <c r="M1761">
        <v>10038027</v>
      </c>
      <c r="N1761">
        <v>-6.528325511627906</v>
      </c>
      <c r="O1761">
        <v>106.7995564806202</v>
      </c>
      <c r="P1761">
        <v>106.800285</v>
      </c>
      <c r="Q1761">
        <v>-6.5261690000000003</v>
      </c>
      <c r="R1761">
        <v>447.016604748014</v>
      </c>
      <c r="S1761">
        <v>0.34690492776204318</v>
      </c>
    </row>
    <row r="1762" spans="1:19" x14ac:dyDescent="0.25">
      <c r="A1762">
        <v>11002333480124</v>
      </c>
      <c r="B1762" t="s">
        <v>29</v>
      </c>
      <c r="C1762">
        <v>-6.5302860000000003</v>
      </c>
      <c r="D1762">
        <v>106.795151</v>
      </c>
      <c r="E1762" t="s">
        <v>20</v>
      </c>
      <c r="F1762">
        <v>10080624</v>
      </c>
      <c r="G1762" t="s">
        <v>48</v>
      </c>
      <c r="H1762" s="2">
        <v>45876.377766203703</v>
      </c>
      <c r="I1762" t="s">
        <v>22</v>
      </c>
      <c r="J1762" t="s">
        <v>23</v>
      </c>
      <c r="K1762" t="s">
        <v>24</v>
      </c>
      <c r="L1762">
        <v>18</v>
      </c>
      <c r="M1762">
        <v>10038027</v>
      </c>
      <c r="N1762">
        <v>-6.528325511627906</v>
      </c>
      <c r="O1762">
        <v>106.7995564806202</v>
      </c>
      <c r="P1762">
        <v>106.79650700000001</v>
      </c>
      <c r="Q1762">
        <v>-6.527596</v>
      </c>
      <c r="R1762">
        <v>334.90452194139772</v>
      </c>
      <c r="S1762">
        <v>0.53387903870227527</v>
      </c>
    </row>
    <row r="1763" spans="1:19" x14ac:dyDescent="0.25">
      <c r="A1763">
        <v>11002342256686</v>
      </c>
      <c r="B1763" t="s">
        <v>29</v>
      </c>
      <c r="C1763">
        <v>-6.5261690000000003</v>
      </c>
      <c r="D1763">
        <v>106.800285</v>
      </c>
      <c r="E1763" t="s">
        <v>20</v>
      </c>
      <c r="F1763">
        <v>10062125</v>
      </c>
      <c r="G1763" t="s">
        <v>30</v>
      </c>
      <c r="H1763" s="2">
        <v>45876.391817129617</v>
      </c>
      <c r="I1763" t="s">
        <v>22</v>
      </c>
      <c r="J1763" t="s">
        <v>23</v>
      </c>
      <c r="K1763" t="s">
        <v>24</v>
      </c>
      <c r="L1763">
        <v>18</v>
      </c>
      <c r="M1763">
        <v>10038027</v>
      </c>
      <c r="N1763">
        <v>-6.528325511627906</v>
      </c>
      <c r="O1763">
        <v>106.7995564806202</v>
      </c>
      <c r="P1763">
        <v>106.795151</v>
      </c>
      <c r="Q1763">
        <v>-6.5302860000000003</v>
      </c>
      <c r="R1763">
        <v>729.69006003464256</v>
      </c>
      <c r="S1763">
        <v>0.25322247039636359</v>
      </c>
    </row>
    <row r="1764" spans="1:19" x14ac:dyDescent="0.25">
      <c r="A1764">
        <v>11002340019568</v>
      </c>
      <c r="B1764" t="s">
        <v>29</v>
      </c>
      <c r="C1764">
        <v>-6.5260119999999997</v>
      </c>
      <c r="D1764">
        <v>106.79652</v>
      </c>
      <c r="E1764" t="s">
        <v>20</v>
      </c>
      <c r="F1764">
        <v>10031845</v>
      </c>
      <c r="G1764" t="s">
        <v>58</v>
      </c>
      <c r="H1764" s="2">
        <v>45876.406817129631</v>
      </c>
      <c r="I1764" t="s">
        <v>22</v>
      </c>
      <c r="J1764" t="s">
        <v>23</v>
      </c>
      <c r="K1764" t="s">
        <v>24</v>
      </c>
      <c r="L1764">
        <v>18</v>
      </c>
      <c r="M1764">
        <v>10038027</v>
      </c>
      <c r="N1764">
        <v>-6.528325511627906</v>
      </c>
      <c r="O1764">
        <v>106.7995564806202</v>
      </c>
      <c r="P1764">
        <v>106.800285</v>
      </c>
      <c r="Q1764">
        <v>-6.5261690000000003</v>
      </c>
      <c r="R1764">
        <v>416.76869726114683</v>
      </c>
      <c r="S1764">
        <v>0.42321041534369308</v>
      </c>
    </row>
    <row r="1765" spans="1:19" x14ac:dyDescent="0.25">
      <c r="A1765">
        <v>11002345479136</v>
      </c>
      <c r="B1765" t="s">
        <v>29</v>
      </c>
      <c r="C1765">
        <v>-6.5261690000000003</v>
      </c>
      <c r="D1765">
        <v>106.80028900000001</v>
      </c>
      <c r="E1765" t="s">
        <v>20</v>
      </c>
      <c r="F1765">
        <v>10009662</v>
      </c>
      <c r="G1765" t="s">
        <v>45</v>
      </c>
      <c r="H1765" s="2">
        <v>45876.46947916667</v>
      </c>
      <c r="I1765" t="s">
        <v>22</v>
      </c>
      <c r="J1765" t="s">
        <v>23</v>
      </c>
      <c r="K1765" t="s">
        <v>24</v>
      </c>
      <c r="L1765">
        <v>18</v>
      </c>
      <c r="M1765">
        <v>10038027</v>
      </c>
      <c r="N1765">
        <v>-6.528325511627906</v>
      </c>
      <c r="O1765">
        <v>106.7995564806202</v>
      </c>
      <c r="P1765">
        <v>106.79652</v>
      </c>
      <c r="Q1765">
        <v>-6.5260119999999997</v>
      </c>
      <c r="R1765">
        <v>417.21070117358312</v>
      </c>
      <c r="S1765">
        <v>0.25336358186862168</v>
      </c>
    </row>
    <row r="1766" spans="1:19" x14ac:dyDescent="0.25">
      <c r="A1766">
        <v>11002345570013</v>
      </c>
      <c r="B1766" t="s">
        <v>29</v>
      </c>
      <c r="C1766">
        <v>-6.5305999999999997</v>
      </c>
      <c r="D1766">
        <v>106.799162</v>
      </c>
      <c r="E1766" t="s">
        <v>20</v>
      </c>
      <c r="F1766">
        <v>10009662</v>
      </c>
      <c r="G1766" t="s">
        <v>45</v>
      </c>
      <c r="H1766" s="2">
        <v>45876.470567129632</v>
      </c>
      <c r="I1766" t="s">
        <v>22</v>
      </c>
      <c r="J1766" t="s">
        <v>23</v>
      </c>
      <c r="K1766" t="s">
        <v>24</v>
      </c>
      <c r="L1766">
        <v>18</v>
      </c>
      <c r="M1766">
        <v>10038027</v>
      </c>
      <c r="N1766">
        <v>-6.528325511627906</v>
      </c>
      <c r="O1766">
        <v>106.7995564806202</v>
      </c>
      <c r="P1766">
        <v>106.80028900000001</v>
      </c>
      <c r="Q1766">
        <v>-6.5261690000000003</v>
      </c>
      <c r="R1766">
        <v>508.76139108733622</v>
      </c>
      <c r="S1766">
        <v>0.25692625468671543</v>
      </c>
    </row>
    <row r="1767" spans="1:19" x14ac:dyDescent="0.25">
      <c r="A1767">
        <v>11002346195354</v>
      </c>
      <c r="B1767" t="s">
        <v>29</v>
      </c>
      <c r="C1767">
        <v>-6.5308469999999996</v>
      </c>
      <c r="D1767">
        <v>106.797477</v>
      </c>
      <c r="E1767" t="s">
        <v>20</v>
      </c>
      <c r="F1767">
        <v>10009662</v>
      </c>
      <c r="G1767" t="s">
        <v>45</v>
      </c>
      <c r="H1767" s="2">
        <v>45876.470567129632</v>
      </c>
      <c r="I1767" t="s">
        <v>22</v>
      </c>
      <c r="J1767" t="s">
        <v>23</v>
      </c>
      <c r="K1767" t="s">
        <v>24</v>
      </c>
      <c r="L1767">
        <v>18</v>
      </c>
      <c r="M1767">
        <v>10038027</v>
      </c>
      <c r="N1767">
        <v>-6.528325511627906</v>
      </c>
      <c r="O1767">
        <v>106.7995564806202</v>
      </c>
      <c r="P1767">
        <v>106.799162</v>
      </c>
      <c r="Q1767">
        <v>-6.5305999999999997</v>
      </c>
      <c r="R1767">
        <v>188.3737012163345</v>
      </c>
      <c r="S1767">
        <v>0.36287806042685983</v>
      </c>
    </row>
    <row r="1768" spans="1:19" x14ac:dyDescent="0.25">
      <c r="A1768">
        <v>11002346207967</v>
      </c>
      <c r="B1768" t="s">
        <v>29</v>
      </c>
      <c r="C1768">
        <v>-6.5287470000000001</v>
      </c>
      <c r="D1768">
        <v>106.798782</v>
      </c>
      <c r="E1768" t="s">
        <v>20</v>
      </c>
      <c r="F1768">
        <v>10009662</v>
      </c>
      <c r="G1768" t="s">
        <v>45</v>
      </c>
      <c r="H1768" s="2">
        <v>45876.470567129632</v>
      </c>
      <c r="I1768" t="s">
        <v>22</v>
      </c>
      <c r="J1768" t="s">
        <v>23</v>
      </c>
      <c r="K1768" t="s">
        <v>24</v>
      </c>
      <c r="L1768">
        <v>18</v>
      </c>
      <c r="M1768">
        <v>10038027</v>
      </c>
      <c r="N1768">
        <v>-6.528325511627906</v>
      </c>
      <c r="O1768">
        <v>106.7995564806202</v>
      </c>
      <c r="P1768">
        <v>106.797477</v>
      </c>
      <c r="Q1768">
        <v>-6.5308469999999996</v>
      </c>
      <c r="R1768">
        <v>274.73598702377728</v>
      </c>
      <c r="S1768">
        <v>9.7664609337512295E-2</v>
      </c>
    </row>
    <row r="1769" spans="1:19" x14ac:dyDescent="0.25">
      <c r="A1769">
        <v>11002345307932</v>
      </c>
      <c r="B1769" t="s">
        <v>29</v>
      </c>
      <c r="C1769">
        <v>-6.5281169999999999</v>
      </c>
      <c r="D1769">
        <v>106.79944999999999</v>
      </c>
      <c r="E1769" t="s">
        <v>20</v>
      </c>
      <c r="F1769">
        <v>10009662</v>
      </c>
      <c r="G1769" t="s">
        <v>45</v>
      </c>
      <c r="H1769" s="2">
        <v>45876.470567129632</v>
      </c>
      <c r="I1769" t="s">
        <v>22</v>
      </c>
      <c r="J1769" t="s">
        <v>23</v>
      </c>
      <c r="K1769" t="s">
        <v>24</v>
      </c>
      <c r="L1769">
        <v>18</v>
      </c>
      <c r="M1769">
        <v>10038027</v>
      </c>
      <c r="N1769">
        <v>-6.528325511627906</v>
      </c>
      <c r="O1769">
        <v>106.7995564806202</v>
      </c>
      <c r="P1769">
        <v>106.798782</v>
      </c>
      <c r="Q1769">
        <v>-6.5287470000000001</v>
      </c>
      <c r="R1769">
        <v>101.8652864646207</v>
      </c>
      <c r="S1769">
        <v>2.6027978824570031E-2</v>
      </c>
    </row>
    <row r="1770" spans="1:19" x14ac:dyDescent="0.25">
      <c r="A1770">
        <v>11002343846589</v>
      </c>
      <c r="B1770" t="s">
        <v>29</v>
      </c>
      <c r="C1770">
        <v>-6.5292690000000002</v>
      </c>
      <c r="D1770">
        <v>106.79978199999999</v>
      </c>
      <c r="E1770" t="s">
        <v>20</v>
      </c>
      <c r="F1770">
        <v>10009662</v>
      </c>
      <c r="G1770" t="s">
        <v>45</v>
      </c>
      <c r="H1770" s="2">
        <v>45876.470567129632</v>
      </c>
      <c r="I1770" t="s">
        <v>22</v>
      </c>
      <c r="J1770" t="s">
        <v>23</v>
      </c>
      <c r="K1770" t="s">
        <v>24</v>
      </c>
      <c r="L1770">
        <v>18</v>
      </c>
      <c r="M1770">
        <v>10038027</v>
      </c>
      <c r="N1770">
        <v>-6.528325511627906</v>
      </c>
      <c r="O1770">
        <v>106.7995564806202</v>
      </c>
      <c r="P1770">
        <v>106.79944999999999</v>
      </c>
      <c r="Q1770">
        <v>-6.5281169999999999</v>
      </c>
      <c r="R1770">
        <v>133.39322375917229</v>
      </c>
      <c r="S1770">
        <v>0.10794959191976319</v>
      </c>
    </row>
    <row r="1771" spans="1:19" x14ac:dyDescent="0.25">
      <c r="A1771">
        <v>11002344709148</v>
      </c>
      <c r="B1771" t="s">
        <v>29</v>
      </c>
      <c r="C1771">
        <v>-6.5287980000000001</v>
      </c>
      <c r="D1771">
        <v>106.80033</v>
      </c>
      <c r="E1771" t="s">
        <v>20</v>
      </c>
      <c r="F1771">
        <v>10031845</v>
      </c>
      <c r="G1771" t="s">
        <v>58</v>
      </c>
      <c r="H1771" s="2">
        <v>45876.470590277779</v>
      </c>
      <c r="I1771" t="s">
        <v>22</v>
      </c>
      <c r="J1771" t="s">
        <v>23</v>
      </c>
      <c r="K1771" t="s">
        <v>24</v>
      </c>
      <c r="L1771">
        <v>18</v>
      </c>
      <c r="M1771">
        <v>10038027</v>
      </c>
      <c r="N1771">
        <v>-6.528325511627906</v>
      </c>
      <c r="O1771">
        <v>106.7995564806202</v>
      </c>
      <c r="P1771">
        <v>106.79978199999999</v>
      </c>
      <c r="Q1771">
        <v>-6.5292690000000002</v>
      </c>
      <c r="R1771">
        <v>80.139388305620145</v>
      </c>
      <c r="S1771">
        <v>0.10042490564379331</v>
      </c>
    </row>
    <row r="1772" spans="1:19" x14ac:dyDescent="0.25">
      <c r="A1772">
        <v>11002342383131</v>
      </c>
      <c r="B1772" t="s">
        <v>29</v>
      </c>
      <c r="C1772">
        <v>-6.5285710000000003</v>
      </c>
      <c r="D1772">
        <v>106.800397</v>
      </c>
      <c r="E1772" t="s">
        <v>20</v>
      </c>
      <c r="F1772">
        <v>10031845</v>
      </c>
      <c r="G1772" t="s">
        <v>58</v>
      </c>
      <c r="H1772" s="2">
        <v>45876.470648148148</v>
      </c>
      <c r="I1772" t="s">
        <v>22</v>
      </c>
      <c r="J1772" t="s">
        <v>23</v>
      </c>
      <c r="K1772" t="s">
        <v>24</v>
      </c>
      <c r="L1772">
        <v>18</v>
      </c>
      <c r="M1772">
        <v>10038027</v>
      </c>
      <c r="N1772">
        <v>-6.528325511627906</v>
      </c>
      <c r="O1772">
        <v>106.7995564806202</v>
      </c>
      <c r="P1772">
        <v>106.80033</v>
      </c>
      <c r="Q1772">
        <v>-6.5287980000000001</v>
      </c>
      <c r="R1772">
        <v>26.33358189055491</v>
      </c>
      <c r="S1772">
        <v>9.6893041467634639E-2</v>
      </c>
    </row>
    <row r="1773" spans="1:19" x14ac:dyDescent="0.25">
      <c r="A1773">
        <v>11002345452120</v>
      </c>
      <c r="B1773" t="s">
        <v>29</v>
      </c>
      <c r="C1773">
        <v>-6.5264199999999999</v>
      </c>
      <c r="D1773">
        <v>106.799515</v>
      </c>
      <c r="E1773" t="s">
        <v>20</v>
      </c>
      <c r="F1773">
        <v>10031845</v>
      </c>
      <c r="G1773" t="s">
        <v>58</v>
      </c>
      <c r="H1773" s="2">
        <v>45876.470925925933</v>
      </c>
      <c r="I1773" t="s">
        <v>22</v>
      </c>
      <c r="J1773" t="s">
        <v>23</v>
      </c>
      <c r="K1773" t="s">
        <v>24</v>
      </c>
      <c r="L1773">
        <v>18</v>
      </c>
      <c r="M1773">
        <v>10038027</v>
      </c>
      <c r="N1773">
        <v>-6.528325511627906</v>
      </c>
      <c r="O1773">
        <v>106.7995564806202</v>
      </c>
      <c r="P1773">
        <v>106.800397</v>
      </c>
      <c r="Q1773">
        <v>-6.5285710000000003</v>
      </c>
      <c r="R1773">
        <v>258.55546652026891</v>
      </c>
      <c r="S1773">
        <v>0.21217018855341771</v>
      </c>
    </row>
    <row r="1774" spans="1:19" x14ac:dyDescent="0.25">
      <c r="A1774">
        <v>11002331164640</v>
      </c>
      <c r="B1774" t="s">
        <v>29</v>
      </c>
      <c r="C1774">
        <v>-6.526446</v>
      </c>
      <c r="D1774">
        <v>106.79726599999999</v>
      </c>
      <c r="E1774" t="s">
        <v>20</v>
      </c>
      <c r="F1774">
        <v>10031845</v>
      </c>
      <c r="G1774" t="s">
        <v>58</v>
      </c>
      <c r="H1774" s="2">
        <v>45876.470925925933</v>
      </c>
      <c r="I1774" t="s">
        <v>22</v>
      </c>
      <c r="J1774" t="s">
        <v>23</v>
      </c>
      <c r="K1774" t="s">
        <v>24</v>
      </c>
      <c r="L1774">
        <v>18</v>
      </c>
      <c r="M1774">
        <v>10038027</v>
      </c>
      <c r="N1774">
        <v>-6.528325511627906</v>
      </c>
      <c r="O1774">
        <v>106.7995564806202</v>
      </c>
      <c r="P1774">
        <v>106.799515</v>
      </c>
      <c r="Q1774">
        <v>-6.5264199999999999</v>
      </c>
      <c r="R1774">
        <v>248.7519375632051</v>
      </c>
      <c r="S1774">
        <v>0.32855413539370643</v>
      </c>
    </row>
    <row r="1775" spans="1:19" x14ac:dyDescent="0.25">
      <c r="A1775">
        <v>11002332501590</v>
      </c>
      <c r="B1775" t="s">
        <v>29</v>
      </c>
      <c r="C1775">
        <v>-6.5280259999999997</v>
      </c>
      <c r="D1775">
        <v>106.80081</v>
      </c>
      <c r="E1775" t="s">
        <v>20</v>
      </c>
      <c r="F1775">
        <v>10031845</v>
      </c>
      <c r="G1775" t="s">
        <v>58</v>
      </c>
      <c r="H1775" s="2">
        <v>45876.470925925933</v>
      </c>
      <c r="I1775" t="s">
        <v>22</v>
      </c>
      <c r="J1775" t="s">
        <v>23</v>
      </c>
      <c r="K1775" t="s">
        <v>24</v>
      </c>
      <c r="L1775">
        <v>18</v>
      </c>
      <c r="M1775">
        <v>10038027</v>
      </c>
      <c r="N1775">
        <v>-6.528325511627906</v>
      </c>
      <c r="O1775">
        <v>106.7995564806202</v>
      </c>
      <c r="P1775">
        <v>106.79726599999999</v>
      </c>
      <c r="Q1775">
        <v>-6.526446</v>
      </c>
      <c r="R1775">
        <v>429.61298174534892</v>
      </c>
      <c r="S1775">
        <v>0.14258925532738809</v>
      </c>
    </row>
    <row r="1776" spans="1:19" x14ac:dyDescent="0.25">
      <c r="A1776">
        <v>11002336236269</v>
      </c>
      <c r="B1776" t="s">
        <v>29</v>
      </c>
      <c r="C1776">
        <v>-6.5268360000000003</v>
      </c>
      <c r="D1776">
        <v>106.79871</v>
      </c>
      <c r="E1776" t="s">
        <v>20</v>
      </c>
      <c r="F1776">
        <v>10031845</v>
      </c>
      <c r="G1776" t="s">
        <v>58</v>
      </c>
      <c r="H1776" s="2">
        <v>45876.470925925933</v>
      </c>
      <c r="I1776" t="s">
        <v>22</v>
      </c>
      <c r="J1776" t="s">
        <v>23</v>
      </c>
      <c r="K1776" t="s">
        <v>24</v>
      </c>
      <c r="L1776">
        <v>18</v>
      </c>
      <c r="M1776">
        <v>10038027</v>
      </c>
      <c r="N1776">
        <v>-6.528325511627906</v>
      </c>
      <c r="O1776">
        <v>106.7995564806202</v>
      </c>
      <c r="P1776">
        <v>106.80081</v>
      </c>
      <c r="Q1776">
        <v>-6.5280259999999997</v>
      </c>
      <c r="R1776">
        <v>267.37797094586529</v>
      </c>
      <c r="S1776">
        <v>0.19041537400664851</v>
      </c>
    </row>
    <row r="1777" spans="1:19" x14ac:dyDescent="0.25">
      <c r="A1777">
        <v>11002343058140</v>
      </c>
      <c r="B1777" t="s">
        <v>29</v>
      </c>
      <c r="C1777">
        <v>-6.5263030000000004</v>
      </c>
      <c r="D1777">
        <v>106.79854899999999</v>
      </c>
      <c r="E1777" t="s">
        <v>20</v>
      </c>
      <c r="F1777">
        <v>10031845</v>
      </c>
      <c r="G1777" t="s">
        <v>58</v>
      </c>
      <c r="H1777" s="2">
        <v>45876.470925925933</v>
      </c>
      <c r="I1777" t="s">
        <v>22</v>
      </c>
      <c r="J1777" t="s">
        <v>23</v>
      </c>
      <c r="K1777" t="s">
        <v>24</v>
      </c>
      <c r="L1777">
        <v>18</v>
      </c>
      <c r="M1777">
        <v>10038027</v>
      </c>
      <c r="N1777">
        <v>-6.528325511627906</v>
      </c>
      <c r="O1777">
        <v>106.7995564806202</v>
      </c>
      <c r="P1777">
        <v>106.79871</v>
      </c>
      <c r="Q1777">
        <v>-6.5268360000000003</v>
      </c>
      <c r="R1777">
        <v>61.947582685822788</v>
      </c>
      <c r="S1777">
        <v>0.25120875338527687</v>
      </c>
    </row>
    <row r="1778" spans="1:19" x14ac:dyDescent="0.25">
      <c r="A1778">
        <v>11002338284048</v>
      </c>
      <c r="B1778" t="s">
        <v>29</v>
      </c>
      <c r="C1778">
        <v>-6.5277409999999998</v>
      </c>
      <c r="D1778">
        <v>106.79949999999999</v>
      </c>
      <c r="E1778" t="s">
        <v>20</v>
      </c>
      <c r="F1778">
        <v>10031845</v>
      </c>
      <c r="G1778" t="s">
        <v>58</v>
      </c>
      <c r="H1778" s="2">
        <v>45876.470925925933</v>
      </c>
      <c r="I1778" t="s">
        <v>22</v>
      </c>
      <c r="J1778" t="s">
        <v>23</v>
      </c>
      <c r="K1778" t="s">
        <v>24</v>
      </c>
      <c r="L1778">
        <v>18</v>
      </c>
      <c r="M1778">
        <v>10038027</v>
      </c>
      <c r="N1778">
        <v>-6.528325511627906</v>
      </c>
      <c r="O1778">
        <v>106.7995564806202</v>
      </c>
      <c r="P1778">
        <v>106.79854899999999</v>
      </c>
      <c r="Q1778">
        <v>-6.5263030000000004</v>
      </c>
      <c r="R1778">
        <v>191.53937685057849</v>
      </c>
      <c r="S1778">
        <v>6.5366694209693321E-2</v>
      </c>
    </row>
    <row r="1779" spans="1:19" x14ac:dyDescent="0.25">
      <c r="A1779">
        <v>11002346498990</v>
      </c>
      <c r="B1779" t="s">
        <v>29</v>
      </c>
      <c r="C1779">
        <v>-6.529496</v>
      </c>
      <c r="D1779">
        <v>106.803624</v>
      </c>
      <c r="E1779" t="s">
        <v>20</v>
      </c>
      <c r="F1779">
        <v>10025538</v>
      </c>
      <c r="G1779" t="s">
        <v>47</v>
      </c>
      <c r="H1779" s="2">
        <v>45876.484178240753</v>
      </c>
      <c r="I1779" t="s">
        <v>22</v>
      </c>
      <c r="J1779" t="s">
        <v>23</v>
      </c>
      <c r="K1779" t="s">
        <v>24</v>
      </c>
      <c r="L1779">
        <v>18</v>
      </c>
      <c r="M1779">
        <v>10038027</v>
      </c>
      <c r="N1779">
        <v>-6.528325511627906</v>
      </c>
      <c r="O1779">
        <v>106.7995564806202</v>
      </c>
      <c r="P1779">
        <v>106.79949999999999</v>
      </c>
      <c r="Q1779">
        <v>-6.5277409999999998</v>
      </c>
      <c r="R1779">
        <v>496.18453677607982</v>
      </c>
      <c r="S1779">
        <v>0.46834763569402349</v>
      </c>
    </row>
    <row r="1780" spans="1:19" x14ac:dyDescent="0.25">
      <c r="A1780">
        <v>11002342104842</v>
      </c>
      <c r="B1780" t="s">
        <v>29</v>
      </c>
      <c r="C1780">
        <v>-6.5289109999999999</v>
      </c>
      <c r="D1780">
        <v>106.80379499999999</v>
      </c>
      <c r="E1780" t="s">
        <v>20</v>
      </c>
      <c r="F1780">
        <v>10025538</v>
      </c>
      <c r="G1780" t="s">
        <v>47</v>
      </c>
      <c r="H1780" s="2">
        <v>45876.484178240753</v>
      </c>
      <c r="I1780" t="s">
        <v>22</v>
      </c>
      <c r="J1780" t="s">
        <v>23</v>
      </c>
      <c r="K1780" t="s">
        <v>24</v>
      </c>
      <c r="L1780">
        <v>18</v>
      </c>
      <c r="M1780">
        <v>10038027</v>
      </c>
      <c r="N1780">
        <v>-6.528325511627906</v>
      </c>
      <c r="O1780">
        <v>106.7995564806202</v>
      </c>
      <c r="P1780">
        <v>106.803624</v>
      </c>
      <c r="Q1780">
        <v>-6.529496</v>
      </c>
      <c r="R1780">
        <v>67.812478540614038</v>
      </c>
      <c r="S1780">
        <v>0.47327935168099211</v>
      </c>
    </row>
    <row r="1781" spans="1:19" x14ac:dyDescent="0.25">
      <c r="A1781">
        <v>11002348212323</v>
      </c>
      <c r="B1781" t="s">
        <v>29</v>
      </c>
      <c r="C1781">
        <v>-6.5289279999999996</v>
      </c>
      <c r="D1781">
        <v>106.80405</v>
      </c>
      <c r="E1781" t="s">
        <v>20</v>
      </c>
      <c r="F1781">
        <v>10025538</v>
      </c>
      <c r="G1781" t="s">
        <v>47</v>
      </c>
      <c r="H1781" s="2">
        <v>45876.48474537037</v>
      </c>
      <c r="I1781" t="s">
        <v>22</v>
      </c>
      <c r="J1781" t="s">
        <v>23</v>
      </c>
      <c r="K1781" t="s">
        <v>24</v>
      </c>
      <c r="L1781">
        <v>18</v>
      </c>
      <c r="M1781">
        <v>10038027</v>
      </c>
      <c r="N1781">
        <v>-6.528325511627906</v>
      </c>
      <c r="O1781">
        <v>106.7995564806202</v>
      </c>
      <c r="P1781">
        <v>106.80379499999999</v>
      </c>
      <c r="Q1781">
        <v>-6.5289109999999999</v>
      </c>
      <c r="R1781">
        <v>28.265793791902691</v>
      </c>
      <c r="S1781">
        <v>0.50147766531630933</v>
      </c>
    </row>
    <row r="1782" spans="1:19" x14ac:dyDescent="0.25">
      <c r="A1782">
        <v>11002335551653</v>
      </c>
      <c r="B1782" t="s">
        <v>29</v>
      </c>
      <c r="C1782">
        <v>-6.5279939999999996</v>
      </c>
      <c r="D1782">
        <v>106.801445</v>
      </c>
      <c r="E1782" t="s">
        <v>20</v>
      </c>
      <c r="F1782">
        <v>10076349</v>
      </c>
      <c r="G1782" t="s">
        <v>59</v>
      </c>
      <c r="H1782" s="2">
        <v>45876.485185185193</v>
      </c>
      <c r="I1782" t="s">
        <v>22</v>
      </c>
      <c r="J1782" t="s">
        <v>23</v>
      </c>
      <c r="K1782" t="s">
        <v>24</v>
      </c>
      <c r="L1782">
        <v>18</v>
      </c>
      <c r="M1782">
        <v>10038027</v>
      </c>
      <c r="N1782">
        <v>-6.528325511627906</v>
      </c>
      <c r="O1782">
        <v>106.7995564806202</v>
      </c>
      <c r="P1782">
        <v>106.80405</v>
      </c>
      <c r="Q1782">
        <v>-6.5289279999999996</v>
      </c>
      <c r="R1782">
        <v>306.29368033996388</v>
      </c>
      <c r="S1782">
        <v>0.21210104305837421</v>
      </c>
    </row>
    <row r="1783" spans="1:19" x14ac:dyDescent="0.25">
      <c r="A1783">
        <v>11002330329530</v>
      </c>
      <c r="B1783" t="s">
        <v>29</v>
      </c>
      <c r="C1783">
        <v>-6.5267869999999997</v>
      </c>
      <c r="D1783">
        <v>106.80174</v>
      </c>
      <c r="E1783" t="s">
        <v>20</v>
      </c>
      <c r="F1783">
        <v>10076349</v>
      </c>
      <c r="G1783" t="s">
        <v>59</v>
      </c>
      <c r="H1783" s="2">
        <v>45876.485185185193</v>
      </c>
      <c r="I1783" t="s">
        <v>22</v>
      </c>
      <c r="J1783" t="s">
        <v>23</v>
      </c>
      <c r="K1783" t="s">
        <v>24</v>
      </c>
      <c r="L1783">
        <v>18</v>
      </c>
      <c r="M1783">
        <v>10038027</v>
      </c>
      <c r="N1783">
        <v>-6.528325511627906</v>
      </c>
      <c r="O1783">
        <v>106.7995564806202</v>
      </c>
      <c r="P1783">
        <v>106.801445</v>
      </c>
      <c r="Q1783">
        <v>-6.5279939999999996</v>
      </c>
      <c r="R1783">
        <v>138.26711592156951</v>
      </c>
      <c r="S1783">
        <v>0.29605877149779919</v>
      </c>
    </row>
    <row r="1784" spans="1:19" x14ac:dyDescent="0.25">
      <c r="A1784">
        <v>11002339634583</v>
      </c>
      <c r="B1784" t="s">
        <v>29</v>
      </c>
      <c r="C1784">
        <v>-6.5270609999999998</v>
      </c>
      <c r="D1784">
        <v>106.80198</v>
      </c>
      <c r="E1784" t="s">
        <v>20</v>
      </c>
      <c r="F1784">
        <v>10076349</v>
      </c>
      <c r="G1784" t="s">
        <v>59</v>
      </c>
      <c r="H1784" s="2">
        <v>45876.485185185193</v>
      </c>
      <c r="I1784" t="s">
        <v>22</v>
      </c>
      <c r="J1784" t="s">
        <v>23</v>
      </c>
      <c r="K1784" t="s">
        <v>24</v>
      </c>
      <c r="L1784">
        <v>18</v>
      </c>
      <c r="M1784">
        <v>10038027</v>
      </c>
      <c r="N1784">
        <v>-6.528325511627906</v>
      </c>
      <c r="O1784">
        <v>106.7995564806202</v>
      </c>
      <c r="P1784">
        <v>106.80174</v>
      </c>
      <c r="Q1784">
        <v>-6.5267869999999997</v>
      </c>
      <c r="R1784">
        <v>40.433923375346438</v>
      </c>
      <c r="S1784">
        <v>0.30275070300298401</v>
      </c>
    </row>
    <row r="1785" spans="1:19" x14ac:dyDescent="0.25">
      <c r="A1785">
        <v>11002344789375</v>
      </c>
      <c r="B1785" t="s">
        <v>29</v>
      </c>
      <c r="C1785">
        <v>-6.5269680000000001</v>
      </c>
      <c r="D1785">
        <v>106.80277</v>
      </c>
      <c r="E1785" t="s">
        <v>20</v>
      </c>
      <c r="F1785">
        <v>10076349</v>
      </c>
      <c r="G1785" t="s">
        <v>59</v>
      </c>
      <c r="H1785" s="2">
        <v>45876.485185185193</v>
      </c>
      <c r="I1785" t="s">
        <v>22</v>
      </c>
      <c r="J1785" t="s">
        <v>23</v>
      </c>
      <c r="K1785" t="s">
        <v>24</v>
      </c>
      <c r="L1785">
        <v>18</v>
      </c>
      <c r="M1785">
        <v>10038027</v>
      </c>
      <c r="N1785">
        <v>-6.528325511627906</v>
      </c>
      <c r="O1785">
        <v>106.7995564806202</v>
      </c>
      <c r="P1785">
        <v>106.80198</v>
      </c>
      <c r="Q1785">
        <v>-6.5270609999999998</v>
      </c>
      <c r="R1785">
        <v>87.983593892730568</v>
      </c>
      <c r="S1785">
        <v>0.38620139071157172</v>
      </c>
    </row>
    <row r="1786" spans="1:19" x14ac:dyDescent="0.25">
      <c r="A1786">
        <v>11002342021242</v>
      </c>
      <c r="B1786" t="s">
        <v>29</v>
      </c>
      <c r="C1786">
        <v>-6.5265339999999998</v>
      </c>
      <c r="D1786">
        <v>106.8019</v>
      </c>
      <c r="E1786" t="s">
        <v>20</v>
      </c>
      <c r="F1786">
        <v>10076349</v>
      </c>
      <c r="G1786" t="s">
        <v>59</v>
      </c>
      <c r="H1786" s="2">
        <v>45876.485185185193</v>
      </c>
      <c r="I1786" t="s">
        <v>22</v>
      </c>
      <c r="J1786" t="s">
        <v>23</v>
      </c>
      <c r="K1786" t="s">
        <v>24</v>
      </c>
      <c r="L1786">
        <v>18</v>
      </c>
      <c r="M1786">
        <v>10038027</v>
      </c>
      <c r="N1786">
        <v>-6.528325511627906</v>
      </c>
      <c r="O1786">
        <v>106.7995564806202</v>
      </c>
      <c r="P1786">
        <v>106.80277</v>
      </c>
      <c r="Q1786">
        <v>-6.5269680000000001</v>
      </c>
      <c r="R1786">
        <v>107.66826066896949</v>
      </c>
      <c r="S1786">
        <v>0.32703353997408302</v>
      </c>
    </row>
    <row r="1787" spans="1:19" x14ac:dyDescent="0.25">
      <c r="A1787">
        <v>11002341137759</v>
      </c>
      <c r="B1787" t="s">
        <v>29</v>
      </c>
      <c r="C1787">
        <v>-6.5277000000000003</v>
      </c>
      <c r="D1787">
        <v>106.80140299999999</v>
      </c>
      <c r="E1787" t="s">
        <v>20</v>
      </c>
      <c r="F1787">
        <v>10076349</v>
      </c>
      <c r="G1787" t="s">
        <v>59</v>
      </c>
      <c r="H1787" s="2">
        <v>45876.485185185193</v>
      </c>
      <c r="I1787" t="s">
        <v>22</v>
      </c>
      <c r="J1787" t="s">
        <v>23</v>
      </c>
      <c r="K1787" t="s">
        <v>24</v>
      </c>
      <c r="L1787">
        <v>18</v>
      </c>
      <c r="M1787">
        <v>10038027</v>
      </c>
      <c r="N1787">
        <v>-6.528325511627906</v>
      </c>
      <c r="O1787">
        <v>106.7995564806202</v>
      </c>
      <c r="P1787">
        <v>106.8019</v>
      </c>
      <c r="Q1787">
        <v>-6.5265339999999998</v>
      </c>
      <c r="R1787">
        <v>140.9576095369984</v>
      </c>
      <c r="S1787">
        <v>0.21576544569160611</v>
      </c>
    </row>
    <row r="1788" spans="1:19" x14ac:dyDescent="0.25">
      <c r="A1788">
        <v>11002342552410</v>
      </c>
      <c r="B1788" t="s">
        <v>29</v>
      </c>
      <c r="C1788">
        <v>-6.5263910000000003</v>
      </c>
      <c r="D1788">
        <v>106.803551</v>
      </c>
      <c r="E1788" t="s">
        <v>20</v>
      </c>
      <c r="F1788">
        <v>10076349</v>
      </c>
      <c r="G1788" t="s">
        <v>59</v>
      </c>
      <c r="H1788" s="2">
        <v>45876.485625000001</v>
      </c>
      <c r="I1788" t="s">
        <v>22</v>
      </c>
      <c r="J1788" t="s">
        <v>23</v>
      </c>
      <c r="K1788" t="s">
        <v>24</v>
      </c>
      <c r="L1788">
        <v>18</v>
      </c>
      <c r="M1788">
        <v>10038027</v>
      </c>
      <c r="N1788">
        <v>-6.528325511627906</v>
      </c>
      <c r="O1788">
        <v>106.7995564806202</v>
      </c>
      <c r="P1788">
        <v>106.80140299999999</v>
      </c>
      <c r="Q1788">
        <v>-6.5277000000000003</v>
      </c>
      <c r="R1788">
        <v>278.69400991153191</v>
      </c>
      <c r="S1788">
        <v>0.49147681107443308</v>
      </c>
    </row>
    <row r="1789" spans="1:19" x14ac:dyDescent="0.25">
      <c r="A1789">
        <v>11002339839421</v>
      </c>
      <c r="B1789" t="s">
        <v>29</v>
      </c>
      <c r="C1789">
        <v>-6.5256489999999996</v>
      </c>
      <c r="D1789">
        <v>106.80167</v>
      </c>
      <c r="E1789" t="s">
        <v>20</v>
      </c>
      <c r="F1789">
        <v>10076349</v>
      </c>
      <c r="G1789" t="s">
        <v>59</v>
      </c>
      <c r="H1789" s="2">
        <v>45876.485625000001</v>
      </c>
      <c r="I1789" t="s">
        <v>22</v>
      </c>
      <c r="J1789" t="s">
        <v>23</v>
      </c>
      <c r="K1789" t="s">
        <v>24</v>
      </c>
      <c r="L1789">
        <v>18</v>
      </c>
      <c r="M1789">
        <v>10038027</v>
      </c>
      <c r="N1789">
        <v>-6.528325511627906</v>
      </c>
      <c r="O1789">
        <v>106.7995564806202</v>
      </c>
      <c r="P1789">
        <v>106.803551</v>
      </c>
      <c r="Q1789">
        <v>-6.5263910000000003</v>
      </c>
      <c r="R1789">
        <v>223.83306009490789</v>
      </c>
      <c r="S1789">
        <v>0.37869837758787772</v>
      </c>
    </row>
    <row r="1790" spans="1:19" x14ac:dyDescent="0.25">
      <c r="A1790">
        <v>11002338715236</v>
      </c>
      <c r="B1790" t="s">
        <v>29</v>
      </c>
      <c r="C1790">
        <v>-6.527768</v>
      </c>
      <c r="D1790">
        <v>106.803828</v>
      </c>
      <c r="E1790" t="s">
        <v>20</v>
      </c>
      <c r="F1790">
        <v>10076349</v>
      </c>
      <c r="G1790" t="s">
        <v>59</v>
      </c>
      <c r="H1790" s="2">
        <v>45876.485625000001</v>
      </c>
      <c r="I1790" t="s">
        <v>22</v>
      </c>
      <c r="J1790" t="s">
        <v>23</v>
      </c>
      <c r="K1790" t="s">
        <v>24</v>
      </c>
      <c r="L1790">
        <v>18</v>
      </c>
      <c r="M1790">
        <v>10038027</v>
      </c>
      <c r="N1790">
        <v>-6.528325511627906</v>
      </c>
      <c r="O1790">
        <v>106.7995564806202</v>
      </c>
      <c r="P1790">
        <v>106.80167</v>
      </c>
      <c r="Q1790">
        <v>-6.5256489999999996</v>
      </c>
      <c r="R1790">
        <v>335.56792592186912</v>
      </c>
      <c r="S1790">
        <v>0.47647945354695259</v>
      </c>
    </row>
    <row r="1791" spans="1:19" x14ac:dyDescent="0.25">
      <c r="A1791">
        <v>11002343863144</v>
      </c>
      <c r="B1791" t="s">
        <v>29</v>
      </c>
      <c r="C1791">
        <v>-6.5273329999999996</v>
      </c>
      <c r="D1791">
        <v>106.80352000000001</v>
      </c>
      <c r="E1791" t="s">
        <v>20</v>
      </c>
      <c r="F1791">
        <v>10076349</v>
      </c>
      <c r="G1791" t="s">
        <v>59</v>
      </c>
      <c r="H1791" s="2">
        <v>45876.485625000001</v>
      </c>
      <c r="I1791" t="s">
        <v>22</v>
      </c>
      <c r="J1791" t="s">
        <v>23</v>
      </c>
      <c r="K1791" t="s">
        <v>24</v>
      </c>
      <c r="L1791">
        <v>18</v>
      </c>
      <c r="M1791">
        <v>10038027</v>
      </c>
      <c r="N1791">
        <v>-6.528325511627906</v>
      </c>
      <c r="O1791">
        <v>106.7995564806202</v>
      </c>
      <c r="P1791">
        <v>106.803828</v>
      </c>
      <c r="Q1791">
        <v>-6.527768</v>
      </c>
      <c r="R1791">
        <v>59.20512632535879</v>
      </c>
      <c r="S1791">
        <v>0.45206581508627941</v>
      </c>
    </row>
    <row r="1792" spans="1:19" x14ac:dyDescent="0.25">
      <c r="A1792">
        <v>11002344152625</v>
      </c>
      <c r="B1792" t="s">
        <v>29</v>
      </c>
      <c r="C1792">
        <v>-6.5274340000000004</v>
      </c>
      <c r="D1792">
        <v>106.80594600000001</v>
      </c>
      <c r="E1792" t="s">
        <v>20</v>
      </c>
      <c r="F1792">
        <v>10076349</v>
      </c>
      <c r="G1792" t="s">
        <v>59</v>
      </c>
      <c r="H1792" s="2">
        <v>45876.485625000001</v>
      </c>
      <c r="I1792" t="s">
        <v>22</v>
      </c>
      <c r="J1792" t="s">
        <v>23</v>
      </c>
      <c r="K1792" t="s">
        <v>24</v>
      </c>
      <c r="L1792">
        <v>18</v>
      </c>
      <c r="M1792">
        <v>10038027</v>
      </c>
      <c r="N1792">
        <v>-6.528325511627906</v>
      </c>
      <c r="O1792">
        <v>106.7995564806202</v>
      </c>
      <c r="P1792">
        <v>106.80352000000001</v>
      </c>
      <c r="Q1792">
        <v>-6.5273329999999996</v>
      </c>
      <c r="R1792">
        <v>268.54591652971231</v>
      </c>
      <c r="S1792">
        <v>0.71360125845711475</v>
      </c>
    </row>
    <row r="1793" spans="1:19" x14ac:dyDescent="0.25">
      <c r="A1793">
        <v>11002344961128</v>
      </c>
      <c r="B1793" t="s">
        <v>29</v>
      </c>
      <c r="C1793">
        <v>-6.5276040000000002</v>
      </c>
      <c r="D1793">
        <v>106.802803</v>
      </c>
      <c r="E1793" t="s">
        <v>20</v>
      </c>
      <c r="F1793">
        <v>10076349</v>
      </c>
      <c r="G1793" t="s">
        <v>59</v>
      </c>
      <c r="H1793" s="2">
        <v>45876.485625000001</v>
      </c>
      <c r="I1793" t="s">
        <v>22</v>
      </c>
      <c r="J1793" t="s">
        <v>23</v>
      </c>
      <c r="K1793" t="s">
        <v>24</v>
      </c>
      <c r="L1793">
        <v>18</v>
      </c>
      <c r="M1793">
        <v>10038027</v>
      </c>
      <c r="N1793">
        <v>-6.528325511627906</v>
      </c>
      <c r="O1793">
        <v>106.7995564806202</v>
      </c>
      <c r="P1793">
        <v>106.80594600000001</v>
      </c>
      <c r="Q1793">
        <v>-6.5274340000000004</v>
      </c>
      <c r="R1793">
        <v>348.12378703609232</v>
      </c>
      <c r="S1793">
        <v>0.36793136377075902</v>
      </c>
    </row>
    <row r="1794" spans="1:19" x14ac:dyDescent="0.25">
      <c r="A1794">
        <v>11002341988649</v>
      </c>
      <c r="B1794" t="s">
        <v>29</v>
      </c>
      <c r="C1794">
        <v>-6.5278700000000001</v>
      </c>
      <c r="D1794">
        <v>106.8044</v>
      </c>
      <c r="E1794" t="s">
        <v>20</v>
      </c>
      <c r="F1794">
        <v>10076349</v>
      </c>
      <c r="G1794" t="s">
        <v>59</v>
      </c>
      <c r="H1794" s="2">
        <v>45876.485625000001</v>
      </c>
      <c r="I1794" t="s">
        <v>22</v>
      </c>
      <c r="J1794" t="s">
        <v>23</v>
      </c>
      <c r="K1794" t="s">
        <v>24</v>
      </c>
      <c r="L1794">
        <v>18</v>
      </c>
      <c r="M1794">
        <v>10038027</v>
      </c>
      <c r="N1794">
        <v>-6.528325511627906</v>
      </c>
      <c r="O1794">
        <v>106.7995564806202</v>
      </c>
      <c r="P1794">
        <v>106.802803</v>
      </c>
      <c r="Q1794">
        <v>-6.5276040000000002</v>
      </c>
      <c r="R1794">
        <v>179.0896146486121</v>
      </c>
      <c r="S1794">
        <v>0.53807680817417436</v>
      </c>
    </row>
    <row r="1795" spans="1:19" x14ac:dyDescent="0.25">
      <c r="A1795">
        <v>11002334633198</v>
      </c>
      <c r="B1795" t="s">
        <v>29</v>
      </c>
      <c r="C1795">
        <v>-6.5246930000000001</v>
      </c>
      <c r="D1795">
        <v>106.80179099999999</v>
      </c>
      <c r="E1795" t="s">
        <v>20</v>
      </c>
      <c r="F1795">
        <v>10076349</v>
      </c>
      <c r="G1795" t="s">
        <v>59</v>
      </c>
      <c r="H1795" s="2">
        <v>45876.487349537041</v>
      </c>
      <c r="I1795" t="s">
        <v>22</v>
      </c>
      <c r="J1795" t="s">
        <v>23</v>
      </c>
      <c r="K1795" t="s">
        <v>24</v>
      </c>
      <c r="L1795">
        <v>18</v>
      </c>
      <c r="M1795">
        <v>10038027</v>
      </c>
      <c r="N1795">
        <v>-6.528325511627906</v>
      </c>
      <c r="O1795">
        <v>106.7995564806202</v>
      </c>
      <c r="P1795">
        <v>106.8044</v>
      </c>
      <c r="Q1795">
        <v>-6.5278700000000001</v>
      </c>
      <c r="R1795">
        <v>456.4408129128866</v>
      </c>
      <c r="S1795">
        <v>0.4739087989815382</v>
      </c>
    </row>
    <row r="1796" spans="1:19" x14ac:dyDescent="0.25">
      <c r="A1796">
        <v>11002339126893</v>
      </c>
      <c r="B1796" t="s">
        <v>29</v>
      </c>
      <c r="C1796">
        <v>-6.5244739999999997</v>
      </c>
      <c r="D1796">
        <v>106.80332</v>
      </c>
      <c r="E1796" t="s">
        <v>20</v>
      </c>
      <c r="F1796">
        <v>10076349</v>
      </c>
      <c r="G1796" t="s">
        <v>59</v>
      </c>
      <c r="H1796" s="2">
        <v>45876.487349537041</v>
      </c>
      <c r="I1796" t="s">
        <v>22</v>
      </c>
      <c r="J1796" t="s">
        <v>23</v>
      </c>
      <c r="K1796" t="s">
        <v>24</v>
      </c>
      <c r="L1796">
        <v>18</v>
      </c>
      <c r="M1796">
        <v>10038027</v>
      </c>
      <c r="N1796">
        <v>-6.528325511627906</v>
      </c>
      <c r="O1796">
        <v>106.7995564806202</v>
      </c>
      <c r="P1796">
        <v>106.80179099999999</v>
      </c>
      <c r="Q1796">
        <v>-6.5246930000000001</v>
      </c>
      <c r="R1796">
        <v>170.85335537238379</v>
      </c>
      <c r="S1796">
        <v>0.59756108461125845</v>
      </c>
    </row>
    <row r="1797" spans="1:19" x14ac:dyDescent="0.25">
      <c r="A1797">
        <v>11002348861266</v>
      </c>
      <c r="B1797" t="s">
        <v>29</v>
      </c>
      <c r="C1797">
        <v>-6.5279449999999999</v>
      </c>
      <c r="D1797">
        <v>106.79749</v>
      </c>
      <c r="E1797" t="s">
        <v>20</v>
      </c>
      <c r="F1797">
        <v>10080624</v>
      </c>
      <c r="G1797" t="s">
        <v>48</v>
      </c>
      <c r="H1797" s="2">
        <v>45876.488923611112</v>
      </c>
      <c r="I1797" t="s">
        <v>22</v>
      </c>
      <c r="J1797" t="s">
        <v>23</v>
      </c>
      <c r="K1797" t="s">
        <v>24</v>
      </c>
      <c r="L1797">
        <v>18</v>
      </c>
      <c r="M1797">
        <v>10038027</v>
      </c>
      <c r="N1797">
        <v>-6.528325511627906</v>
      </c>
      <c r="O1797">
        <v>106.7995564806202</v>
      </c>
      <c r="P1797">
        <v>106.80332</v>
      </c>
      <c r="Q1797">
        <v>-6.5244739999999997</v>
      </c>
      <c r="R1797">
        <v>751.69651379867753</v>
      </c>
      <c r="S1797">
        <v>0.23244016791397279</v>
      </c>
    </row>
    <row r="1798" spans="1:19" x14ac:dyDescent="0.25">
      <c r="A1798">
        <v>11002330053095</v>
      </c>
      <c r="B1798" t="s">
        <v>29</v>
      </c>
      <c r="C1798">
        <v>-6.5301770000000001</v>
      </c>
      <c r="D1798">
        <v>106.79729500000001</v>
      </c>
      <c r="E1798" t="s">
        <v>20</v>
      </c>
      <c r="F1798">
        <v>10080624</v>
      </c>
      <c r="G1798" t="s">
        <v>48</v>
      </c>
      <c r="H1798" s="2">
        <v>45876.489027777767</v>
      </c>
      <c r="I1798" t="s">
        <v>22</v>
      </c>
      <c r="J1798" t="s">
        <v>23</v>
      </c>
      <c r="K1798" t="s">
        <v>24</v>
      </c>
      <c r="L1798">
        <v>18</v>
      </c>
      <c r="M1798">
        <v>10038027</v>
      </c>
      <c r="N1798">
        <v>-6.528325511627906</v>
      </c>
      <c r="O1798">
        <v>106.7995564806202</v>
      </c>
      <c r="P1798">
        <v>106.79749</v>
      </c>
      <c r="Q1798">
        <v>-6.5279449999999999</v>
      </c>
      <c r="R1798">
        <v>249.3993226808947</v>
      </c>
      <c r="S1798">
        <v>0.32409414428349342</v>
      </c>
    </row>
    <row r="1799" spans="1:19" x14ac:dyDescent="0.25">
      <c r="A1799">
        <v>11002343413127</v>
      </c>
      <c r="B1799" t="s">
        <v>29</v>
      </c>
      <c r="C1799">
        <v>-6.5274720000000004</v>
      </c>
      <c r="D1799">
        <v>106.79651</v>
      </c>
      <c r="E1799" t="s">
        <v>20</v>
      </c>
      <c r="F1799">
        <v>10080624</v>
      </c>
      <c r="G1799" t="s">
        <v>48</v>
      </c>
      <c r="H1799" s="2">
        <v>45876.48914351852</v>
      </c>
      <c r="I1799" t="s">
        <v>22</v>
      </c>
      <c r="J1799" t="s">
        <v>23</v>
      </c>
      <c r="K1799" t="s">
        <v>24</v>
      </c>
      <c r="L1799">
        <v>18</v>
      </c>
      <c r="M1799">
        <v>10038027</v>
      </c>
      <c r="N1799">
        <v>-6.528325511627906</v>
      </c>
      <c r="O1799">
        <v>106.7995564806202</v>
      </c>
      <c r="P1799">
        <v>106.79729500000001</v>
      </c>
      <c r="Q1799">
        <v>-6.5301770000000001</v>
      </c>
      <c r="R1799">
        <v>313.38528934177953</v>
      </c>
      <c r="S1799">
        <v>0.35007406936362911</v>
      </c>
    </row>
    <row r="1800" spans="1:19" x14ac:dyDescent="0.25">
      <c r="A1800">
        <v>11002328402120</v>
      </c>
      <c r="B1800" t="s">
        <v>41</v>
      </c>
      <c r="C1800">
        <v>-6.5278130000000001</v>
      </c>
      <c r="D1800">
        <v>106.800324</v>
      </c>
      <c r="E1800" t="s">
        <v>20</v>
      </c>
      <c r="F1800">
        <v>10076349</v>
      </c>
      <c r="G1800" t="s">
        <v>59</v>
      </c>
      <c r="H1800" s="2">
        <v>45876.48918981482</v>
      </c>
      <c r="I1800" t="s">
        <v>22</v>
      </c>
      <c r="J1800" t="s">
        <v>23</v>
      </c>
      <c r="K1800" t="s">
        <v>24</v>
      </c>
      <c r="L1800">
        <v>18</v>
      </c>
      <c r="M1800">
        <v>10038027</v>
      </c>
      <c r="N1800">
        <v>-6.528325511627906</v>
      </c>
      <c r="O1800">
        <v>106.7995564806202</v>
      </c>
      <c r="P1800">
        <v>106.79651</v>
      </c>
      <c r="Q1800">
        <v>-6.5274720000000004</v>
      </c>
      <c r="R1800">
        <v>423.52466685661449</v>
      </c>
      <c r="S1800">
        <v>0.1022771102684311</v>
      </c>
    </row>
    <row r="1801" spans="1:19" x14ac:dyDescent="0.25">
      <c r="A1801">
        <v>11002341668460</v>
      </c>
      <c r="B1801" t="s">
        <v>29</v>
      </c>
      <c r="C1801">
        <v>-6.528016</v>
      </c>
      <c r="D1801">
        <v>106.804782</v>
      </c>
      <c r="E1801" t="s">
        <v>20</v>
      </c>
      <c r="F1801">
        <v>10076349</v>
      </c>
      <c r="G1801" t="s">
        <v>59</v>
      </c>
      <c r="H1801" s="2">
        <v>45876.48918981482</v>
      </c>
      <c r="I1801" t="s">
        <v>22</v>
      </c>
      <c r="J1801" t="s">
        <v>23</v>
      </c>
      <c r="K1801" t="s">
        <v>24</v>
      </c>
      <c r="L1801">
        <v>18</v>
      </c>
      <c r="M1801">
        <v>10038027</v>
      </c>
      <c r="N1801">
        <v>-6.528325511627906</v>
      </c>
      <c r="O1801">
        <v>106.7995564806202</v>
      </c>
      <c r="P1801">
        <v>106.800324</v>
      </c>
      <c r="Q1801">
        <v>-6.5278130000000001</v>
      </c>
      <c r="R1801">
        <v>493.56241081844109</v>
      </c>
      <c r="S1801">
        <v>0.57895658145676199</v>
      </c>
    </row>
    <row r="1802" spans="1:19" x14ac:dyDescent="0.25">
      <c r="A1802">
        <v>11002346275328</v>
      </c>
      <c r="B1802" t="s">
        <v>29</v>
      </c>
      <c r="C1802">
        <v>-6.5274369999999999</v>
      </c>
      <c r="D1802">
        <v>106.796936</v>
      </c>
      <c r="E1802" t="s">
        <v>20</v>
      </c>
      <c r="F1802">
        <v>10080624</v>
      </c>
      <c r="G1802" t="s">
        <v>48</v>
      </c>
      <c r="H1802" s="2">
        <v>45876.489270833343</v>
      </c>
      <c r="I1802" t="s">
        <v>22</v>
      </c>
      <c r="J1802" t="s">
        <v>23</v>
      </c>
      <c r="K1802" t="s">
        <v>24</v>
      </c>
      <c r="L1802">
        <v>18</v>
      </c>
      <c r="M1802">
        <v>10038027</v>
      </c>
      <c r="N1802">
        <v>-6.528325511627906</v>
      </c>
      <c r="O1802">
        <v>106.7995564806202</v>
      </c>
      <c r="P1802">
        <v>106.804782</v>
      </c>
      <c r="Q1802">
        <v>-6.528016</v>
      </c>
      <c r="R1802">
        <v>870.14078876304984</v>
      </c>
      <c r="S1802">
        <v>0.30623218978543137</v>
      </c>
    </row>
    <row r="1803" spans="1:19" x14ac:dyDescent="0.25">
      <c r="A1803">
        <v>11002350264558</v>
      </c>
      <c r="B1803" t="s">
        <v>29</v>
      </c>
      <c r="C1803">
        <v>-6.5296430000000001</v>
      </c>
      <c r="D1803">
        <v>106.79521200000001</v>
      </c>
      <c r="E1803" t="s">
        <v>20</v>
      </c>
      <c r="F1803">
        <v>10080624</v>
      </c>
      <c r="G1803" t="s">
        <v>48</v>
      </c>
      <c r="H1803" s="2">
        <v>45876.489398148136</v>
      </c>
      <c r="I1803" t="s">
        <v>22</v>
      </c>
      <c r="J1803" t="s">
        <v>23</v>
      </c>
      <c r="K1803" t="s">
        <v>24</v>
      </c>
      <c r="L1803">
        <v>18</v>
      </c>
      <c r="M1803">
        <v>10038027</v>
      </c>
      <c r="N1803">
        <v>-6.528325511627906</v>
      </c>
      <c r="O1803">
        <v>106.7995564806202</v>
      </c>
      <c r="P1803">
        <v>106.796936</v>
      </c>
      <c r="Q1803">
        <v>-6.5274369999999999</v>
      </c>
      <c r="R1803">
        <v>310.90220284188842</v>
      </c>
      <c r="S1803">
        <v>0.50237363439675375</v>
      </c>
    </row>
    <row r="1804" spans="1:19" x14ac:dyDescent="0.25">
      <c r="A1804">
        <v>11002342976342</v>
      </c>
      <c r="B1804" t="s">
        <v>29</v>
      </c>
      <c r="C1804">
        <v>-6.5274369999999999</v>
      </c>
      <c r="D1804">
        <v>106.796936</v>
      </c>
      <c r="E1804" t="s">
        <v>20</v>
      </c>
      <c r="F1804">
        <v>10080624</v>
      </c>
      <c r="G1804" t="s">
        <v>48</v>
      </c>
      <c r="H1804" s="2">
        <v>45876.489502314813</v>
      </c>
      <c r="I1804" t="s">
        <v>22</v>
      </c>
      <c r="J1804" t="s">
        <v>23</v>
      </c>
      <c r="K1804" t="s">
        <v>24</v>
      </c>
      <c r="L1804">
        <v>18</v>
      </c>
      <c r="M1804">
        <v>10038027</v>
      </c>
      <c r="N1804">
        <v>-6.528325511627906</v>
      </c>
      <c r="O1804">
        <v>106.7995564806202</v>
      </c>
      <c r="P1804">
        <v>106.79521200000001</v>
      </c>
      <c r="Q1804">
        <v>-6.5296430000000001</v>
      </c>
      <c r="R1804">
        <v>310.90220284188842</v>
      </c>
      <c r="S1804">
        <v>0.30623218978543137</v>
      </c>
    </row>
    <row r="1805" spans="1:19" x14ac:dyDescent="0.25">
      <c r="A1805">
        <v>11002333362901</v>
      </c>
      <c r="B1805" t="s">
        <v>29</v>
      </c>
      <c r="C1805">
        <v>-6.5269779999999997</v>
      </c>
      <c r="D1805">
        <v>106.80277</v>
      </c>
      <c r="E1805" t="s">
        <v>20</v>
      </c>
      <c r="F1805">
        <v>10076349</v>
      </c>
      <c r="G1805" t="s">
        <v>59</v>
      </c>
      <c r="H1805" s="2">
        <v>45876.489594907413</v>
      </c>
      <c r="I1805" t="s">
        <v>22</v>
      </c>
      <c r="J1805" t="s">
        <v>23</v>
      </c>
      <c r="K1805" t="s">
        <v>24</v>
      </c>
      <c r="L1805">
        <v>18</v>
      </c>
      <c r="M1805">
        <v>10038027</v>
      </c>
      <c r="N1805">
        <v>-6.528325511627906</v>
      </c>
      <c r="O1805">
        <v>106.7995564806202</v>
      </c>
      <c r="P1805">
        <v>106.796936</v>
      </c>
      <c r="Q1805">
        <v>-6.5274369999999999</v>
      </c>
      <c r="R1805">
        <v>647.24821598956783</v>
      </c>
      <c r="S1805">
        <v>0.38576716345211581</v>
      </c>
    </row>
    <row r="1806" spans="1:19" x14ac:dyDescent="0.25">
      <c r="A1806">
        <v>11002345948021</v>
      </c>
      <c r="B1806" t="s">
        <v>29</v>
      </c>
      <c r="C1806">
        <v>-6.5309939999999997</v>
      </c>
      <c r="D1806">
        <v>106.797813</v>
      </c>
      <c r="E1806" t="s">
        <v>20</v>
      </c>
      <c r="F1806">
        <v>10080624</v>
      </c>
      <c r="G1806" t="s">
        <v>48</v>
      </c>
      <c r="H1806" s="2">
        <v>45876.489733796298</v>
      </c>
      <c r="I1806" t="s">
        <v>22</v>
      </c>
      <c r="J1806" t="s">
        <v>23</v>
      </c>
      <c r="K1806" t="s">
        <v>24</v>
      </c>
      <c r="L1806">
        <v>18</v>
      </c>
      <c r="M1806">
        <v>10038027</v>
      </c>
      <c r="N1806">
        <v>-6.528325511627906</v>
      </c>
      <c r="O1806">
        <v>106.7995564806202</v>
      </c>
      <c r="P1806">
        <v>106.80277</v>
      </c>
      <c r="Q1806">
        <v>-6.5269779999999997</v>
      </c>
      <c r="R1806">
        <v>707.40374595069636</v>
      </c>
      <c r="S1806">
        <v>0.35415078120963989</v>
      </c>
    </row>
    <row r="1807" spans="1:19" x14ac:dyDescent="0.25">
      <c r="A1807">
        <v>11002350750749</v>
      </c>
      <c r="B1807" t="s">
        <v>29</v>
      </c>
      <c r="C1807">
        <v>-6.5250729999999999</v>
      </c>
      <c r="D1807">
        <v>106.802379</v>
      </c>
      <c r="E1807" t="s">
        <v>20</v>
      </c>
      <c r="F1807">
        <v>10076349</v>
      </c>
      <c r="G1807" t="s">
        <v>59</v>
      </c>
      <c r="H1807" s="2">
        <v>45876.490011574067</v>
      </c>
      <c r="I1807" t="s">
        <v>22</v>
      </c>
      <c r="J1807" t="s">
        <v>23</v>
      </c>
      <c r="K1807" t="s">
        <v>24</v>
      </c>
      <c r="L1807">
        <v>18</v>
      </c>
      <c r="M1807">
        <v>10038027</v>
      </c>
      <c r="N1807">
        <v>-6.528325511627906</v>
      </c>
      <c r="O1807">
        <v>106.7995564806202</v>
      </c>
      <c r="P1807">
        <v>106.797813</v>
      </c>
      <c r="Q1807">
        <v>-6.5309939999999997</v>
      </c>
      <c r="R1807">
        <v>830.33540596980515</v>
      </c>
      <c r="S1807">
        <v>0.47805881304919912</v>
      </c>
    </row>
    <row r="1808" spans="1:19" x14ac:dyDescent="0.25">
      <c r="A1808">
        <v>11002334357292</v>
      </c>
      <c r="B1808" t="s">
        <v>29</v>
      </c>
      <c r="C1808">
        <v>-6.5316029999999996</v>
      </c>
      <c r="D1808">
        <v>106.7991</v>
      </c>
      <c r="E1808" t="s">
        <v>20</v>
      </c>
      <c r="F1808">
        <v>10024737</v>
      </c>
      <c r="G1808" t="s">
        <v>46</v>
      </c>
      <c r="H1808" s="2">
        <v>45876.499236111107</v>
      </c>
      <c r="I1808" t="s">
        <v>22</v>
      </c>
      <c r="J1808" t="s">
        <v>23</v>
      </c>
      <c r="K1808" t="s">
        <v>24</v>
      </c>
      <c r="L1808">
        <v>18</v>
      </c>
      <c r="M1808">
        <v>10038027</v>
      </c>
      <c r="N1808">
        <v>-6.528325511627906</v>
      </c>
      <c r="O1808">
        <v>106.7995564806202</v>
      </c>
      <c r="P1808">
        <v>106.802379</v>
      </c>
      <c r="Q1808">
        <v>-6.5250729999999999</v>
      </c>
      <c r="R1808">
        <v>812.35590188276694</v>
      </c>
      <c r="S1808">
        <v>0.36832471713857962</v>
      </c>
    </row>
    <row r="1809" spans="1:19" x14ac:dyDescent="0.25">
      <c r="A1809">
        <v>11002344941940</v>
      </c>
      <c r="B1809" t="s">
        <v>29</v>
      </c>
      <c r="C1809">
        <v>-6.5294150000000002</v>
      </c>
      <c r="D1809">
        <v>106.795715</v>
      </c>
      <c r="E1809" t="s">
        <v>20</v>
      </c>
      <c r="F1809">
        <v>10024737</v>
      </c>
      <c r="G1809" t="s">
        <v>46</v>
      </c>
      <c r="H1809" s="2">
        <v>45876.499236111107</v>
      </c>
      <c r="I1809" t="s">
        <v>22</v>
      </c>
      <c r="J1809" t="s">
        <v>23</v>
      </c>
      <c r="K1809" t="s">
        <v>24</v>
      </c>
      <c r="L1809">
        <v>18</v>
      </c>
      <c r="M1809">
        <v>10038027</v>
      </c>
      <c r="N1809">
        <v>-6.528325511627906</v>
      </c>
      <c r="O1809">
        <v>106.7995564806202</v>
      </c>
      <c r="P1809">
        <v>106.7991</v>
      </c>
      <c r="Q1809">
        <v>-6.5316029999999996</v>
      </c>
      <c r="R1809">
        <v>446.63061892119703</v>
      </c>
      <c r="S1809">
        <v>0.44183001513134418</v>
      </c>
    </row>
    <row r="1810" spans="1:19" x14ac:dyDescent="0.25">
      <c r="A1810">
        <v>11002340987562</v>
      </c>
      <c r="B1810" t="s">
        <v>29</v>
      </c>
      <c r="C1810">
        <v>-6.5311870000000001</v>
      </c>
      <c r="D1810">
        <v>106.799667</v>
      </c>
      <c r="E1810" t="s">
        <v>20</v>
      </c>
      <c r="F1810">
        <v>10024737</v>
      </c>
      <c r="G1810" t="s">
        <v>46</v>
      </c>
      <c r="H1810" s="2">
        <v>45876.499236111107</v>
      </c>
      <c r="I1810" t="s">
        <v>22</v>
      </c>
      <c r="J1810" t="s">
        <v>23</v>
      </c>
      <c r="K1810" t="s">
        <v>24</v>
      </c>
      <c r="L1810">
        <v>18</v>
      </c>
      <c r="M1810">
        <v>10038027</v>
      </c>
      <c r="N1810">
        <v>-6.528325511627906</v>
      </c>
      <c r="O1810">
        <v>106.7995564806202</v>
      </c>
      <c r="P1810">
        <v>106.795715</v>
      </c>
      <c r="Q1810">
        <v>-6.5294150000000002</v>
      </c>
      <c r="R1810">
        <v>479.53094914347901</v>
      </c>
      <c r="S1810">
        <v>0.31877385859321222</v>
      </c>
    </row>
    <row r="1811" spans="1:19" x14ac:dyDescent="0.25">
      <c r="A1811">
        <v>11002340699900</v>
      </c>
      <c r="B1811" t="s">
        <v>29</v>
      </c>
      <c r="C1811">
        <v>-6.5314370000000004</v>
      </c>
      <c r="D1811">
        <v>106.798608</v>
      </c>
      <c r="E1811" t="s">
        <v>20</v>
      </c>
      <c r="F1811">
        <v>10024737</v>
      </c>
      <c r="G1811" t="s">
        <v>46</v>
      </c>
      <c r="H1811" s="2">
        <v>45876.499236111107</v>
      </c>
      <c r="I1811" t="s">
        <v>22</v>
      </c>
      <c r="J1811" t="s">
        <v>23</v>
      </c>
      <c r="K1811" t="s">
        <v>24</v>
      </c>
      <c r="L1811">
        <v>18</v>
      </c>
      <c r="M1811">
        <v>10038027</v>
      </c>
      <c r="N1811">
        <v>-6.528325511627906</v>
      </c>
      <c r="O1811">
        <v>106.7995564806202</v>
      </c>
      <c r="P1811">
        <v>106.799667</v>
      </c>
      <c r="Q1811">
        <v>-6.5311870000000001</v>
      </c>
      <c r="R1811">
        <v>120.3832186997338</v>
      </c>
      <c r="S1811">
        <v>0.36190548651590332</v>
      </c>
    </row>
    <row r="1812" spans="1:19" x14ac:dyDescent="0.25">
      <c r="A1812">
        <v>11002342639960</v>
      </c>
      <c r="B1812" t="s">
        <v>29</v>
      </c>
      <c r="C1812">
        <v>-6.5316559999999999</v>
      </c>
      <c r="D1812">
        <v>106.799127</v>
      </c>
      <c r="E1812" t="s">
        <v>20</v>
      </c>
      <c r="F1812">
        <v>10024737</v>
      </c>
      <c r="G1812" t="s">
        <v>46</v>
      </c>
      <c r="H1812" s="2">
        <v>45876.499236111107</v>
      </c>
      <c r="I1812" t="s">
        <v>22</v>
      </c>
      <c r="J1812" t="s">
        <v>23</v>
      </c>
      <c r="K1812" t="s">
        <v>24</v>
      </c>
      <c r="L1812">
        <v>18</v>
      </c>
      <c r="M1812">
        <v>10038027</v>
      </c>
      <c r="N1812">
        <v>-6.528325511627906</v>
      </c>
      <c r="O1812">
        <v>106.7995564806202</v>
      </c>
      <c r="P1812">
        <v>106.798608</v>
      </c>
      <c r="Q1812">
        <v>-6.5314370000000004</v>
      </c>
      <c r="R1812">
        <v>62.362437186037923</v>
      </c>
      <c r="S1812">
        <v>0.37377864070798872</v>
      </c>
    </row>
    <row r="1813" spans="1:19" x14ac:dyDescent="0.25">
      <c r="A1813">
        <v>11002338941624</v>
      </c>
      <c r="B1813" t="s">
        <v>29</v>
      </c>
      <c r="C1813">
        <v>-6.5320450000000001</v>
      </c>
      <c r="D1813">
        <v>106.79883599999999</v>
      </c>
      <c r="E1813" t="s">
        <v>20</v>
      </c>
      <c r="F1813">
        <v>10024737</v>
      </c>
      <c r="G1813" t="s">
        <v>46</v>
      </c>
      <c r="H1813" s="2">
        <v>45876.499236111107</v>
      </c>
      <c r="I1813" t="s">
        <v>22</v>
      </c>
      <c r="J1813" t="s">
        <v>23</v>
      </c>
      <c r="K1813" t="s">
        <v>24</v>
      </c>
      <c r="L1813">
        <v>18</v>
      </c>
      <c r="M1813">
        <v>10038027</v>
      </c>
      <c r="N1813">
        <v>-6.528325511627906</v>
      </c>
      <c r="O1813">
        <v>106.7995564806202</v>
      </c>
      <c r="P1813">
        <v>106.799127</v>
      </c>
      <c r="Q1813">
        <v>-6.5316559999999999</v>
      </c>
      <c r="R1813">
        <v>53.953354495533098</v>
      </c>
      <c r="S1813">
        <v>0.42164925802744913</v>
      </c>
    </row>
    <row r="1814" spans="1:19" x14ac:dyDescent="0.25">
      <c r="A1814">
        <v>11002340502497</v>
      </c>
      <c r="B1814" t="s">
        <v>29</v>
      </c>
      <c r="C1814">
        <v>-6.5316559999999999</v>
      </c>
      <c r="D1814">
        <v>106.799127</v>
      </c>
      <c r="E1814" t="s">
        <v>20</v>
      </c>
      <c r="F1814">
        <v>10024737</v>
      </c>
      <c r="G1814" t="s">
        <v>46</v>
      </c>
      <c r="H1814" s="2">
        <v>45876.499236111107</v>
      </c>
      <c r="I1814" t="s">
        <v>22</v>
      </c>
      <c r="J1814" t="s">
        <v>23</v>
      </c>
      <c r="K1814" t="s">
        <v>24</v>
      </c>
      <c r="L1814">
        <v>18</v>
      </c>
      <c r="M1814">
        <v>10038027</v>
      </c>
      <c r="N1814">
        <v>-6.528325511627906</v>
      </c>
      <c r="O1814">
        <v>106.7995564806202</v>
      </c>
      <c r="P1814">
        <v>106.79883599999999</v>
      </c>
      <c r="Q1814">
        <v>-6.5320450000000001</v>
      </c>
      <c r="R1814">
        <v>53.953354495533098</v>
      </c>
      <c r="S1814">
        <v>0.37377864070798872</v>
      </c>
    </row>
    <row r="1815" spans="1:19" x14ac:dyDescent="0.25">
      <c r="A1815">
        <v>11002338956721</v>
      </c>
      <c r="B1815" t="s">
        <v>29</v>
      </c>
      <c r="C1815">
        <v>-6.5314199999999998</v>
      </c>
      <c r="D1815">
        <v>106.79967000000001</v>
      </c>
      <c r="E1815" t="s">
        <v>20</v>
      </c>
      <c r="F1815">
        <v>10024737</v>
      </c>
      <c r="G1815" t="s">
        <v>46</v>
      </c>
      <c r="H1815" s="2">
        <v>45876.499236111107</v>
      </c>
      <c r="I1815" t="s">
        <v>22</v>
      </c>
      <c r="J1815" t="s">
        <v>23</v>
      </c>
      <c r="K1815" t="s">
        <v>24</v>
      </c>
      <c r="L1815">
        <v>18</v>
      </c>
      <c r="M1815">
        <v>10038027</v>
      </c>
      <c r="N1815">
        <v>-6.528325511627906</v>
      </c>
      <c r="O1815">
        <v>106.7995564806202</v>
      </c>
      <c r="P1815">
        <v>106.799127</v>
      </c>
      <c r="Q1815">
        <v>-6.5316559999999999</v>
      </c>
      <c r="R1815">
        <v>65.549121118635171</v>
      </c>
      <c r="S1815">
        <v>0.34470558507123938</v>
      </c>
    </row>
    <row r="1816" spans="1:19" x14ac:dyDescent="0.25">
      <c r="A1816">
        <v>11002343904096</v>
      </c>
      <c r="B1816" t="s">
        <v>29</v>
      </c>
      <c r="C1816">
        <v>-6.5298049999999996</v>
      </c>
      <c r="D1816">
        <v>106.80240000000001</v>
      </c>
      <c r="E1816" t="s">
        <v>20</v>
      </c>
      <c r="F1816">
        <v>10025538</v>
      </c>
      <c r="G1816" t="s">
        <v>47</v>
      </c>
      <c r="H1816" s="2">
        <v>45876.636041666672</v>
      </c>
      <c r="I1816" t="s">
        <v>22</v>
      </c>
      <c r="J1816" t="s">
        <v>23</v>
      </c>
      <c r="K1816" t="s">
        <v>24</v>
      </c>
      <c r="L1816">
        <v>18</v>
      </c>
      <c r="M1816">
        <v>10038027</v>
      </c>
      <c r="N1816">
        <v>-6.528325511627906</v>
      </c>
      <c r="O1816">
        <v>106.7995564806202</v>
      </c>
      <c r="P1816">
        <v>106.79967000000001</v>
      </c>
      <c r="Q1816">
        <v>-6.5314199999999998</v>
      </c>
      <c r="R1816">
        <v>351.40159493226719</v>
      </c>
      <c r="S1816">
        <v>0.35500179825899619</v>
      </c>
    </row>
    <row r="1817" spans="1:19" x14ac:dyDescent="0.25">
      <c r="A1817">
        <v>11002349728911</v>
      </c>
      <c r="B1817" t="s">
        <v>29</v>
      </c>
      <c r="C1817">
        <v>-6.5307449999999996</v>
      </c>
      <c r="D1817">
        <v>106.80139</v>
      </c>
      <c r="E1817" t="s">
        <v>20</v>
      </c>
      <c r="F1817">
        <v>10025538</v>
      </c>
      <c r="G1817" t="s">
        <v>47</v>
      </c>
      <c r="H1817" s="2">
        <v>45876.636041666672</v>
      </c>
      <c r="I1817" t="s">
        <v>22</v>
      </c>
      <c r="J1817" t="s">
        <v>23</v>
      </c>
      <c r="K1817" t="s">
        <v>24</v>
      </c>
      <c r="L1817">
        <v>18</v>
      </c>
      <c r="M1817">
        <v>10038027</v>
      </c>
      <c r="N1817">
        <v>-6.528325511627906</v>
      </c>
      <c r="O1817">
        <v>106.7995564806202</v>
      </c>
      <c r="P1817">
        <v>106.80240000000001</v>
      </c>
      <c r="Q1817">
        <v>-6.5298049999999996</v>
      </c>
      <c r="R1817">
        <v>153.05947947313189</v>
      </c>
      <c r="S1817">
        <v>0.33713903708328158</v>
      </c>
    </row>
    <row r="1818" spans="1:19" x14ac:dyDescent="0.25">
      <c r="A1818">
        <v>11002338902915</v>
      </c>
      <c r="B1818" t="s">
        <v>29</v>
      </c>
      <c r="C1818">
        <v>-6.5298790000000002</v>
      </c>
      <c r="D1818">
        <v>106.80229</v>
      </c>
      <c r="E1818" t="s">
        <v>20</v>
      </c>
      <c r="F1818">
        <v>10025538</v>
      </c>
      <c r="G1818" t="s">
        <v>47</v>
      </c>
      <c r="H1818" s="2">
        <v>45876.636041666672</v>
      </c>
      <c r="I1818" t="s">
        <v>22</v>
      </c>
      <c r="J1818" t="s">
        <v>23</v>
      </c>
      <c r="K1818" t="s">
        <v>24</v>
      </c>
      <c r="L1818">
        <v>18</v>
      </c>
      <c r="M1818">
        <v>10038027</v>
      </c>
      <c r="N1818">
        <v>-6.528325511627906</v>
      </c>
      <c r="O1818">
        <v>106.7995564806202</v>
      </c>
      <c r="P1818">
        <v>106.80139</v>
      </c>
      <c r="Q1818">
        <v>-6.5307449999999996</v>
      </c>
      <c r="R1818">
        <v>138.56836560905941</v>
      </c>
      <c r="S1818">
        <v>0.34828671246671888</v>
      </c>
    </row>
    <row r="1819" spans="1:19" x14ac:dyDescent="0.25">
      <c r="A1819">
        <v>11002340958623</v>
      </c>
      <c r="B1819" t="s">
        <v>29</v>
      </c>
      <c r="C1819">
        <v>-6.5301359999999997</v>
      </c>
      <c r="D1819">
        <v>106.79737</v>
      </c>
      <c r="E1819" t="s">
        <v>20</v>
      </c>
      <c r="F1819">
        <v>10080624</v>
      </c>
      <c r="G1819" t="s">
        <v>48</v>
      </c>
      <c r="H1819" s="2">
        <v>45876.642152777778</v>
      </c>
      <c r="I1819" t="s">
        <v>22</v>
      </c>
      <c r="J1819" t="s">
        <v>23</v>
      </c>
      <c r="K1819" t="s">
        <v>24</v>
      </c>
      <c r="L1819">
        <v>18</v>
      </c>
      <c r="M1819">
        <v>10038027</v>
      </c>
      <c r="N1819">
        <v>-6.528325511627906</v>
      </c>
      <c r="O1819">
        <v>106.7995564806202</v>
      </c>
      <c r="P1819">
        <v>106.80229</v>
      </c>
      <c r="Q1819">
        <v>-6.5298790000000002</v>
      </c>
      <c r="R1819">
        <v>544.89027567946778</v>
      </c>
      <c r="S1819">
        <v>0.31479513061651399</v>
      </c>
    </row>
    <row r="1820" spans="1:19" x14ac:dyDescent="0.25">
      <c r="A1820">
        <v>11002341409126</v>
      </c>
      <c r="B1820" t="s">
        <v>29</v>
      </c>
      <c r="C1820">
        <v>-6.5303550000000001</v>
      </c>
      <c r="D1820">
        <v>106.797676</v>
      </c>
      <c r="E1820" t="s">
        <v>20</v>
      </c>
      <c r="F1820">
        <v>10080624</v>
      </c>
      <c r="G1820" t="s">
        <v>48</v>
      </c>
      <c r="H1820" s="2">
        <v>45876.642233796301</v>
      </c>
      <c r="I1820" t="s">
        <v>22</v>
      </c>
      <c r="J1820" t="s">
        <v>23</v>
      </c>
      <c r="K1820" t="s">
        <v>24</v>
      </c>
      <c r="L1820">
        <v>18</v>
      </c>
      <c r="M1820">
        <v>10038027</v>
      </c>
      <c r="N1820">
        <v>-6.528325511627906</v>
      </c>
      <c r="O1820">
        <v>106.7995564806202</v>
      </c>
      <c r="P1820">
        <v>106.79737</v>
      </c>
      <c r="Q1820">
        <v>-6.5301359999999997</v>
      </c>
      <c r="R1820">
        <v>41.70930725389529</v>
      </c>
      <c r="S1820">
        <v>0.30707448301995882</v>
      </c>
    </row>
    <row r="1821" spans="1:19" x14ac:dyDescent="0.25">
      <c r="A1821">
        <v>11002346816598</v>
      </c>
      <c r="B1821" t="s">
        <v>29</v>
      </c>
      <c r="C1821">
        <v>-6.5285080000000004</v>
      </c>
      <c r="D1821">
        <v>106.797096</v>
      </c>
      <c r="E1821" t="s">
        <v>20</v>
      </c>
      <c r="F1821">
        <v>10080624</v>
      </c>
      <c r="G1821" t="s">
        <v>48</v>
      </c>
      <c r="H1821" s="2">
        <v>45876.642326388886</v>
      </c>
      <c r="I1821" t="s">
        <v>22</v>
      </c>
      <c r="J1821" t="s">
        <v>23</v>
      </c>
      <c r="K1821" t="s">
        <v>24</v>
      </c>
      <c r="L1821">
        <v>18</v>
      </c>
      <c r="M1821">
        <v>10038027</v>
      </c>
      <c r="N1821">
        <v>-6.528325511627906</v>
      </c>
      <c r="O1821">
        <v>106.7995564806202</v>
      </c>
      <c r="P1821">
        <v>106.797676</v>
      </c>
      <c r="Q1821">
        <v>-6.5303550000000001</v>
      </c>
      <c r="R1821">
        <v>215.3811822703351</v>
      </c>
      <c r="S1821">
        <v>0.27288057748341271</v>
      </c>
    </row>
    <row r="1822" spans="1:19" x14ac:dyDescent="0.25">
      <c r="A1822">
        <v>11002337197086</v>
      </c>
      <c r="B1822" t="s">
        <v>29</v>
      </c>
      <c r="C1822">
        <v>-6.5300190000000002</v>
      </c>
      <c r="D1822">
        <v>106.796008</v>
      </c>
      <c r="E1822" t="s">
        <v>20</v>
      </c>
      <c r="F1822">
        <v>10080624</v>
      </c>
      <c r="G1822" t="s">
        <v>48</v>
      </c>
      <c r="H1822" s="2">
        <v>45876.642407407402</v>
      </c>
      <c r="I1822" t="s">
        <v>22</v>
      </c>
      <c r="J1822" t="s">
        <v>23</v>
      </c>
      <c r="K1822" t="s">
        <v>24</v>
      </c>
      <c r="L1822">
        <v>18</v>
      </c>
      <c r="M1822">
        <v>10038027</v>
      </c>
      <c r="N1822">
        <v>-6.528325511627906</v>
      </c>
      <c r="O1822">
        <v>106.7995564806202</v>
      </c>
      <c r="P1822">
        <v>106.797096</v>
      </c>
      <c r="Q1822">
        <v>-6.5285080000000004</v>
      </c>
      <c r="R1822">
        <v>206.8134908727622</v>
      </c>
      <c r="S1822">
        <v>0.43538317732216658</v>
      </c>
    </row>
    <row r="1823" spans="1:19" x14ac:dyDescent="0.25">
      <c r="A1823">
        <v>11002334301880</v>
      </c>
      <c r="B1823" t="s">
        <v>29</v>
      </c>
      <c r="C1823">
        <v>-6.52806</v>
      </c>
      <c r="D1823">
        <v>106.79545299999999</v>
      </c>
      <c r="E1823" t="s">
        <v>20</v>
      </c>
      <c r="F1823">
        <v>10080624</v>
      </c>
      <c r="G1823" t="s">
        <v>48</v>
      </c>
      <c r="H1823" s="2">
        <v>45876.642824074079</v>
      </c>
      <c r="I1823" t="s">
        <v>22</v>
      </c>
      <c r="J1823" t="s">
        <v>23</v>
      </c>
      <c r="K1823" t="s">
        <v>24</v>
      </c>
      <c r="L1823">
        <v>18</v>
      </c>
      <c r="M1823">
        <v>10038027</v>
      </c>
      <c r="N1823">
        <v>-6.528325511627906</v>
      </c>
      <c r="O1823">
        <v>106.7995564806202</v>
      </c>
      <c r="P1823">
        <v>106.796008</v>
      </c>
      <c r="Q1823">
        <v>-6.5300190000000002</v>
      </c>
      <c r="R1823">
        <v>226.54879721885089</v>
      </c>
      <c r="S1823">
        <v>0.45479695199822551</v>
      </c>
    </row>
    <row r="1824" spans="1:19" x14ac:dyDescent="0.25">
      <c r="A1824">
        <v>11002345333122</v>
      </c>
      <c r="B1824" t="s">
        <v>29</v>
      </c>
      <c r="C1824">
        <v>-6.5289140000000003</v>
      </c>
      <c r="D1824">
        <v>106.79626500000001</v>
      </c>
      <c r="E1824" t="s">
        <v>20</v>
      </c>
      <c r="F1824">
        <v>10080624</v>
      </c>
      <c r="G1824" t="s">
        <v>48</v>
      </c>
      <c r="H1824" s="2">
        <v>45876.642939814818</v>
      </c>
      <c r="I1824" t="s">
        <v>22</v>
      </c>
      <c r="J1824" t="s">
        <v>23</v>
      </c>
      <c r="K1824" t="s">
        <v>24</v>
      </c>
      <c r="L1824">
        <v>18</v>
      </c>
      <c r="M1824">
        <v>10038027</v>
      </c>
      <c r="N1824">
        <v>-6.528325511627906</v>
      </c>
      <c r="O1824">
        <v>106.7995564806202</v>
      </c>
      <c r="P1824">
        <v>106.79545299999999</v>
      </c>
      <c r="Q1824">
        <v>-6.52806</v>
      </c>
      <c r="R1824">
        <v>130.77726534441959</v>
      </c>
      <c r="S1824">
        <v>0.36987746276823691</v>
      </c>
    </row>
    <row r="1825" spans="1:19" x14ac:dyDescent="0.25">
      <c r="A1825">
        <v>11002339175374</v>
      </c>
      <c r="B1825" t="s">
        <v>29</v>
      </c>
      <c r="C1825">
        <v>-6.5297749999999999</v>
      </c>
      <c r="D1825">
        <v>106.79527299999999</v>
      </c>
      <c r="E1825" t="s">
        <v>20</v>
      </c>
      <c r="F1825">
        <v>10080624</v>
      </c>
      <c r="G1825" t="s">
        <v>48</v>
      </c>
      <c r="H1825" s="2">
        <v>45876.645034722227</v>
      </c>
      <c r="I1825" t="s">
        <v>22</v>
      </c>
      <c r="J1825" t="s">
        <v>23</v>
      </c>
      <c r="K1825" t="s">
        <v>24</v>
      </c>
      <c r="L1825">
        <v>18</v>
      </c>
      <c r="M1825">
        <v>10038027</v>
      </c>
      <c r="N1825">
        <v>-6.528325511627906</v>
      </c>
      <c r="O1825">
        <v>106.7995564806202</v>
      </c>
      <c r="P1825">
        <v>106.79626500000001</v>
      </c>
      <c r="Q1825">
        <v>-6.5289140000000003</v>
      </c>
      <c r="R1825">
        <v>145.68232628999419</v>
      </c>
      <c r="S1825">
        <v>0.50046739535156337</v>
      </c>
    </row>
    <row r="1826" spans="1:19" x14ac:dyDescent="0.25">
      <c r="A1826">
        <v>11002349915063</v>
      </c>
      <c r="B1826" t="s">
        <v>29</v>
      </c>
      <c r="C1826">
        <v>-6.5304349999999998</v>
      </c>
      <c r="D1826">
        <v>106.79742400000001</v>
      </c>
      <c r="E1826" t="s">
        <v>20</v>
      </c>
      <c r="F1826">
        <v>10080624</v>
      </c>
      <c r="G1826" t="s">
        <v>48</v>
      </c>
      <c r="H1826" s="2">
        <v>45876.645092592589</v>
      </c>
      <c r="I1826" t="s">
        <v>22</v>
      </c>
      <c r="J1826" t="s">
        <v>23</v>
      </c>
      <c r="K1826" t="s">
        <v>24</v>
      </c>
      <c r="L1826">
        <v>18</v>
      </c>
      <c r="M1826">
        <v>10038027</v>
      </c>
      <c r="N1826">
        <v>-6.528325511627906</v>
      </c>
      <c r="O1826">
        <v>106.7995564806202</v>
      </c>
      <c r="P1826">
        <v>106.79527299999999</v>
      </c>
      <c r="Q1826">
        <v>-6.5297749999999999</v>
      </c>
      <c r="R1826">
        <v>248.9816778974164</v>
      </c>
      <c r="S1826">
        <v>0.33281760170275537</v>
      </c>
    </row>
    <row r="1827" spans="1:19" x14ac:dyDescent="0.25">
      <c r="A1827">
        <v>11002346857755</v>
      </c>
      <c r="B1827" t="s">
        <v>29</v>
      </c>
      <c r="C1827">
        <v>-6.5281099999999999</v>
      </c>
      <c r="D1827">
        <v>106.794912</v>
      </c>
      <c r="E1827" t="s">
        <v>20</v>
      </c>
      <c r="F1827">
        <v>10080624</v>
      </c>
      <c r="G1827" t="s">
        <v>48</v>
      </c>
      <c r="H1827" s="2">
        <v>45876.645173611112</v>
      </c>
      <c r="I1827" t="s">
        <v>22</v>
      </c>
      <c r="J1827" t="s">
        <v>23</v>
      </c>
      <c r="K1827" t="s">
        <v>24</v>
      </c>
      <c r="L1827">
        <v>18</v>
      </c>
      <c r="M1827">
        <v>10038027</v>
      </c>
      <c r="N1827">
        <v>-6.528325511627906</v>
      </c>
      <c r="O1827">
        <v>106.7995564806202</v>
      </c>
      <c r="P1827">
        <v>106.79742400000001</v>
      </c>
      <c r="Q1827">
        <v>-6.5304349999999998</v>
      </c>
      <c r="R1827">
        <v>379.69865707801972</v>
      </c>
      <c r="S1827">
        <v>0.51422877380625187</v>
      </c>
    </row>
    <row r="1828" spans="1:19" x14ac:dyDescent="0.25">
      <c r="A1828">
        <v>11002344641877</v>
      </c>
      <c r="B1828" t="s">
        <v>29</v>
      </c>
      <c r="C1828">
        <v>-6.5289200000000003</v>
      </c>
      <c r="D1828">
        <v>106.80362700000001</v>
      </c>
      <c r="E1828" t="s">
        <v>20</v>
      </c>
      <c r="F1828">
        <v>10025538</v>
      </c>
      <c r="G1828" t="s">
        <v>47</v>
      </c>
      <c r="H1828" s="2">
        <v>45876.65420138889</v>
      </c>
      <c r="I1828" t="s">
        <v>22</v>
      </c>
      <c r="J1828" t="s">
        <v>23</v>
      </c>
      <c r="K1828" t="s">
        <v>24</v>
      </c>
      <c r="L1828">
        <v>18</v>
      </c>
      <c r="M1828">
        <v>10038027</v>
      </c>
      <c r="N1828">
        <v>-6.528325511627906</v>
      </c>
      <c r="O1828">
        <v>106.7995564806202</v>
      </c>
      <c r="P1828">
        <v>106.794912</v>
      </c>
      <c r="Q1828">
        <v>-6.5281099999999999</v>
      </c>
      <c r="R1828">
        <v>968.06677549562471</v>
      </c>
      <c r="S1828">
        <v>0.45502780532763221</v>
      </c>
    </row>
    <row r="1829" spans="1:19" x14ac:dyDescent="0.25">
      <c r="A1829">
        <v>11002344737286</v>
      </c>
      <c r="B1829" t="s">
        <v>29</v>
      </c>
      <c r="C1829">
        <v>-6.5280699999999996</v>
      </c>
      <c r="D1829">
        <v>106.79926</v>
      </c>
      <c r="E1829" t="s">
        <v>20</v>
      </c>
      <c r="F1829">
        <v>10031845</v>
      </c>
      <c r="G1829" t="s">
        <v>58</v>
      </c>
      <c r="H1829" s="2">
        <v>45876.654212962967</v>
      </c>
      <c r="I1829" t="s">
        <v>22</v>
      </c>
      <c r="J1829" t="s">
        <v>23</v>
      </c>
      <c r="K1829" t="s">
        <v>24</v>
      </c>
      <c r="L1829">
        <v>18</v>
      </c>
      <c r="M1829">
        <v>10038027</v>
      </c>
      <c r="N1829">
        <v>-6.528325511627906</v>
      </c>
      <c r="O1829">
        <v>106.7995564806202</v>
      </c>
      <c r="P1829">
        <v>106.80362700000001</v>
      </c>
      <c r="Q1829">
        <v>-6.5289200000000003</v>
      </c>
      <c r="R1829">
        <v>492.16134107716812</v>
      </c>
      <c r="S1829">
        <v>4.3407572400599982E-2</v>
      </c>
    </row>
    <row r="1830" spans="1:19" x14ac:dyDescent="0.25">
      <c r="A1830">
        <v>11002345274272</v>
      </c>
      <c r="B1830" t="s">
        <v>29</v>
      </c>
      <c r="C1830">
        <v>-6.5306179999999996</v>
      </c>
      <c r="D1830">
        <v>106.80034000000001</v>
      </c>
      <c r="E1830" t="s">
        <v>20</v>
      </c>
      <c r="F1830">
        <v>10031845</v>
      </c>
      <c r="G1830" t="s">
        <v>58</v>
      </c>
      <c r="H1830" s="2">
        <v>45876.654212962967</v>
      </c>
      <c r="I1830" t="s">
        <v>22</v>
      </c>
      <c r="J1830" t="s">
        <v>23</v>
      </c>
      <c r="K1830" t="s">
        <v>24</v>
      </c>
      <c r="L1830">
        <v>18</v>
      </c>
      <c r="M1830">
        <v>10038027</v>
      </c>
      <c r="N1830">
        <v>-6.528325511627906</v>
      </c>
      <c r="O1830">
        <v>106.7995564806202</v>
      </c>
      <c r="P1830">
        <v>106.79926</v>
      </c>
      <c r="Q1830">
        <v>-6.5280699999999996</v>
      </c>
      <c r="R1830">
        <v>307.7661206679611</v>
      </c>
      <c r="S1830">
        <v>0.26950968803362452</v>
      </c>
    </row>
    <row r="1831" spans="1:19" x14ac:dyDescent="0.25">
      <c r="A1831">
        <v>11002342747599</v>
      </c>
      <c r="B1831" t="s">
        <v>29</v>
      </c>
      <c r="C1831">
        <v>-6.5265040000000001</v>
      </c>
      <c r="D1831">
        <v>106.80038999999999</v>
      </c>
      <c r="E1831" t="s">
        <v>20</v>
      </c>
      <c r="F1831">
        <v>10031845</v>
      </c>
      <c r="G1831" t="s">
        <v>58</v>
      </c>
      <c r="H1831" s="2">
        <v>45876.654212962967</v>
      </c>
      <c r="I1831" t="s">
        <v>22</v>
      </c>
      <c r="J1831" t="s">
        <v>23</v>
      </c>
      <c r="K1831" t="s">
        <v>24</v>
      </c>
      <c r="L1831">
        <v>18</v>
      </c>
      <c r="M1831">
        <v>10038027</v>
      </c>
      <c r="N1831">
        <v>-6.528325511627906</v>
      </c>
      <c r="O1831">
        <v>106.7995564806202</v>
      </c>
      <c r="P1831">
        <v>106.80034000000001</v>
      </c>
      <c r="Q1831">
        <v>-6.5306179999999996</v>
      </c>
      <c r="R1831">
        <v>458.00177003484339</v>
      </c>
      <c r="S1831">
        <v>0.22274139911251231</v>
      </c>
    </row>
    <row r="1832" spans="1:19" x14ac:dyDescent="0.25">
      <c r="A1832">
        <v>11002348682603</v>
      </c>
      <c r="B1832" t="s">
        <v>29</v>
      </c>
      <c r="C1832">
        <v>-6.5262580000000003</v>
      </c>
      <c r="D1832">
        <v>106.79791299999999</v>
      </c>
      <c r="E1832" t="s">
        <v>20</v>
      </c>
      <c r="F1832">
        <v>10031845</v>
      </c>
      <c r="G1832" t="s">
        <v>58</v>
      </c>
      <c r="H1832" s="2">
        <v>45876.654212962967</v>
      </c>
      <c r="I1832" t="s">
        <v>22</v>
      </c>
      <c r="J1832" t="s">
        <v>23</v>
      </c>
      <c r="K1832" t="s">
        <v>24</v>
      </c>
      <c r="L1832">
        <v>18</v>
      </c>
      <c r="M1832">
        <v>10038027</v>
      </c>
      <c r="N1832">
        <v>-6.528325511627906</v>
      </c>
      <c r="O1832">
        <v>106.7995564806202</v>
      </c>
      <c r="P1832">
        <v>106.80038999999999</v>
      </c>
      <c r="Q1832">
        <v>-6.5265040000000001</v>
      </c>
      <c r="R1832">
        <v>275.31679139467809</v>
      </c>
      <c r="S1832">
        <v>0.29327413562324678</v>
      </c>
    </row>
    <row r="1833" spans="1:19" x14ac:dyDescent="0.25">
      <c r="A1833">
        <v>11002350308137</v>
      </c>
      <c r="B1833" t="s">
        <v>29</v>
      </c>
      <c r="C1833">
        <v>-6.5265529999999998</v>
      </c>
      <c r="D1833">
        <v>106.79805399999999</v>
      </c>
      <c r="E1833" t="s">
        <v>20</v>
      </c>
      <c r="F1833">
        <v>10031845</v>
      </c>
      <c r="G1833" t="s">
        <v>58</v>
      </c>
      <c r="H1833" s="2">
        <v>45876.654212962967</v>
      </c>
      <c r="I1833" t="s">
        <v>22</v>
      </c>
      <c r="J1833" t="s">
        <v>23</v>
      </c>
      <c r="K1833" t="s">
        <v>24</v>
      </c>
      <c r="L1833">
        <v>18</v>
      </c>
      <c r="M1833">
        <v>10038027</v>
      </c>
      <c r="N1833">
        <v>-6.528325511627906</v>
      </c>
      <c r="O1833">
        <v>106.7995564806202</v>
      </c>
      <c r="P1833">
        <v>106.79791299999999</v>
      </c>
      <c r="Q1833">
        <v>-6.5262580000000003</v>
      </c>
      <c r="R1833">
        <v>36.353809869580083</v>
      </c>
      <c r="S1833">
        <v>0.25796530061757122</v>
      </c>
    </row>
    <row r="1834" spans="1:19" x14ac:dyDescent="0.25">
      <c r="A1834">
        <v>11002345711865</v>
      </c>
      <c r="B1834" t="s">
        <v>41</v>
      </c>
      <c r="C1834">
        <v>-6.5274470000000004</v>
      </c>
      <c r="D1834">
        <v>106.79909499999999</v>
      </c>
      <c r="E1834" t="s">
        <v>20</v>
      </c>
      <c r="F1834">
        <v>10031845</v>
      </c>
      <c r="G1834" t="s">
        <v>58</v>
      </c>
      <c r="H1834" s="2">
        <v>45876.654629629629</v>
      </c>
      <c r="I1834" t="s">
        <v>22</v>
      </c>
      <c r="J1834" t="s">
        <v>23</v>
      </c>
      <c r="K1834" t="s">
        <v>24</v>
      </c>
      <c r="L1834">
        <v>18</v>
      </c>
      <c r="M1834">
        <v>10038027</v>
      </c>
      <c r="N1834">
        <v>-6.528325511627906</v>
      </c>
      <c r="O1834">
        <v>106.7995564806202</v>
      </c>
      <c r="P1834">
        <v>106.79805399999999</v>
      </c>
      <c r="Q1834">
        <v>-6.5265529999999998</v>
      </c>
      <c r="R1834">
        <v>152.18292738296509</v>
      </c>
      <c r="S1834">
        <v>0.1103127595712963</v>
      </c>
    </row>
    <row r="1835" spans="1:19" x14ac:dyDescent="0.25">
      <c r="A1835">
        <v>11002350266071</v>
      </c>
      <c r="B1835" t="s">
        <v>29</v>
      </c>
      <c r="C1835">
        <v>-6.5306389999999999</v>
      </c>
      <c r="D1835">
        <v>106.79753599999999</v>
      </c>
      <c r="E1835" t="s">
        <v>20</v>
      </c>
      <c r="F1835">
        <v>10080624</v>
      </c>
      <c r="G1835" t="s">
        <v>48</v>
      </c>
      <c r="H1835" s="2">
        <v>45876.6566087963</v>
      </c>
      <c r="I1835" t="s">
        <v>22</v>
      </c>
      <c r="J1835" t="s">
        <v>23</v>
      </c>
      <c r="K1835" t="s">
        <v>24</v>
      </c>
      <c r="L1835">
        <v>18</v>
      </c>
      <c r="M1835">
        <v>10038027</v>
      </c>
      <c r="N1835">
        <v>-6.528325511627906</v>
      </c>
      <c r="O1835">
        <v>106.7995564806202</v>
      </c>
      <c r="P1835">
        <v>106.79909499999999</v>
      </c>
      <c r="Q1835">
        <v>-6.5274470000000004</v>
      </c>
      <c r="R1835">
        <v>394.95554046230677</v>
      </c>
      <c r="S1835">
        <v>0.3409681969979701</v>
      </c>
    </row>
    <row r="1836" spans="1:19" x14ac:dyDescent="0.25">
      <c r="A1836">
        <v>11002347160849</v>
      </c>
      <c r="B1836" t="s">
        <v>29</v>
      </c>
      <c r="C1836">
        <v>-6.5288279999999999</v>
      </c>
      <c r="D1836">
        <v>106.798985</v>
      </c>
      <c r="E1836" t="s">
        <v>20</v>
      </c>
      <c r="F1836">
        <v>10080624</v>
      </c>
      <c r="G1836" t="s">
        <v>48</v>
      </c>
      <c r="H1836" s="2">
        <v>45876.659155092602</v>
      </c>
      <c r="I1836" t="s">
        <v>22</v>
      </c>
      <c r="J1836" t="s">
        <v>23</v>
      </c>
      <c r="K1836" t="s">
        <v>24</v>
      </c>
      <c r="L1836">
        <v>18</v>
      </c>
      <c r="M1836">
        <v>10038027</v>
      </c>
      <c r="N1836">
        <v>-6.528325511627906</v>
      </c>
      <c r="O1836">
        <v>106.7995564806202</v>
      </c>
      <c r="P1836">
        <v>106.79753599999999</v>
      </c>
      <c r="Q1836">
        <v>-6.5306389999999999</v>
      </c>
      <c r="R1836">
        <v>257.53494200814202</v>
      </c>
      <c r="S1836">
        <v>8.4402104672516076E-2</v>
      </c>
    </row>
    <row r="1837" spans="1:19" x14ac:dyDescent="0.25">
      <c r="A1837">
        <v>11002349500407</v>
      </c>
      <c r="B1837" t="s">
        <v>29</v>
      </c>
      <c r="C1837">
        <v>-6.5261690000000003</v>
      </c>
      <c r="D1837">
        <v>106.80028900000001</v>
      </c>
      <c r="E1837" t="s">
        <v>20</v>
      </c>
      <c r="F1837">
        <v>10080747</v>
      </c>
      <c r="G1837" t="s">
        <v>40</v>
      </c>
      <c r="H1837" s="2">
        <v>45876.65997685185</v>
      </c>
      <c r="I1837" t="s">
        <v>22</v>
      </c>
      <c r="J1837" t="s">
        <v>23</v>
      </c>
      <c r="K1837" t="s">
        <v>24</v>
      </c>
      <c r="L1837">
        <v>18</v>
      </c>
      <c r="M1837">
        <v>10038027</v>
      </c>
      <c r="N1837">
        <v>-6.528325511627906</v>
      </c>
      <c r="O1837">
        <v>106.7995564806202</v>
      </c>
      <c r="P1837">
        <v>106.798985</v>
      </c>
      <c r="Q1837">
        <v>-6.5288279999999999</v>
      </c>
      <c r="R1837">
        <v>329.26345109907282</v>
      </c>
      <c r="S1837">
        <v>0.25336358186862168</v>
      </c>
    </row>
    <row r="1838" spans="1:19" x14ac:dyDescent="0.25">
      <c r="A1838">
        <v>11002339174609</v>
      </c>
      <c r="B1838" t="s">
        <v>29</v>
      </c>
      <c r="C1838">
        <v>-6.5316609999999997</v>
      </c>
      <c r="D1838">
        <v>106.79889</v>
      </c>
      <c r="E1838" t="s">
        <v>20</v>
      </c>
      <c r="F1838">
        <v>10024737</v>
      </c>
      <c r="G1838" t="s">
        <v>46</v>
      </c>
      <c r="H1838" s="2">
        <v>45876.67015046296</v>
      </c>
      <c r="I1838" t="s">
        <v>22</v>
      </c>
      <c r="J1838" t="s">
        <v>23</v>
      </c>
      <c r="K1838" t="s">
        <v>24</v>
      </c>
      <c r="L1838">
        <v>18</v>
      </c>
      <c r="M1838">
        <v>10038027</v>
      </c>
      <c r="N1838">
        <v>-6.528325511627906</v>
      </c>
      <c r="O1838">
        <v>106.7995564806202</v>
      </c>
      <c r="P1838">
        <v>106.80028900000001</v>
      </c>
      <c r="Q1838">
        <v>-6.5261690000000003</v>
      </c>
      <c r="R1838">
        <v>630.64197023844019</v>
      </c>
      <c r="S1838">
        <v>0.37855066986928992</v>
      </c>
    </row>
    <row r="1839" spans="1:19" x14ac:dyDescent="0.25">
      <c r="A1839">
        <v>11002350408776</v>
      </c>
      <c r="B1839" t="s">
        <v>29</v>
      </c>
      <c r="C1839">
        <v>-6.5253949999999996</v>
      </c>
      <c r="D1839">
        <v>106.79857</v>
      </c>
      <c r="E1839" t="s">
        <v>20</v>
      </c>
      <c r="F1839">
        <v>10024737</v>
      </c>
      <c r="G1839" t="s">
        <v>46</v>
      </c>
      <c r="H1839" s="2">
        <v>45876.67015046296</v>
      </c>
      <c r="I1839" t="s">
        <v>22</v>
      </c>
      <c r="J1839" t="s">
        <v>23</v>
      </c>
      <c r="K1839" t="s">
        <v>24</v>
      </c>
      <c r="L1839">
        <v>18</v>
      </c>
      <c r="M1839">
        <v>10038027</v>
      </c>
      <c r="N1839">
        <v>-6.528325511627906</v>
      </c>
      <c r="O1839">
        <v>106.7995564806202</v>
      </c>
      <c r="P1839">
        <v>106.79889</v>
      </c>
      <c r="Q1839">
        <v>-6.5316609999999997</v>
      </c>
      <c r="R1839">
        <v>698.42519429937363</v>
      </c>
      <c r="S1839">
        <v>0.34398386914241591</v>
      </c>
    </row>
    <row r="1840" spans="1:19" x14ac:dyDescent="0.25">
      <c r="A1840">
        <v>11002346547290</v>
      </c>
      <c r="B1840" t="s">
        <v>29</v>
      </c>
      <c r="C1840">
        <v>-6.5318180000000003</v>
      </c>
      <c r="D1840">
        <v>106.79855000000001</v>
      </c>
      <c r="E1840" t="s">
        <v>20</v>
      </c>
      <c r="F1840">
        <v>10024737</v>
      </c>
      <c r="G1840" t="s">
        <v>46</v>
      </c>
      <c r="H1840" s="2">
        <v>45876.67015046296</v>
      </c>
      <c r="I1840" t="s">
        <v>22</v>
      </c>
      <c r="J1840" t="s">
        <v>23</v>
      </c>
      <c r="K1840" t="s">
        <v>24</v>
      </c>
      <c r="L1840">
        <v>18</v>
      </c>
      <c r="M1840">
        <v>10038027</v>
      </c>
      <c r="N1840">
        <v>-6.528325511627906</v>
      </c>
      <c r="O1840">
        <v>106.7995564806202</v>
      </c>
      <c r="P1840">
        <v>106.79857</v>
      </c>
      <c r="Q1840">
        <v>-6.5253949999999996</v>
      </c>
      <c r="R1840">
        <v>715.00851082385157</v>
      </c>
      <c r="S1840">
        <v>0.4044036057234997</v>
      </c>
    </row>
    <row r="1841" spans="1:19" x14ac:dyDescent="0.25">
      <c r="A1841">
        <v>11002349594880</v>
      </c>
      <c r="B1841" t="s">
        <v>29</v>
      </c>
      <c r="C1841">
        <v>-6.5273820000000002</v>
      </c>
      <c r="D1841">
        <v>106.80218000000001</v>
      </c>
      <c r="E1841" t="s">
        <v>20</v>
      </c>
      <c r="F1841">
        <v>10076349</v>
      </c>
      <c r="G1841" t="s">
        <v>59</v>
      </c>
      <c r="H1841" s="2">
        <v>45876.685335648137</v>
      </c>
      <c r="I1841" t="s">
        <v>22</v>
      </c>
      <c r="J1841" t="s">
        <v>23</v>
      </c>
      <c r="K1841" t="s">
        <v>24</v>
      </c>
      <c r="L1841">
        <v>18</v>
      </c>
      <c r="M1841">
        <v>10038027</v>
      </c>
      <c r="N1841">
        <v>-6.528325511627906</v>
      </c>
      <c r="O1841">
        <v>106.7995564806202</v>
      </c>
      <c r="P1841">
        <v>106.79855000000001</v>
      </c>
      <c r="Q1841">
        <v>-6.5318180000000003</v>
      </c>
      <c r="R1841">
        <v>636.41850078446885</v>
      </c>
      <c r="S1841">
        <v>0.30858016448225117</v>
      </c>
    </row>
    <row r="1842" spans="1:19" x14ac:dyDescent="0.25">
      <c r="A1842">
        <v>11002347642954</v>
      </c>
      <c r="B1842" t="s">
        <v>29</v>
      </c>
      <c r="C1842">
        <v>-6.5278150000000004</v>
      </c>
      <c r="D1842">
        <v>106.80251800000001</v>
      </c>
      <c r="E1842" t="s">
        <v>20</v>
      </c>
      <c r="F1842">
        <v>10076349</v>
      </c>
      <c r="G1842" t="s">
        <v>59</v>
      </c>
      <c r="H1842" s="2">
        <v>45876.685335648137</v>
      </c>
      <c r="I1842" t="s">
        <v>22</v>
      </c>
      <c r="J1842" t="s">
        <v>23</v>
      </c>
      <c r="K1842" t="s">
        <v>24</v>
      </c>
      <c r="L1842">
        <v>18</v>
      </c>
      <c r="M1842">
        <v>10038027</v>
      </c>
      <c r="N1842">
        <v>-6.528325511627906</v>
      </c>
      <c r="O1842">
        <v>106.7995564806202</v>
      </c>
      <c r="P1842">
        <v>106.80218000000001</v>
      </c>
      <c r="Q1842">
        <v>-6.5273820000000002</v>
      </c>
      <c r="R1842">
        <v>60.998262545204177</v>
      </c>
      <c r="S1842">
        <v>0.33243093348051311</v>
      </c>
    </row>
    <row r="1843" spans="1:19" x14ac:dyDescent="0.25">
      <c r="A1843">
        <v>11002344327250</v>
      </c>
      <c r="B1843" t="s">
        <v>29</v>
      </c>
      <c r="C1843">
        <v>-6.5260740000000004</v>
      </c>
      <c r="D1843">
        <v>106.803769</v>
      </c>
      <c r="E1843" t="s">
        <v>20</v>
      </c>
      <c r="F1843">
        <v>10076349</v>
      </c>
      <c r="G1843" t="s">
        <v>59</v>
      </c>
      <c r="H1843" s="2">
        <v>45876.685335648137</v>
      </c>
      <c r="I1843" t="s">
        <v>22</v>
      </c>
      <c r="J1843" t="s">
        <v>23</v>
      </c>
      <c r="K1843" t="s">
        <v>24</v>
      </c>
      <c r="L1843">
        <v>18</v>
      </c>
      <c r="M1843">
        <v>10038027</v>
      </c>
      <c r="N1843">
        <v>-6.528325511627906</v>
      </c>
      <c r="O1843">
        <v>106.7995564806202</v>
      </c>
      <c r="P1843">
        <v>106.80251800000001</v>
      </c>
      <c r="Q1843">
        <v>-6.5278150000000004</v>
      </c>
      <c r="R1843">
        <v>238.12643329049749</v>
      </c>
      <c r="S1843">
        <v>0.52903490920138152</v>
      </c>
    </row>
    <row r="1844" spans="1:19" x14ac:dyDescent="0.25">
      <c r="A1844">
        <v>11002348252880</v>
      </c>
      <c r="B1844" t="s">
        <v>29</v>
      </c>
      <c r="C1844">
        <v>-6.5264309999999996</v>
      </c>
      <c r="D1844">
        <v>106.80565</v>
      </c>
      <c r="E1844" t="s">
        <v>20</v>
      </c>
      <c r="F1844">
        <v>10076349</v>
      </c>
      <c r="G1844" t="s">
        <v>59</v>
      </c>
      <c r="H1844" s="2">
        <v>45876.685335648137</v>
      </c>
      <c r="I1844" t="s">
        <v>22</v>
      </c>
      <c r="J1844" t="s">
        <v>23</v>
      </c>
      <c r="K1844" t="s">
        <v>24</v>
      </c>
      <c r="L1844">
        <v>18</v>
      </c>
      <c r="M1844">
        <v>10038027</v>
      </c>
      <c r="N1844">
        <v>-6.528325511627906</v>
      </c>
      <c r="O1844">
        <v>106.7995564806202</v>
      </c>
      <c r="P1844">
        <v>106.803769</v>
      </c>
      <c r="Q1844">
        <v>-6.5260740000000004</v>
      </c>
      <c r="R1844">
        <v>211.79694343185699</v>
      </c>
      <c r="S1844">
        <v>0.70615807397278729</v>
      </c>
    </row>
    <row r="1845" spans="1:19" x14ac:dyDescent="0.25">
      <c r="A1845">
        <v>11002346667950</v>
      </c>
      <c r="B1845" t="s">
        <v>29</v>
      </c>
      <c r="C1845">
        <v>-6.5268860000000002</v>
      </c>
      <c r="D1845">
        <v>106.801605</v>
      </c>
      <c r="E1845" t="s">
        <v>20</v>
      </c>
      <c r="F1845">
        <v>10076349</v>
      </c>
      <c r="G1845" t="s">
        <v>59</v>
      </c>
      <c r="H1845" s="2">
        <v>45876.685335648137</v>
      </c>
      <c r="I1845" t="s">
        <v>22</v>
      </c>
      <c r="J1845" t="s">
        <v>23</v>
      </c>
      <c r="K1845" t="s">
        <v>24</v>
      </c>
      <c r="L1845">
        <v>18</v>
      </c>
      <c r="M1845">
        <v>10038027</v>
      </c>
      <c r="N1845">
        <v>-6.528325511627906</v>
      </c>
      <c r="O1845">
        <v>106.7995564806202</v>
      </c>
      <c r="P1845">
        <v>106.80565</v>
      </c>
      <c r="Q1845">
        <v>-6.5264309999999996</v>
      </c>
      <c r="R1845">
        <v>450.22720718566183</v>
      </c>
      <c r="S1845">
        <v>0.27750483209450011</v>
      </c>
    </row>
    <row r="1846" spans="1:19" x14ac:dyDescent="0.25">
      <c r="A1846">
        <v>11002345628305</v>
      </c>
      <c r="B1846" t="s">
        <v>29</v>
      </c>
      <c r="C1846">
        <v>-6.5267189999999999</v>
      </c>
      <c r="D1846">
        <v>106.80579</v>
      </c>
      <c r="E1846" t="s">
        <v>20</v>
      </c>
      <c r="F1846">
        <v>10076349</v>
      </c>
      <c r="G1846" t="s">
        <v>59</v>
      </c>
      <c r="H1846" s="2">
        <v>45876.685335648137</v>
      </c>
      <c r="I1846" t="s">
        <v>22</v>
      </c>
      <c r="J1846" t="s">
        <v>23</v>
      </c>
      <c r="K1846" t="s">
        <v>24</v>
      </c>
      <c r="L1846">
        <v>18</v>
      </c>
      <c r="M1846">
        <v>10038027</v>
      </c>
      <c r="N1846">
        <v>-6.528325511627906</v>
      </c>
      <c r="O1846">
        <v>106.7995564806202</v>
      </c>
      <c r="P1846">
        <v>106.801605</v>
      </c>
      <c r="Q1846">
        <v>-6.5268860000000002</v>
      </c>
      <c r="R1846">
        <v>463.22584282896042</v>
      </c>
      <c r="S1846">
        <v>0.7122315310292332</v>
      </c>
    </row>
    <row r="1847" spans="1:19" x14ac:dyDescent="0.25">
      <c r="A1847">
        <v>11002348339356</v>
      </c>
      <c r="B1847" t="s">
        <v>29</v>
      </c>
      <c r="C1847">
        <v>-6.5268860000000002</v>
      </c>
      <c r="D1847">
        <v>106.801605</v>
      </c>
      <c r="E1847" t="s">
        <v>20</v>
      </c>
      <c r="F1847">
        <v>10076349</v>
      </c>
      <c r="G1847" t="s">
        <v>59</v>
      </c>
      <c r="H1847" s="2">
        <v>45876.685613425929</v>
      </c>
      <c r="I1847" t="s">
        <v>22</v>
      </c>
      <c r="J1847" t="s">
        <v>23</v>
      </c>
      <c r="K1847" t="s">
        <v>24</v>
      </c>
      <c r="L1847">
        <v>18</v>
      </c>
      <c r="M1847">
        <v>10038027</v>
      </c>
      <c r="N1847">
        <v>-6.528325511627906</v>
      </c>
      <c r="O1847">
        <v>106.7995564806202</v>
      </c>
      <c r="P1847">
        <v>106.80579</v>
      </c>
      <c r="Q1847">
        <v>-6.5267189999999999</v>
      </c>
      <c r="R1847">
        <v>463.22584282896042</v>
      </c>
      <c r="S1847">
        <v>0.27750483209450011</v>
      </c>
    </row>
    <row r="1848" spans="1:19" x14ac:dyDescent="0.25">
      <c r="A1848">
        <v>11002336374811</v>
      </c>
      <c r="B1848" t="s">
        <v>29</v>
      </c>
      <c r="C1848">
        <v>-6.529388</v>
      </c>
      <c r="D1848">
        <v>106.803406</v>
      </c>
      <c r="E1848" t="s">
        <v>20</v>
      </c>
      <c r="F1848">
        <v>10025538</v>
      </c>
      <c r="G1848" t="s">
        <v>47</v>
      </c>
      <c r="H1848" s="2">
        <v>45876.689699074079</v>
      </c>
      <c r="I1848" t="s">
        <v>22</v>
      </c>
      <c r="J1848" t="s">
        <v>23</v>
      </c>
      <c r="K1848" t="s">
        <v>24</v>
      </c>
      <c r="L1848">
        <v>18</v>
      </c>
      <c r="M1848">
        <v>10038027</v>
      </c>
      <c r="N1848">
        <v>-6.528325511627906</v>
      </c>
      <c r="O1848">
        <v>106.7995564806202</v>
      </c>
      <c r="P1848">
        <v>106.801605</v>
      </c>
      <c r="Q1848">
        <v>-6.5268860000000002</v>
      </c>
      <c r="R1848">
        <v>342.41700346862638</v>
      </c>
      <c r="S1848">
        <v>0.44187102073341677</v>
      </c>
    </row>
    <row r="1849" spans="1:19" x14ac:dyDescent="0.25">
      <c r="A1849">
        <v>11002347119511</v>
      </c>
      <c r="B1849" t="s">
        <v>29</v>
      </c>
      <c r="C1849">
        <v>-6.52651</v>
      </c>
      <c r="D1849">
        <v>106.796161</v>
      </c>
      <c r="E1849" t="s">
        <v>20</v>
      </c>
      <c r="F1849">
        <v>10024737</v>
      </c>
      <c r="G1849" t="s">
        <v>46</v>
      </c>
      <c r="H1849" s="2">
        <v>45876.701898148152</v>
      </c>
      <c r="I1849" t="s">
        <v>22</v>
      </c>
      <c r="J1849" t="s">
        <v>23</v>
      </c>
      <c r="K1849" t="s">
        <v>24</v>
      </c>
      <c r="L1849">
        <v>18</v>
      </c>
      <c r="M1849">
        <v>10038027</v>
      </c>
      <c r="N1849">
        <v>-6.528325511627906</v>
      </c>
      <c r="O1849">
        <v>106.7995564806202</v>
      </c>
      <c r="P1849">
        <v>106.803406</v>
      </c>
      <c r="Q1849">
        <v>-6.529388</v>
      </c>
      <c r="R1849">
        <v>862.95569339868666</v>
      </c>
      <c r="S1849">
        <v>0.4264623395060278</v>
      </c>
    </row>
    <row r="1850" spans="1:19" x14ac:dyDescent="0.25">
      <c r="A1850">
        <v>11002335331343</v>
      </c>
      <c r="B1850" t="s">
        <v>31</v>
      </c>
      <c r="C1850">
        <v>-6.510529</v>
      </c>
      <c r="D1850">
        <v>106.802475</v>
      </c>
      <c r="E1850" t="s">
        <v>20</v>
      </c>
      <c r="F1850">
        <v>10031844</v>
      </c>
      <c r="G1850" t="s">
        <v>33</v>
      </c>
      <c r="H1850" s="2">
        <v>45876.387766203698</v>
      </c>
      <c r="I1850" t="s">
        <v>22</v>
      </c>
      <c r="J1850" t="s">
        <v>23</v>
      </c>
      <c r="K1850" t="s">
        <v>24</v>
      </c>
      <c r="L1850">
        <v>34</v>
      </c>
      <c r="M1850">
        <v>10046352</v>
      </c>
      <c r="N1850">
        <v>-6.5112667614678896</v>
      </c>
      <c r="O1850">
        <v>106.8059110183486</v>
      </c>
      <c r="S1850">
        <v>0.3888017427833878</v>
      </c>
    </row>
    <row r="1851" spans="1:19" x14ac:dyDescent="0.25">
      <c r="A1851">
        <v>11002336683959</v>
      </c>
      <c r="B1851" t="s">
        <v>31</v>
      </c>
      <c r="C1851">
        <v>-6.5099910000000003</v>
      </c>
      <c r="D1851">
        <v>106.803314</v>
      </c>
      <c r="E1851" t="s">
        <v>20</v>
      </c>
      <c r="F1851">
        <v>10031844</v>
      </c>
      <c r="G1851" t="s">
        <v>33</v>
      </c>
      <c r="H1851" s="2">
        <v>45876.387766203698</v>
      </c>
      <c r="I1851" t="s">
        <v>22</v>
      </c>
      <c r="J1851" t="s">
        <v>23</v>
      </c>
      <c r="K1851" t="s">
        <v>24</v>
      </c>
      <c r="L1851">
        <v>34</v>
      </c>
      <c r="M1851">
        <v>10046352</v>
      </c>
      <c r="N1851">
        <v>-6.5112667614678896</v>
      </c>
      <c r="O1851">
        <v>106.8059110183486</v>
      </c>
      <c r="P1851">
        <v>106.802475</v>
      </c>
      <c r="Q1851">
        <v>-6.510529</v>
      </c>
      <c r="R1851">
        <v>110.4430675947887</v>
      </c>
      <c r="S1851">
        <v>0.32042536341681471</v>
      </c>
    </row>
    <row r="1852" spans="1:19" x14ac:dyDescent="0.25">
      <c r="A1852">
        <v>11002340165117</v>
      </c>
      <c r="B1852" t="s">
        <v>31</v>
      </c>
      <c r="C1852">
        <v>-6.5092169999999996</v>
      </c>
      <c r="D1852">
        <v>106.804924</v>
      </c>
      <c r="E1852" t="s">
        <v>20</v>
      </c>
      <c r="F1852">
        <v>10031844</v>
      </c>
      <c r="G1852" t="s">
        <v>33</v>
      </c>
      <c r="H1852" s="2">
        <v>45876.387766203698</v>
      </c>
      <c r="I1852" t="s">
        <v>22</v>
      </c>
      <c r="J1852" t="s">
        <v>23</v>
      </c>
      <c r="K1852" t="s">
        <v>24</v>
      </c>
      <c r="L1852">
        <v>34</v>
      </c>
      <c r="M1852">
        <v>10046352</v>
      </c>
      <c r="N1852">
        <v>-6.5112667614678896</v>
      </c>
      <c r="O1852">
        <v>106.8059110183486</v>
      </c>
      <c r="P1852">
        <v>106.803314</v>
      </c>
      <c r="Q1852">
        <v>-6.5099910000000003</v>
      </c>
      <c r="R1852">
        <v>197.81885436141681</v>
      </c>
      <c r="S1852">
        <v>0.25294776127026292</v>
      </c>
    </row>
    <row r="1853" spans="1:19" x14ac:dyDescent="0.25">
      <c r="A1853">
        <v>11002348131965</v>
      </c>
      <c r="B1853" t="s">
        <v>31</v>
      </c>
      <c r="C1853">
        <v>-6.5126790000000003</v>
      </c>
      <c r="D1853">
        <v>106.80117</v>
      </c>
      <c r="E1853" t="s">
        <v>20</v>
      </c>
      <c r="F1853">
        <v>10031844</v>
      </c>
      <c r="G1853" t="s">
        <v>33</v>
      </c>
      <c r="H1853" s="2">
        <v>45876.387766203698</v>
      </c>
      <c r="I1853" t="s">
        <v>22</v>
      </c>
      <c r="J1853" t="s">
        <v>23</v>
      </c>
      <c r="K1853" t="s">
        <v>24</v>
      </c>
      <c r="L1853">
        <v>34</v>
      </c>
      <c r="M1853">
        <v>10046352</v>
      </c>
      <c r="N1853">
        <v>-6.5112667614678896</v>
      </c>
      <c r="O1853">
        <v>106.8059110183486</v>
      </c>
      <c r="P1853">
        <v>106.804924</v>
      </c>
      <c r="Q1853">
        <v>-6.5092169999999996</v>
      </c>
      <c r="R1853">
        <v>566.49217518726857</v>
      </c>
      <c r="S1853">
        <v>0.54742223840945359</v>
      </c>
    </row>
    <row r="1854" spans="1:19" x14ac:dyDescent="0.25">
      <c r="A1854">
        <v>11002333789742</v>
      </c>
      <c r="B1854" t="s">
        <v>31</v>
      </c>
      <c r="C1854">
        <v>-6.5127350000000002</v>
      </c>
      <c r="D1854">
        <v>106.806755</v>
      </c>
      <c r="E1854" t="s">
        <v>20</v>
      </c>
      <c r="F1854">
        <v>10031844</v>
      </c>
      <c r="G1854" t="s">
        <v>33</v>
      </c>
      <c r="H1854" s="2">
        <v>45876.387766203698</v>
      </c>
      <c r="I1854" t="s">
        <v>22</v>
      </c>
      <c r="J1854" t="s">
        <v>23</v>
      </c>
      <c r="K1854" t="s">
        <v>24</v>
      </c>
      <c r="L1854">
        <v>34</v>
      </c>
      <c r="M1854">
        <v>10046352</v>
      </c>
      <c r="N1854">
        <v>-6.5112667614678896</v>
      </c>
      <c r="O1854">
        <v>106.8059110183486</v>
      </c>
      <c r="P1854">
        <v>106.80117</v>
      </c>
      <c r="Q1854">
        <v>-6.5126790000000003</v>
      </c>
      <c r="R1854">
        <v>617.73868555686647</v>
      </c>
      <c r="S1854">
        <v>0.18822106948955211</v>
      </c>
    </row>
    <row r="1855" spans="1:19" x14ac:dyDescent="0.25">
      <c r="A1855">
        <v>11002336196701</v>
      </c>
      <c r="B1855" t="s">
        <v>31</v>
      </c>
      <c r="C1855">
        <v>-6.5116810000000003</v>
      </c>
      <c r="D1855">
        <v>106.80373899999999</v>
      </c>
      <c r="E1855" t="s">
        <v>20</v>
      </c>
      <c r="F1855">
        <v>10031844</v>
      </c>
      <c r="G1855" t="s">
        <v>33</v>
      </c>
      <c r="H1855" s="2">
        <v>45876.387974537043</v>
      </c>
      <c r="I1855" t="s">
        <v>22</v>
      </c>
      <c r="J1855" t="s">
        <v>23</v>
      </c>
      <c r="K1855" t="s">
        <v>24</v>
      </c>
      <c r="L1855">
        <v>34</v>
      </c>
      <c r="M1855">
        <v>10046352</v>
      </c>
      <c r="N1855">
        <v>-6.5112667614678896</v>
      </c>
      <c r="O1855">
        <v>106.8059110183486</v>
      </c>
      <c r="P1855">
        <v>106.806755</v>
      </c>
      <c r="Q1855">
        <v>-6.5127350000000002</v>
      </c>
      <c r="R1855">
        <v>353.60662771136288</v>
      </c>
      <c r="S1855">
        <v>0.24461398339475679</v>
      </c>
    </row>
    <row r="1856" spans="1:19" x14ac:dyDescent="0.25">
      <c r="A1856">
        <v>11002350250917</v>
      </c>
      <c r="B1856" t="s">
        <v>31</v>
      </c>
      <c r="C1856">
        <v>-6.5109019999999997</v>
      </c>
      <c r="D1856">
        <v>106.80128000000001</v>
      </c>
      <c r="E1856" t="s">
        <v>20</v>
      </c>
      <c r="F1856">
        <v>10031844</v>
      </c>
      <c r="G1856" t="s">
        <v>33</v>
      </c>
      <c r="H1856" s="2">
        <v>45876.388437500013</v>
      </c>
      <c r="I1856" t="s">
        <v>22</v>
      </c>
      <c r="J1856" t="s">
        <v>23</v>
      </c>
      <c r="K1856" t="s">
        <v>24</v>
      </c>
      <c r="L1856">
        <v>34</v>
      </c>
      <c r="M1856">
        <v>10046352</v>
      </c>
      <c r="N1856">
        <v>-6.5112667614678896</v>
      </c>
      <c r="O1856">
        <v>106.8059110183486</v>
      </c>
      <c r="P1856">
        <v>106.80373899999999</v>
      </c>
      <c r="Q1856">
        <v>-6.5116810000000003</v>
      </c>
      <c r="R1856">
        <v>285.45941797512842</v>
      </c>
      <c r="S1856">
        <v>0.51380443738310133</v>
      </c>
    </row>
    <row r="1857" spans="1:19" x14ac:dyDescent="0.25">
      <c r="A1857">
        <v>11002342919064</v>
      </c>
      <c r="B1857" t="s">
        <v>31</v>
      </c>
      <c r="C1857">
        <v>-6.5104790000000001</v>
      </c>
      <c r="D1857">
        <v>106.804115</v>
      </c>
      <c r="E1857" t="s">
        <v>20</v>
      </c>
      <c r="F1857">
        <v>10031844</v>
      </c>
      <c r="G1857" t="s">
        <v>33</v>
      </c>
      <c r="H1857" s="2">
        <v>45876.388437500013</v>
      </c>
      <c r="I1857" t="s">
        <v>22</v>
      </c>
      <c r="J1857" t="s">
        <v>23</v>
      </c>
      <c r="K1857" t="s">
        <v>24</v>
      </c>
      <c r="L1857">
        <v>34</v>
      </c>
      <c r="M1857">
        <v>10046352</v>
      </c>
      <c r="N1857">
        <v>-6.5112667614678896</v>
      </c>
      <c r="O1857">
        <v>106.8059110183486</v>
      </c>
      <c r="P1857">
        <v>106.80128000000001</v>
      </c>
      <c r="Q1857">
        <v>-6.5109019999999997</v>
      </c>
      <c r="R1857">
        <v>317.07143690354451</v>
      </c>
      <c r="S1857">
        <v>0.21713793990264429</v>
      </c>
    </row>
    <row r="1858" spans="1:19" x14ac:dyDescent="0.25">
      <c r="A1858">
        <v>11002334153450</v>
      </c>
      <c r="B1858" t="s">
        <v>31</v>
      </c>
      <c r="C1858">
        <v>-6.5112829999999997</v>
      </c>
      <c r="D1858">
        <v>106.80327699999999</v>
      </c>
      <c r="E1858" t="s">
        <v>20</v>
      </c>
      <c r="F1858">
        <v>10031844</v>
      </c>
      <c r="G1858" t="s">
        <v>33</v>
      </c>
      <c r="H1858" s="2">
        <v>45876.388437500013</v>
      </c>
      <c r="I1858" t="s">
        <v>22</v>
      </c>
      <c r="J1858" t="s">
        <v>23</v>
      </c>
      <c r="K1858" t="s">
        <v>24</v>
      </c>
      <c r="L1858">
        <v>34</v>
      </c>
      <c r="M1858">
        <v>10046352</v>
      </c>
      <c r="N1858">
        <v>-6.5112667614678896</v>
      </c>
      <c r="O1858">
        <v>106.8059110183486</v>
      </c>
      <c r="P1858">
        <v>106.804115</v>
      </c>
      <c r="Q1858">
        <v>-6.5104790000000001</v>
      </c>
      <c r="R1858">
        <v>128.84387076729379</v>
      </c>
      <c r="S1858">
        <v>0.29133180704020839</v>
      </c>
    </row>
    <row r="1859" spans="1:19" x14ac:dyDescent="0.25">
      <c r="A1859">
        <v>11002337994762</v>
      </c>
      <c r="B1859" t="s">
        <v>31</v>
      </c>
      <c r="C1859">
        <v>-6.5085839999999999</v>
      </c>
      <c r="D1859">
        <v>106.802492</v>
      </c>
      <c r="E1859" t="s">
        <v>20</v>
      </c>
      <c r="F1859">
        <v>10031844</v>
      </c>
      <c r="G1859" t="s">
        <v>33</v>
      </c>
      <c r="H1859" s="2">
        <v>45876.388437500013</v>
      </c>
      <c r="I1859" t="s">
        <v>22</v>
      </c>
      <c r="J1859" t="s">
        <v>23</v>
      </c>
      <c r="K1859" t="s">
        <v>24</v>
      </c>
      <c r="L1859">
        <v>34</v>
      </c>
      <c r="M1859">
        <v>10046352</v>
      </c>
      <c r="N1859">
        <v>-6.5112667614678896</v>
      </c>
      <c r="O1859">
        <v>106.8059110183486</v>
      </c>
      <c r="P1859">
        <v>106.80327699999999</v>
      </c>
      <c r="Q1859">
        <v>-6.5112829999999997</v>
      </c>
      <c r="R1859">
        <v>312.74447790173082</v>
      </c>
      <c r="S1859">
        <v>0.48185573189787823</v>
      </c>
    </row>
    <row r="1860" spans="1:19" x14ac:dyDescent="0.25">
      <c r="A1860">
        <v>11002333272143</v>
      </c>
      <c r="B1860" t="s">
        <v>31</v>
      </c>
      <c r="C1860">
        <v>-6.508235</v>
      </c>
      <c r="D1860">
        <v>106.803585</v>
      </c>
      <c r="E1860" t="s">
        <v>20</v>
      </c>
      <c r="F1860">
        <v>10031844</v>
      </c>
      <c r="G1860" t="s">
        <v>33</v>
      </c>
      <c r="H1860" s="2">
        <v>45876.388437500013</v>
      </c>
      <c r="I1860" t="s">
        <v>22</v>
      </c>
      <c r="J1860" t="s">
        <v>23</v>
      </c>
      <c r="K1860" t="s">
        <v>24</v>
      </c>
      <c r="L1860">
        <v>34</v>
      </c>
      <c r="M1860">
        <v>10046352</v>
      </c>
      <c r="N1860">
        <v>-6.5112667614678896</v>
      </c>
      <c r="O1860">
        <v>106.8059110183486</v>
      </c>
      <c r="P1860">
        <v>106.802492</v>
      </c>
      <c r="Q1860">
        <v>-6.5085839999999999</v>
      </c>
      <c r="R1860">
        <v>126.9774906717581</v>
      </c>
      <c r="S1860">
        <v>0.42436528930687178</v>
      </c>
    </row>
    <row r="1861" spans="1:19" x14ac:dyDescent="0.25">
      <c r="A1861">
        <v>11002339731130</v>
      </c>
      <c r="B1861" t="s">
        <v>31</v>
      </c>
      <c r="C1861">
        <v>-6.5109690000000002</v>
      </c>
      <c r="D1861">
        <v>106.80457</v>
      </c>
      <c r="E1861" t="s">
        <v>20</v>
      </c>
      <c r="F1861">
        <v>10031844</v>
      </c>
      <c r="G1861" t="s">
        <v>33</v>
      </c>
      <c r="H1861" s="2">
        <v>45876.388437500013</v>
      </c>
      <c r="I1861" t="s">
        <v>22</v>
      </c>
      <c r="J1861" t="s">
        <v>23</v>
      </c>
      <c r="K1861" t="s">
        <v>24</v>
      </c>
      <c r="L1861">
        <v>34</v>
      </c>
      <c r="M1861">
        <v>10046352</v>
      </c>
      <c r="N1861">
        <v>-6.5112667614678896</v>
      </c>
      <c r="O1861">
        <v>106.8059110183486</v>
      </c>
      <c r="P1861">
        <v>106.803585</v>
      </c>
      <c r="Q1861">
        <v>-6.508235</v>
      </c>
      <c r="R1861">
        <v>323.25828844792733</v>
      </c>
      <c r="S1861">
        <v>0.151977321712057</v>
      </c>
    </row>
    <row r="1862" spans="1:19" x14ac:dyDescent="0.25">
      <c r="A1862">
        <v>11002340892567</v>
      </c>
      <c r="B1862" t="s">
        <v>31</v>
      </c>
      <c r="C1862">
        <v>-6.5114960000000002</v>
      </c>
      <c r="D1862">
        <v>106.80416200000001</v>
      </c>
      <c r="E1862" t="s">
        <v>20</v>
      </c>
      <c r="F1862">
        <v>10031844</v>
      </c>
      <c r="G1862" t="s">
        <v>33</v>
      </c>
      <c r="H1862" s="2">
        <v>45876.388437500013</v>
      </c>
      <c r="I1862" t="s">
        <v>22</v>
      </c>
      <c r="J1862" t="s">
        <v>23</v>
      </c>
      <c r="K1862" t="s">
        <v>24</v>
      </c>
      <c r="L1862">
        <v>34</v>
      </c>
      <c r="M1862">
        <v>10046352</v>
      </c>
      <c r="N1862">
        <v>-6.5112667614678896</v>
      </c>
      <c r="O1862">
        <v>106.8059110183486</v>
      </c>
      <c r="P1862">
        <v>106.80457</v>
      </c>
      <c r="Q1862">
        <v>-6.5109690000000002</v>
      </c>
      <c r="R1862">
        <v>74.013015375017545</v>
      </c>
      <c r="S1862">
        <v>0.19511981955668331</v>
      </c>
    </row>
    <row r="1863" spans="1:19" x14ac:dyDescent="0.25">
      <c r="A1863">
        <v>11002344085453</v>
      </c>
      <c r="B1863" t="s">
        <v>31</v>
      </c>
      <c r="C1863">
        <v>-6.5099720000000003</v>
      </c>
      <c r="D1863">
        <v>106.802605</v>
      </c>
      <c r="E1863" t="s">
        <v>20</v>
      </c>
      <c r="F1863">
        <v>10031844</v>
      </c>
      <c r="G1863" t="s">
        <v>33</v>
      </c>
      <c r="H1863" s="2">
        <v>45876.388437500013</v>
      </c>
      <c r="I1863" t="s">
        <v>22</v>
      </c>
      <c r="J1863" t="s">
        <v>23</v>
      </c>
      <c r="K1863" t="s">
        <v>24</v>
      </c>
      <c r="L1863">
        <v>34</v>
      </c>
      <c r="M1863">
        <v>10046352</v>
      </c>
      <c r="N1863">
        <v>-6.5112667614678896</v>
      </c>
      <c r="O1863">
        <v>106.8059110183486</v>
      </c>
      <c r="P1863">
        <v>106.80416200000001</v>
      </c>
      <c r="Q1863">
        <v>-6.5114960000000002</v>
      </c>
      <c r="R1863">
        <v>241.7365239869566</v>
      </c>
      <c r="S1863">
        <v>0.39303259753362751</v>
      </c>
    </row>
    <row r="1864" spans="1:19" x14ac:dyDescent="0.25">
      <c r="A1864">
        <v>11002342380271</v>
      </c>
      <c r="B1864" t="s">
        <v>31</v>
      </c>
      <c r="C1864">
        <v>-6.5085150000000001</v>
      </c>
      <c r="D1864">
        <v>106.801417</v>
      </c>
      <c r="E1864" t="s">
        <v>20</v>
      </c>
      <c r="F1864">
        <v>10031844</v>
      </c>
      <c r="G1864" t="s">
        <v>33</v>
      </c>
      <c r="H1864" s="2">
        <v>45876.388437500013</v>
      </c>
      <c r="I1864" t="s">
        <v>22</v>
      </c>
      <c r="J1864" t="s">
        <v>23</v>
      </c>
      <c r="K1864" t="s">
        <v>24</v>
      </c>
      <c r="L1864">
        <v>34</v>
      </c>
      <c r="M1864">
        <v>10046352</v>
      </c>
      <c r="N1864">
        <v>-6.5112667614678896</v>
      </c>
      <c r="O1864">
        <v>106.8059110183486</v>
      </c>
      <c r="P1864">
        <v>106.802605</v>
      </c>
      <c r="Q1864">
        <v>-6.5099720000000003</v>
      </c>
      <c r="R1864">
        <v>208.73682186198261</v>
      </c>
      <c r="S1864">
        <v>0.58385766111690574</v>
      </c>
    </row>
    <row r="1865" spans="1:19" x14ac:dyDescent="0.25">
      <c r="A1865">
        <v>11002330341563</v>
      </c>
      <c r="B1865" t="s">
        <v>31</v>
      </c>
      <c r="C1865">
        <v>-6.5091130000000001</v>
      </c>
      <c r="D1865">
        <v>106.800765</v>
      </c>
      <c r="E1865" t="s">
        <v>20</v>
      </c>
      <c r="F1865">
        <v>10031844</v>
      </c>
      <c r="G1865" t="s">
        <v>33</v>
      </c>
      <c r="H1865" s="2">
        <v>45876.388437500013</v>
      </c>
      <c r="I1865" t="s">
        <v>22</v>
      </c>
      <c r="J1865" t="s">
        <v>23</v>
      </c>
      <c r="K1865" t="s">
        <v>24</v>
      </c>
      <c r="L1865">
        <v>34</v>
      </c>
      <c r="M1865">
        <v>10046352</v>
      </c>
      <c r="N1865">
        <v>-6.5112667614678896</v>
      </c>
      <c r="O1865">
        <v>106.8059110183486</v>
      </c>
      <c r="P1865">
        <v>106.801417</v>
      </c>
      <c r="Q1865">
        <v>-6.5085150000000001</v>
      </c>
      <c r="R1865">
        <v>98.140969321570211</v>
      </c>
      <c r="S1865">
        <v>0.61759521187254862</v>
      </c>
    </row>
    <row r="1866" spans="1:19" x14ac:dyDescent="0.25">
      <c r="A1866">
        <v>11002340494497</v>
      </c>
      <c r="B1866" t="s">
        <v>31</v>
      </c>
      <c r="C1866">
        <v>-6.5088100000000004</v>
      </c>
      <c r="D1866">
        <v>106.802845</v>
      </c>
      <c r="E1866" t="s">
        <v>20</v>
      </c>
      <c r="F1866">
        <v>10031844</v>
      </c>
      <c r="G1866" t="s">
        <v>33</v>
      </c>
      <c r="H1866" s="2">
        <v>45876.388437500013</v>
      </c>
      <c r="I1866" t="s">
        <v>22</v>
      </c>
      <c r="J1866" t="s">
        <v>23</v>
      </c>
      <c r="K1866" t="s">
        <v>24</v>
      </c>
      <c r="L1866">
        <v>34</v>
      </c>
      <c r="M1866">
        <v>10046352</v>
      </c>
      <c r="N1866">
        <v>-6.5112667614678896</v>
      </c>
      <c r="O1866">
        <v>106.8059110183486</v>
      </c>
      <c r="P1866">
        <v>106.800765</v>
      </c>
      <c r="Q1866">
        <v>-6.5091130000000001</v>
      </c>
      <c r="R1866">
        <v>232.51158970010559</v>
      </c>
      <c r="S1866">
        <v>0.43564634823232079</v>
      </c>
    </row>
    <row r="1867" spans="1:19" x14ac:dyDescent="0.25">
      <c r="A1867">
        <v>11002332718727</v>
      </c>
      <c r="B1867" t="s">
        <v>31</v>
      </c>
      <c r="C1867">
        <v>-6.5116350000000001</v>
      </c>
      <c r="D1867">
        <v>106.80403</v>
      </c>
      <c r="E1867" t="s">
        <v>20</v>
      </c>
      <c r="F1867">
        <v>10031844</v>
      </c>
      <c r="G1867" t="s">
        <v>33</v>
      </c>
      <c r="H1867" s="2">
        <v>45876.388437500013</v>
      </c>
      <c r="I1867" t="s">
        <v>22</v>
      </c>
      <c r="J1867" t="s">
        <v>23</v>
      </c>
      <c r="K1867" t="s">
        <v>24</v>
      </c>
      <c r="L1867">
        <v>34</v>
      </c>
      <c r="M1867">
        <v>10046352</v>
      </c>
      <c r="N1867">
        <v>-6.5112667614678896</v>
      </c>
      <c r="O1867">
        <v>106.8059110183486</v>
      </c>
      <c r="P1867">
        <v>106.802845</v>
      </c>
      <c r="Q1867">
        <v>-6.5088100000000004</v>
      </c>
      <c r="R1867">
        <v>340.69581584183561</v>
      </c>
      <c r="S1867">
        <v>0.21204326811097099</v>
      </c>
    </row>
    <row r="1868" spans="1:19" x14ac:dyDescent="0.25">
      <c r="A1868">
        <v>11002338264464</v>
      </c>
      <c r="B1868" t="s">
        <v>31</v>
      </c>
      <c r="C1868">
        <v>-6.5097589999999999</v>
      </c>
      <c r="D1868">
        <v>106.803825</v>
      </c>
      <c r="E1868" t="s">
        <v>20</v>
      </c>
      <c r="F1868">
        <v>10031844</v>
      </c>
      <c r="G1868" t="s">
        <v>33</v>
      </c>
      <c r="H1868" s="2">
        <v>45876.388437500013</v>
      </c>
      <c r="I1868" t="s">
        <v>22</v>
      </c>
      <c r="J1868" t="s">
        <v>23</v>
      </c>
      <c r="K1868" t="s">
        <v>24</v>
      </c>
      <c r="L1868">
        <v>34</v>
      </c>
      <c r="M1868">
        <v>10046352</v>
      </c>
      <c r="N1868">
        <v>-6.5112667614678896</v>
      </c>
      <c r="O1868">
        <v>106.8059110183486</v>
      </c>
      <c r="P1868">
        <v>106.80403</v>
      </c>
      <c r="Q1868">
        <v>-6.5116350000000001</v>
      </c>
      <c r="R1868">
        <v>210.06258347677939</v>
      </c>
      <c r="S1868">
        <v>0.28530978019330688</v>
      </c>
    </row>
    <row r="1869" spans="1:19" x14ac:dyDescent="0.25">
      <c r="A1869">
        <v>11002345387154</v>
      </c>
      <c r="B1869" t="s">
        <v>31</v>
      </c>
      <c r="C1869">
        <v>-6.5126520000000001</v>
      </c>
      <c r="D1869">
        <v>106.80198</v>
      </c>
      <c r="E1869" t="s">
        <v>20</v>
      </c>
      <c r="F1869">
        <v>10031844</v>
      </c>
      <c r="G1869" t="s">
        <v>33</v>
      </c>
      <c r="H1869" s="2">
        <v>45876.388437500013</v>
      </c>
      <c r="I1869" t="s">
        <v>22</v>
      </c>
      <c r="J1869" t="s">
        <v>23</v>
      </c>
      <c r="K1869" t="s">
        <v>24</v>
      </c>
      <c r="L1869">
        <v>34</v>
      </c>
      <c r="M1869">
        <v>10046352</v>
      </c>
      <c r="N1869">
        <v>-6.5112667614678896</v>
      </c>
      <c r="O1869">
        <v>106.8059110183486</v>
      </c>
      <c r="P1869">
        <v>106.803825</v>
      </c>
      <c r="Q1869">
        <v>-6.5097589999999999</v>
      </c>
      <c r="R1869">
        <v>381.25425020294188</v>
      </c>
      <c r="S1869">
        <v>0.46131200371668019</v>
      </c>
    </row>
    <row r="1870" spans="1:19" x14ac:dyDescent="0.25">
      <c r="A1870">
        <v>11002340743645</v>
      </c>
      <c r="B1870" t="s">
        <v>31</v>
      </c>
      <c r="C1870">
        <v>-6.5091299999999999</v>
      </c>
      <c r="D1870">
        <v>106.806804</v>
      </c>
      <c r="E1870" t="s">
        <v>20</v>
      </c>
      <c r="F1870">
        <v>10031844</v>
      </c>
      <c r="G1870" t="s">
        <v>33</v>
      </c>
      <c r="H1870" s="2">
        <v>45876.388668981483</v>
      </c>
      <c r="I1870" t="s">
        <v>22</v>
      </c>
      <c r="J1870" t="s">
        <v>23</v>
      </c>
      <c r="K1870" t="s">
        <v>24</v>
      </c>
      <c r="L1870">
        <v>34</v>
      </c>
      <c r="M1870">
        <v>10046352</v>
      </c>
      <c r="N1870">
        <v>-6.5112667614678896</v>
      </c>
      <c r="O1870">
        <v>106.8059110183486</v>
      </c>
      <c r="P1870">
        <v>106.80198</v>
      </c>
      <c r="Q1870">
        <v>-6.5126520000000001</v>
      </c>
      <c r="R1870">
        <v>662.10534183847676</v>
      </c>
      <c r="S1870">
        <v>0.25755286423794671</v>
      </c>
    </row>
    <row r="1871" spans="1:19" x14ac:dyDescent="0.25">
      <c r="A1871">
        <v>11002342108240</v>
      </c>
      <c r="B1871" t="s">
        <v>31</v>
      </c>
      <c r="C1871">
        <v>-6.5092270000000001</v>
      </c>
      <c r="D1871">
        <v>106.80346</v>
      </c>
      <c r="E1871" t="s">
        <v>20</v>
      </c>
      <c r="F1871">
        <v>10031844</v>
      </c>
      <c r="G1871" t="s">
        <v>33</v>
      </c>
      <c r="H1871" s="2">
        <v>45876.388668981483</v>
      </c>
      <c r="I1871" t="s">
        <v>22</v>
      </c>
      <c r="J1871" t="s">
        <v>23</v>
      </c>
      <c r="K1871" t="s">
        <v>24</v>
      </c>
      <c r="L1871">
        <v>34</v>
      </c>
      <c r="M1871">
        <v>10046352</v>
      </c>
      <c r="N1871">
        <v>-6.5112667614678896</v>
      </c>
      <c r="O1871">
        <v>106.8059110183486</v>
      </c>
      <c r="P1871">
        <v>106.806804</v>
      </c>
      <c r="Q1871">
        <v>-6.5091299999999999</v>
      </c>
      <c r="R1871">
        <v>370.01032195485561</v>
      </c>
      <c r="S1871">
        <v>0.35361929141483078</v>
      </c>
    </row>
    <row r="1872" spans="1:19" x14ac:dyDescent="0.25">
      <c r="A1872">
        <v>11002338006132</v>
      </c>
      <c r="B1872" t="s">
        <v>31</v>
      </c>
      <c r="C1872">
        <v>-6.5101979999999999</v>
      </c>
      <c r="D1872">
        <v>106.807069</v>
      </c>
      <c r="E1872" t="s">
        <v>20</v>
      </c>
      <c r="F1872">
        <v>10031844</v>
      </c>
      <c r="G1872" t="s">
        <v>33</v>
      </c>
      <c r="H1872" s="2">
        <v>45876.388668981483</v>
      </c>
      <c r="I1872" t="s">
        <v>22</v>
      </c>
      <c r="J1872" t="s">
        <v>23</v>
      </c>
      <c r="K1872" t="s">
        <v>24</v>
      </c>
      <c r="L1872">
        <v>34</v>
      </c>
      <c r="M1872">
        <v>10046352</v>
      </c>
      <c r="N1872">
        <v>-6.5112667614678896</v>
      </c>
      <c r="O1872">
        <v>106.8059110183486</v>
      </c>
      <c r="P1872">
        <v>106.80346</v>
      </c>
      <c r="Q1872">
        <v>-6.5092270000000001</v>
      </c>
      <c r="R1872">
        <v>413.53822212908563</v>
      </c>
      <c r="S1872">
        <v>0.17480818915405921</v>
      </c>
    </row>
    <row r="1873" spans="1:19" x14ac:dyDescent="0.25">
      <c r="A1873">
        <v>11002340827752</v>
      </c>
      <c r="B1873" t="s">
        <v>31</v>
      </c>
      <c r="C1873">
        <v>-6.5092169999999996</v>
      </c>
      <c r="D1873">
        <v>106.804924</v>
      </c>
      <c r="E1873" t="s">
        <v>20</v>
      </c>
      <c r="F1873">
        <v>10031844</v>
      </c>
      <c r="G1873" t="s">
        <v>33</v>
      </c>
      <c r="H1873" s="2">
        <v>45876.388668981483</v>
      </c>
      <c r="I1873" t="s">
        <v>22</v>
      </c>
      <c r="J1873" t="s">
        <v>23</v>
      </c>
      <c r="K1873" t="s">
        <v>24</v>
      </c>
      <c r="L1873">
        <v>34</v>
      </c>
      <c r="M1873">
        <v>10046352</v>
      </c>
      <c r="N1873">
        <v>-6.5112667614678896</v>
      </c>
      <c r="O1873">
        <v>106.8059110183486</v>
      </c>
      <c r="P1873">
        <v>106.807069</v>
      </c>
      <c r="Q1873">
        <v>-6.5101979999999999</v>
      </c>
      <c r="R1873">
        <v>261.16815948052528</v>
      </c>
      <c r="S1873">
        <v>0.25294776127026292</v>
      </c>
    </row>
    <row r="1874" spans="1:19" x14ac:dyDescent="0.25">
      <c r="A1874">
        <v>11002349084949</v>
      </c>
      <c r="B1874" t="s">
        <v>31</v>
      </c>
      <c r="C1874">
        <v>-6.5118799999999997</v>
      </c>
      <c r="D1874">
        <v>106.806982</v>
      </c>
      <c r="E1874" t="s">
        <v>20</v>
      </c>
      <c r="F1874">
        <v>10031844</v>
      </c>
      <c r="G1874" t="s">
        <v>33</v>
      </c>
      <c r="H1874" s="2">
        <v>45876.388668981483</v>
      </c>
      <c r="I1874" t="s">
        <v>22</v>
      </c>
      <c r="J1874" t="s">
        <v>23</v>
      </c>
      <c r="K1874" t="s">
        <v>24</v>
      </c>
      <c r="L1874">
        <v>34</v>
      </c>
      <c r="M1874">
        <v>10046352</v>
      </c>
      <c r="N1874">
        <v>-6.5112667614678896</v>
      </c>
      <c r="O1874">
        <v>106.8059110183486</v>
      </c>
      <c r="P1874">
        <v>106.804924</v>
      </c>
      <c r="Q1874">
        <v>-6.5092169999999996</v>
      </c>
      <c r="R1874">
        <v>373.74980502123839</v>
      </c>
      <c r="S1874">
        <v>0.1367152116025917</v>
      </c>
    </row>
    <row r="1875" spans="1:19" x14ac:dyDescent="0.25">
      <c r="A1875">
        <v>11002342561302</v>
      </c>
      <c r="B1875" t="s">
        <v>31</v>
      </c>
      <c r="C1875">
        <v>-6.5088629999999998</v>
      </c>
      <c r="D1875">
        <v>106.809145</v>
      </c>
      <c r="E1875" t="s">
        <v>20</v>
      </c>
      <c r="F1875">
        <v>10011641</v>
      </c>
      <c r="G1875" t="s">
        <v>36</v>
      </c>
      <c r="H1875" s="2">
        <v>45876.388726851852</v>
      </c>
      <c r="I1875" t="s">
        <v>22</v>
      </c>
      <c r="J1875" t="s">
        <v>23</v>
      </c>
      <c r="K1875" t="s">
        <v>24</v>
      </c>
      <c r="L1875">
        <v>34</v>
      </c>
      <c r="M1875">
        <v>10046352</v>
      </c>
      <c r="N1875">
        <v>-6.5112667614678896</v>
      </c>
      <c r="O1875">
        <v>106.8059110183486</v>
      </c>
      <c r="P1875">
        <v>106.806982</v>
      </c>
      <c r="Q1875">
        <v>-6.5118799999999997</v>
      </c>
      <c r="R1875">
        <v>412.34385749851248</v>
      </c>
      <c r="S1875">
        <v>0.44669871889403212</v>
      </c>
    </row>
    <row r="1876" spans="1:19" x14ac:dyDescent="0.25">
      <c r="A1876">
        <v>11002335856046</v>
      </c>
      <c r="B1876" t="s">
        <v>31</v>
      </c>
      <c r="C1876">
        <v>-6.512715</v>
      </c>
      <c r="D1876">
        <v>106.808761</v>
      </c>
      <c r="E1876" t="s">
        <v>20</v>
      </c>
      <c r="F1876">
        <v>10011641</v>
      </c>
      <c r="G1876" t="s">
        <v>36</v>
      </c>
      <c r="H1876" s="2">
        <v>45876.388726851852</v>
      </c>
      <c r="I1876" t="s">
        <v>22</v>
      </c>
      <c r="J1876" t="s">
        <v>23</v>
      </c>
      <c r="K1876" t="s">
        <v>24</v>
      </c>
      <c r="L1876">
        <v>34</v>
      </c>
      <c r="M1876">
        <v>10046352</v>
      </c>
      <c r="N1876">
        <v>-6.5112667614678896</v>
      </c>
      <c r="O1876">
        <v>106.8059110183486</v>
      </c>
      <c r="P1876">
        <v>106.809145</v>
      </c>
      <c r="Q1876">
        <v>-6.5088629999999998</v>
      </c>
      <c r="R1876">
        <v>430.90082636816783</v>
      </c>
      <c r="S1876">
        <v>0.35404707361465781</v>
      </c>
    </row>
    <row r="1877" spans="1:19" x14ac:dyDescent="0.25">
      <c r="A1877">
        <v>11002342688874</v>
      </c>
      <c r="B1877" t="s">
        <v>31</v>
      </c>
      <c r="C1877">
        <v>-6.5087270000000004</v>
      </c>
      <c r="D1877">
        <v>106.810485</v>
      </c>
      <c r="E1877" t="s">
        <v>20</v>
      </c>
      <c r="F1877">
        <v>10011641</v>
      </c>
      <c r="G1877" t="s">
        <v>36</v>
      </c>
      <c r="H1877" s="2">
        <v>45876.388726851852</v>
      </c>
      <c r="I1877" t="s">
        <v>22</v>
      </c>
      <c r="J1877" t="s">
        <v>23</v>
      </c>
      <c r="K1877" t="s">
        <v>24</v>
      </c>
      <c r="L1877">
        <v>34</v>
      </c>
      <c r="M1877">
        <v>10046352</v>
      </c>
      <c r="N1877">
        <v>-6.5112667614678896</v>
      </c>
      <c r="O1877">
        <v>106.8059110183486</v>
      </c>
      <c r="P1877">
        <v>106.808761</v>
      </c>
      <c r="Q1877">
        <v>-6.512715</v>
      </c>
      <c r="R1877">
        <v>483.1587337979783</v>
      </c>
      <c r="S1877">
        <v>0.57953282726146838</v>
      </c>
    </row>
    <row r="1878" spans="1:19" x14ac:dyDescent="0.25">
      <c r="A1878">
        <v>11002350349037</v>
      </c>
      <c r="B1878" t="s">
        <v>31</v>
      </c>
      <c r="C1878">
        <v>-6.5089199999999998</v>
      </c>
      <c r="D1878">
        <v>106.80969</v>
      </c>
      <c r="E1878" t="s">
        <v>20</v>
      </c>
      <c r="F1878">
        <v>10011641</v>
      </c>
      <c r="G1878" t="s">
        <v>36</v>
      </c>
      <c r="H1878" s="2">
        <v>45876.388726851852</v>
      </c>
      <c r="I1878" t="s">
        <v>22</v>
      </c>
      <c r="J1878" t="s">
        <v>23</v>
      </c>
      <c r="K1878" t="s">
        <v>24</v>
      </c>
      <c r="L1878">
        <v>34</v>
      </c>
      <c r="M1878">
        <v>10046352</v>
      </c>
      <c r="N1878">
        <v>-6.5112667614678896</v>
      </c>
      <c r="O1878">
        <v>106.8059110183486</v>
      </c>
      <c r="P1878">
        <v>106.810485</v>
      </c>
      <c r="Q1878">
        <v>-6.5087270000000004</v>
      </c>
      <c r="R1878">
        <v>90.51532237567325</v>
      </c>
      <c r="S1878">
        <v>0.49288794333630692</v>
      </c>
    </row>
    <row r="1879" spans="1:19" x14ac:dyDescent="0.25">
      <c r="A1879">
        <v>11002344099065</v>
      </c>
      <c r="B1879" t="s">
        <v>31</v>
      </c>
      <c r="C1879">
        <v>-6.5111319999999999</v>
      </c>
      <c r="D1879">
        <v>106.809541</v>
      </c>
      <c r="E1879" t="s">
        <v>20</v>
      </c>
      <c r="F1879">
        <v>10011641</v>
      </c>
      <c r="G1879" t="s">
        <v>36</v>
      </c>
      <c r="H1879" s="2">
        <v>45876.388726851852</v>
      </c>
      <c r="I1879" t="s">
        <v>22</v>
      </c>
      <c r="J1879" t="s">
        <v>23</v>
      </c>
      <c r="K1879" t="s">
        <v>24</v>
      </c>
      <c r="L1879">
        <v>34</v>
      </c>
      <c r="M1879">
        <v>10046352</v>
      </c>
      <c r="N1879">
        <v>-6.5112667614678896</v>
      </c>
      <c r="O1879">
        <v>106.8059110183486</v>
      </c>
      <c r="P1879">
        <v>106.80969</v>
      </c>
      <c r="Q1879">
        <v>-6.5089199999999998</v>
      </c>
      <c r="R1879">
        <v>246.7895522420788</v>
      </c>
      <c r="S1879">
        <v>0.4017613993900272</v>
      </c>
    </row>
    <row r="1880" spans="1:19" x14ac:dyDescent="0.25">
      <c r="A1880">
        <v>11002344930061</v>
      </c>
      <c r="B1880" t="s">
        <v>31</v>
      </c>
      <c r="C1880">
        <v>-6.5108579999999998</v>
      </c>
      <c r="D1880">
        <v>106.809698</v>
      </c>
      <c r="E1880" t="s">
        <v>20</v>
      </c>
      <c r="F1880">
        <v>10011641</v>
      </c>
      <c r="G1880" t="s">
        <v>36</v>
      </c>
      <c r="H1880" s="2">
        <v>45876.388726851852</v>
      </c>
      <c r="I1880" t="s">
        <v>22</v>
      </c>
      <c r="J1880" t="s">
        <v>23</v>
      </c>
      <c r="K1880" t="s">
        <v>24</v>
      </c>
      <c r="L1880">
        <v>34</v>
      </c>
      <c r="M1880">
        <v>10046352</v>
      </c>
      <c r="N1880">
        <v>-6.5112667614678896</v>
      </c>
      <c r="O1880">
        <v>106.8059110183486</v>
      </c>
      <c r="P1880">
        <v>106.809541</v>
      </c>
      <c r="Q1880">
        <v>-6.5111319999999999</v>
      </c>
      <c r="R1880">
        <v>35.097970769861902</v>
      </c>
      <c r="S1880">
        <v>0.4213102309261692</v>
      </c>
    </row>
    <row r="1881" spans="1:19" x14ac:dyDescent="0.25">
      <c r="A1881">
        <v>11002332054872</v>
      </c>
      <c r="B1881" t="s">
        <v>31</v>
      </c>
      <c r="C1881">
        <v>-6.509836</v>
      </c>
      <c r="D1881">
        <v>106.81055499999999</v>
      </c>
      <c r="E1881" t="s">
        <v>20</v>
      </c>
      <c r="F1881">
        <v>10011641</v>
      </c>
      <c r="G1881" t="s">
        <v>36</v>
      </c>
      <c r="H1881" s="2">
        <v>45876.388726851852</v>
      </c>
      <c r="I1881" t="s">
        <v>22</v>
      </c>
      <c r="J1881" t="s">
        <v>23</v>
      </c>
      <c r="K1881" t="s">
        <v>24</v>
      </c>
      <c r="L1881">
        <v>34</v>
      </c>
      <c r="M1881">
        <v>10046352</v>
      </c>
      <c r="N1881">
        <v>-6.5112667614678896</v>
      </c>
      <c r="O1881">
        <v>106.8059110183486</v>
      </c>
      <c r="P1881">
        <v>106.809698</v>
      </c>
      <c r="Q1881">
        <v>-6.5108579999999998</v>
      </c>
      <c r="R1881">
        <v>148.07966209039489</v>
      </c>
      <c r="S1881">
        <v>0.53775927352164021</v>
      </c>
    </row>
    <row r="1882" spans="1:19" x14ac:dyDescent="0.25">
      <c r="A1882">
        <v>11002339277315</v>
      </c>
      <c r="B1882" t="s">
        <v>31</v>
      </c>
      <c r="C1882">
        <v>-6.5128240000000002</v>
      </c>
      <c r="D1882">
        <v>106.80756</v>
      </c>
      <c r="E1882" t="s">
        <v>20</v>
      </c>
      <c r="F1882">
        <v>10011641</v>
      </c>
      <c r="G1882" t="s">
        <v>36</v>
      </c>
      <c r="H1882" s="2">
        <v>45876.389062499999</v>
      </c>
      <c r="I1882" t="s">
        <v>22</v>
      </c>
      <c r="J1882" t="s">
        <v>23</v>
      </c>
      <c r="K1882" t="s">
        <v>24</v>
      </c>
      <c r="L1882">
        <v>34</v>
      </c>
      <c r="M1882">
        <v>10046352</v>
      </c>
      <c r="N1882">
        <v>-6.5112667614678896</v>
      </c>
      <c r="O1882">
        <v>106.8059110183486</v>
      </c>
      <c r="P1882">
        <v>106.81055499999999</v>
      </c>
      <c r="Q1882">
        <v>-6.509836</v>
      </c>
      <c r="R1882">
        <v>469.43072977206077</v>
      </c>
      <c r="S1882">
        <v>0.25162041516371042</v>
      </c>
    </row>
    <row r="1883" spans="1:19" x14ac:dyDescent="0.25">
      <c r="A1883">
        <v>11002334322991</v>
      </c>
      <c r="B1883" t="s">
        <v>31</v>
      </c>
      <c r="C1883">
        <v>-6.5114710000000002</v>
      </c>
      <c r="D1883">
        <v>106.80968</v>
      </c>
      <c r="E1883" t="s">
        <v>20</v>
      </c>
      <c r="F1883">
        <v>10011641</v>
      </c>
      <c r="G1883" t="s">
        <v>36</v>
      </c>
      <c r="H1883" s="2">
        <v>45876.389062499999</v>
      </c>
      <c r="I1883" t="s">
        <v>22</v>
      </c>
      <c r="J1883" t="s">
        <v>23</v>
      </c>
      <c r="K1883" t="s">
        <v>24</v>
      </c>
      <c r="L1883">
        <v>34</v>
      </c>
      <c r="M1883">
        <v>10046352</v>
      </c>
      <c r="N1883">
        <v>-6.5112667614678896</v>
      </c>
      <c r="O1883">
        <v>106.8059110183486</v>
      </c>
      <c r="P1883">
        <v>106.80756</v>
      </c>
      <c r="Q1883">
        <v>-6.5128240000000002</v>
      </c>
      <c r="R1883">
        <v>278.68137763662202</v>
      </c>
      <c r="S1883">
        <v>0.41747424219392171</v>
      </c>
    </row>
    <row r="1884" spans="1:19" x14ac:dyDescent="0.25">
      <c r="A1884">
        <v>11002338477594</v>
      </c>
      <c r="B1884" t="s">
        <v>31</v>
      </c>
      <c r="C1884">
        <v>-6.5145099999999996</v>
      </c>
      <c r="D1884">
        <v>106.808871</v>
      </c>
      <c r="E1884" t="s">
        <v>20</v>
      </c>
      <c r="F1884">
        <v>10011641</v>
      </c>
      <c r="G1884" t="s">
        <v>36</v>
      </c>
      <c r="H1884" s="2">
        <v>45876.389062499999</v>
      </c>
      <c r="I1884" t="s">
        <v>22</v>
      </c>
      <c r="J1884" t="s">
        <v>23</v>
      </c>
      <c r="K1884" t="s">
        <v>24</v>
      </c>
      <c r="L1884">
        <v>34</v>
      </c>
      <c r="M1884">
        <v>10046352</v>
      </c>
      <c r="N1884">
        <v>-6.5112667614678896</v>
      </c>
      <c r="O1884">
        <v>106.8059110183486</v>
      </c>
      <c r="P1884">
        <v>106.80968</v>
      </c>
      <c r="Q1884">
        <v>-6.5114710000000002</v>
      </c>
      <c r="R1884">
        <v>349.93262779906178</v>
      </c>
      <c r="S1884">
        <v>0.48736285278498881</v>
      </c>
    </row>
    <row r="1885" spans="1:19" x14ac:dyDescent="0.25">
      <c r="A1885">
        <v>11002337945698</v>
      </c>
      <c r="B1885" t="s">
        <v>31</v>
      </c>
      <c r="C1885">
        <v>-6.514583</v>
      </c>
      <c r="D1885">
        <v>106.80884</v>
      </c>
      <c r="E1885" t="s">
        <v>20</v>
      </c>
      <c r="F1885">
        <v>10011641</v>
      </c>
      <c r="G1885" t="s">
        <v>36</v>
      </c>
      <c r="H1885" s="2">
        <v>45876.389062499999</v>
      </c>
      <c r="I1885" t="s">
        <v>22</v>
      </c>
      <c r="J1885" t="s">
        <v>23</v>
      </c>
      <c r="K1885" t="s">
        <v>24</v>
      </c>
      <c r="L1885">
        <v>34</v>
      </c>
      <c r="M1885">
        <v>10046352</v>
      </c>
      <c r="N1885">
        <v>-6.5112667614678896</v>
      </c>
      <c r="O1885">
        <v>106.8059110183486</v>
      </c>
      <c r="P1885">
        <v>106.808871</v>
      </c>
      <c r="Q1885">
        <v>-6.5145099999999996</v>
      </c>
      <c r="R1885">
        <v>8.820009728321347</v>
      </c>
      <c r="S1885">
        <v>0.49114478505671022</v>
      </c>
    </row>
    <row r="1886" spans="1:19" x14ac:dyDescent="0.25">
      <c r="A1886">
        <v>11002331769018</v>
      </c>
      <c r="B1886" t="s">
        <v>31</v>
      </c>
      <c r="C1886">
        <v>-6.5114710000000002</v>
      </c>
      <c r="D1886">
        <v>106.80968</v>
      </c>
      <c r="E1886" t="s">
        <v>20</v>
      </c>
      <c r="F1886">
        <v>10011641</v>
      </c>
      <c r="G1886" t="s">
        <v>36</v>
      </c>
      <c r="H1886" s="2">
        <v>45876.389062499999</v>
      </c>
      <c r="I1886" t="s">
        <v>22</v>
      </c>
      <c r="J1886" t="s">
        <v>23</v>
      </c>
      <c r="K1886" t="s">
        <v>24</v>
      </c>
      <c r="L1886">
        <v>34</v>
      </c>
      <c r="M1886">
        <v>10046352</v>
      </c>
      <c r="N1886">
        <v>-6.5112667614678896</v>
      </c>
      <c r="O1886">
        <v>106.8059110183486</v>
      </c>
      <c r="P1886">
        <v>106.80884</v>
      </c>
      <c r="Q1886">
        <v>-6.514583</v>
      </c>
      <c r="R1886">
        <v>358.66762707570541</v>
      </c>
      <c r="S1886">
        <v>0.41747424219392171</v>
      </c>
    </row>
    <row r="1887" spans="1:19" x14ac:dyDescent="0.25">
      <c r="A1887">
        <v>11002340255157</v>
      </c>
      <c r="B1887" t="s">
        <v>31</v>
      </c>
      <c r="C1887">
        <v>-6.5111549999999996</v>
      </c>
      <c r="D1887">
        <v>106.80932799999999</v>
      </c>
      <c r="E1887" t="s">
        <v>20</v>
      </c>
      <c r="F1887">
        <v>10011641</v>
      </c>
      <c r="G1887" t="s">
        <v>36</v>
      </c>
      <c r="H1887" s="2">
        <v>45876.389062499999</v>
      </c>
      <c r="I1887" t="s">
        <v>22</v>
      </c>
      <c r="J1887" t="s">
        <v>23</v>
      </c>
      <c r="K1887" t="s">
        <v>24</v>
      </c>
      <c r="L1887">
        <v>34</v>
      </c>
      <c r="M1887">
        <v>10046352</v>
      </c>
      <c r="N1887">
        <v>-6.5112667614678896</v>
      </c>
      <c r="O1887">
        <v>106.8059110183486</v>
      </c>
      <c r="P1887">
        <v>106.80968</v>
      </c>
      <c r="Q1887">
        <v>-6.5114710000000002</v>
      </c>
      <c r="R1887">
        <v>52.469951181110368</v>
      </c>
      <c r="S1887">
        <v>0.3781278360176874</v>
      </c>
    </row>
    <row r="1888" spans="1:19" x14ac:dyDescent="0.25">
      <c r="A1888">
        <v>11002330408897</v>
      </c>
      <c r="B1888" t="s">
        <v>31</v>
      </c>
      <c r="C1888">
        <v>-6.5139839999999998</v>
      </c>
      <c r="D1888">
        <v>106.808914</v>
      </c>
      <c r="E1888" t="s">
        <v>20</v>
      </c>
      <c r="F1888">
        <v>10011641</v>
      </c>
      <c r="G1888" t="s">
        <v>36</v>
      </c>
      <c r="H1888" s="2">
        <v>45876.389062499999</v>
      </c>
      <c r="I1888" t="s">
        <v>22</v>
      </c>
      <c r="J1888" t="s">
        <v>23</v>
      </c>
      <c r="K1888" t="s">
        <v>24</v>
      </c>
      <c r="L1888">
        <v>34</v>
      </c>
      <c r="M1888">
        <v>10046352</v>
      </c>
      <c r="N1888">
        <v>-6.5112667614678896</v>
      </c>
      <c r="O1888">
        <v>106.8059110183486</v>
      </c>
      <c r="P1888">
        <v>106.80932799999999</v>
      </c>
      <c r="Q1888">
        <v>-6.5111549999999996</v>
      </c>
      <c r="R1888">
        <v>318.23421535967339</v>
      </c>
      <c r="S1888">
        <v>0.44922997435473022</v>
      </c>
    </row>
    <row r="1889" spans="1:19" x14ac:dyDescent="0.25">
      <c r="A1889">
        <v>11002333817458</v>
      </c>
      <c r="B1889" t="s">
        <v>31</v>
      </c>
      <c r="C1889">
        <v>-6.5138119999999997</v>
      </c>
      <c r="D1889">
        <v>106.804519</v>
      </c>
      <c r="E1889" t="s">
        <v>20</v>
      </c>
      <c r="F1889">
        <v>10031844</v>
      </c>
      <c r="G1889" t="s">
        <v>33</v>
      </c>
      <c r="H1889" s="2">
        <v>45876.389328703714</v>
      </c>
      <c r="I1889" t="s">
        <v>22</v>
      </c>
      <c r="J1889" t="s">
        <v>23</v>
      </c>
      <c r="K1889" t="s">
        <v>24</v>
      </c>
      <c r="L1889">
        <v>34</v>
      </c>
      <c r="M1889">
        <v>10046352</v>
      </c>
      <c r="N1889">
        <v>-6.5112667614678896</v>
      </c>
      <c r="O1889">
        <v>106.8059110183486</v>
      </c>
      <c r="P1889">
        <v>106.808914</v>
      </c>
      <c r="Q1889">
        <v>-6.5139839999999998</v>
      </c>
      <c r="R1889">
        <v>486.4676989791501</v>
      </c>
      <c r="S1889">
        <v>0.3224621690842524</v>
      </c>
    </row>
    <row r="1890" spans="1:19" x14ac:dyDescent="0.25">
      <c r="A1890">
        <v>11002341392428</v>
      </c>
      <c r="B1890" t="s">
        <v>31</v>
      </c>
      <c r="C1890">
        <v>-6.5130879999999998</v>
      </c>
      <c r="D1890">
        <v>106.80238</v>
      </c>
      <c r="E1890" t="s">
        <v>20</v>
      </c>
      <c r="F1890">
        <v>10031844</v>
      </c>
      <c r="G1890" t="s">
        <v>33</v>
      </c>
      <c r="H1890" s="2">
        <v>45876.389328703714</v>
      </c>
      <c r="I1890" t="s">
        <v>22</v>
      </c>
      <c r="J1890" t="s">
        <v>23</v>
      </c>
      <c r="K1890" t="s">
        <v>24</v>
      </c>
      <c r="L1890">
        <v>34</v>
      </c>
      <c r="M1890">
        <v>10046352</v>
      </c>
      <c r="N1890">
        <v>-6.5112667614678896</v>
      </c>
      <c r="O1890">
        <v>106.8059110183486</v>
      </c>
      <c r="P1890">
        <v>106.804519</v>
      </c>
      <c r="Q1890">
        <v>-6.5138119999999997</v>
      </c>
      <c r="R1890">
        <v>249.92707147883149</v>
      </c>
      <c r="S1890">
        <v>0.4400236508491368</v>
      </c>
    </row>
    <row r="1891" spans="1:19" x14ac:dyDescent="0.25">
      <c r="A1891">
        <v>11002336846785</v>
      </c>
      <c r="B1891" t="s">
        <v>31</v>
      </c>
      <c r="C1891">
        <v>-6.513598</v>
      </c>
      <c r="D1891">
        <v>106.80278</v>
      </c>
      <c r="E1891" t="s">
        <v>20</v>
      </c>
      <c r="F1891">
        <v>10031844</v>
      </c>
      <c r="G1891" t="s">
        <v>33</v>
      </c>
      <c r="H1891" s="2">
        <v>45876.389328703714</v>
      </c>
      <c r="I1891" t="s">
        <v>22</v>
      </c>
      <c r="J1891" t="s">
        <v>23</v>
      </c>
      <c r="K1891" t="s">
        <v>24</v>
      </c>
      <c r="L1891">
        <v>34</v>
      </c>
      <c r="M1891">
        <v>10046352</v>
      </c>
      <c r="N1891">
        <v>-6.5112667614678896</v>
      </c>
      <c r="O1891">
        <v>106.8059110183486</v>
      </c>
      <c r="P1891">
        <v>106.80238</v>
      </c>
      <c r="Q1891">
        <v>-6.5130879999999998</v>
      </c>
      <c r="R1891">
        <v>71.974848876961318</v>
      </c>
      <c r="S1891">
        <v>0.43274285314134592</v>
      </c>
    </row>
    <row r="1892" spans="1:19" x14ac:dyDescent="0.25">
      <c r="A1892">
        <v>11002339854820</v>
      </c>
      <c r="B1892" t="s">
        <v>31</v>
      </c>
      <c r="C1892">
        <v>-6.5139279999999999</v>
      </c>
      <c r="D1892">
        <v>106.802448</v>
      </c>
      <c r="E1892" t="s">
        <v>20</v>
      </c>
      <c r="F1892">
        <v>10031844</v>
      </c>
      <c r="G1892" t="s">
        <v>33</v>
      </c>
      <c r="H1892" s="2">
        <v>45876.389328703714</v>
      </c>
      <c r="I1892" t="s">
        <v>22</v>
      </c>
      <c r="J1892" t="s">
        <v>23</v>
      </c>
      <c r="K1892" t="s">
        <v>24</v>
      </c>
      <c r="L1892">
        <v>34</v>
      </c>
      <c r="M1892">
        <v>10046352</v>
      </c>
      <c r="N1892">
        <v>-6.5112667614678896</v>
      </c>
      <c r="O1892">
        <v>106.8059110183486</v>
      </c>
      <c r="P1892">
        <v>106.80278</v>
      </c>
      <c r="Q1892">
        <v>-6.513598</v>
      </c>
      <c r="R1892">
        <v>51.940476836740601</v>
      </c>
      <c r="S1892">
        <v>0.48421303496054902</v>
      </c>
    </row>
    <row r="1893" spans="1:19" x14ac:dyDescent="0.25">
      <c r="A1893">
        <v>11002341367891</v>
      </c>
      <c r="B1893" t="s">
        <v>31</v>
      </c>
      <c r="C1893">
        <v>-6.5129950000000001</v>
      </c>
      <c r="D1893">
        <v>106.80208</v>
      </c>
      <c r="E1893" t="s">
        <v>20</v>
      </c>
      <c r="F1893">
        <v>10031844</v>
      </c>
      <c r="G1893" t="s">
        <v>33</v>
      </c>
      <c r="H1893" s="2">
        <v>45876.389328703714</v>
      </c>
      <c r="I1893" t="s">
        <v>22</v>
      </c>
      <c r="J1893" t="s">
        <v>23</v>
      </c>
      <c r="K1893" t="s">
        <v>24</v>
      </c>
      <c r="L1893">
        <v>34</v>
      </c>
      <c r="M1893">
        <v>10046352</v>
      </c>
      <c r="N1893">
        <v>-6.5112667614678896</v>
      </c>
      <c r="O1893">
        <v>106.8059110183486</v>
      </c>
      <c r="P1893">
        <v>106.802448</v>
      </c>
      <c r="Q1893">
        <v>-6.5139279999999999</v>
      </c>
      <c r="R1893">
        <v>111.5513716397604</v>
      </c>
      <c r="S1893">
        <v>0.46534648146846508</v>
      </c>
    </row>
    <row r="1894" spans="1:19" x14ac:dyDescent="0.25">
      <c r="A1894">
        <v>11002335307137</v>
      </c>
      <c r="B1894" t="s">
        <v>31</v>
      </c>
      <c r="C1894">
        <v>-6.5145</v>
      </c>
      <c r="D1894">
        <v>106.80840000000001</v>
      </c>
      <c r="E1894" t="s">
        <v>20</v>
      </c>
      <c r="F1894">
        <v>10011641</v>
      </c>
      <c r="G1894" t="s">
        <v>36</v>
      </c>
      <c r="H1894" s="2">
        <v>45876.3908912037</v>
      </c>
      <c r="I1894" t="s">
        <v>22</v>
      </c>
      <c r="J1894" t="s">
        <v>23</v>
      </c>
      <c r="K1894" t="s">
        <v>24</v>
      </c>
      <c r="L1894">
        <v>34</v>
      </c>
      <c r="M1894">
        <v>10046352</v>
      </c>
      <c r="N1894">
        <v>-6.5112667614678896</v>
      </c>
      <c r="O1894">
        <v>106.8059110183486</v>
      </c>
      <c r="P1894">
        <v>106.80208</v>
      </c>
      <c r="Q1894">
        <v>-6.5129950000000001</v>
      </c>
      <c r="R1894">
        <v>718.79475617770754</v>
      </c>
      <c r="S1894">
        <v>0.45312855863382823</v>
      </c>
    </row>
    <row r="1895" spans="1:19" x14ac:dyDescent="0.25">
      <c r="A1895">
        <v>11002332778404</v>
      </c>
      <c r="B1895" t="s">
        <v>31</v>
      </c>
      <c r="C1895">
        <v>-6.5122249999999999</v>
      </c>
      <c r="D1895">
        <v>106.80188</v>
      </c>
      <c r="E1895" t="s">
        <v>20</v>
      </c>
      <c r="F1895">
        <v>10031844</v>
      </c>
      <c r="G1895" t="s">
        <v>33</v>
      </c>
      <c r="H1895" s="2">
        <v>45876.391747685193</v>
      </c>
      <c r="I1895" t="s">
        <v>22</v>
      </c>
      <c r="J1895" t="s">
        <v>23</v>
      </c>
      <c r="K1895" t="s">
        <v>24</v>
      </c>
      <c r="L1895">
        <v>34</v>
      </c>
      <c r="M1895">
        <v>10046352</v>
      </c>
      <c r="N1895">
        <v>-6.5112667614678896</v>
      </c>
      <c r="O1895">
        <v>106.8059110183486</v>
      </c>
      <c r="P1895">
        <v>106.80840000000001</v>
      </c>
      <c r="Q1895">
        <v>-6.5145</v>
      </c>
      <c r="R1895">
        <v>764.29584779489574</v>
      </c>
      <c r="S1895">
        <v>0.45841939659822778</v>
      </c>
    </row>
    <row r="1896" spans="1:19" x14ac:dyDescent="0.25">
      <c r="A1896">
        <v>11002338317906</v>
      </c>
      <c r="B1896" t="s">
        <v>31</v>
      </c>
      <c r="C1896">
        <v>-6.5103109999999997</v>
      </c>
      <c r="D1896">
        <v>106.808742</v>
      </c>
      <c r="E1896" t="s">
        <v>20</v>
      </c>
      <c r="F1896">
        <v>10011641</v>
      </c>
      <c r="G1896" t="s">
        <v>36</v>
      </c>
      <c r="H1896" s="2">
        <v>45876.407222222217</v>
      </c>
      <c r="I1896" t="s">
        <v>22</v>
      </c>
      <c r="J1896" t="s">
        <v>23</v>
      </c>
      <c r="K1896" t="s">
        <v>24</v>
      </c>
      <c r="L1896">
        <v>34</v>
      </c>
      <c r="M1896">
        <v>10046352</v>
      </c>
      <c r="N1896">
        <v>-6.5112667614678896</v>
      </c>
      <c r="O1896">
        <v>106.8059110183486</v>
      </c>
      <c r="P1896">
        <v>106.80188</v>
      </c>
      <c r="Q1896">
        <v>-6.5122249999999999</v>
      </c>
      <c r="R1896">
        <v>788.28770421859497</v>
      </c>
      <c r="S1896">
        <v>0.33069369802265908</v>
      </c>
    </row>
    <row r="1897" spans="1:19" x14ac:dyDescent="0.25">
      <c r="A1897">
        <v>11002328179033</v>
      </c>
      <c r="B1897" t="s">
        <v>31</v>
      </c>
      <c r="C1897">
        <v>-6.5098589999999996</v>
      </c>
      <c r="D1897">
        <v>106.808784</v>
      </c>
      <c r="E1897" t="s">
        <v>20</v>
      </c>
      <c r="F1897">
        <v>10011641</v>
      </c>
      <c r="G1897" t="s">
        <v>36</v>
      </c>
      <c r="H1897" s="2">
        <v>45876.407222222217</v>
      </c>
      <c r="I1897" t="s">
        <v>22</v>
      </c>
      <c r="J1897" t="s">
        <v>23</v>
      </c>
      <c r="K1897" t="s">
        <v>24</v>
      </c>
      <c r="L1897">
        <v>34</v>
      </c>
      <c r="M1897">
        <v>10046352</v>
      </c>
      <c r="N1897">
        <v>-6.5112667614678896</v>
      </c>
      <c r="O1897">
        <v>106.8059110183486</v>
      </c>
      <c r="P1897">
        <v>106.808742</v>
      </c>
      <c r="Q1897">
        <v>-6.5103109999999997</v>
      </c>
      <c r="R1897">
        <v>50.530383362826022</v>
      </c>
      <c r="S1897">
        <v>0.3542986245479845</v>
      </c>
    </row>
    <row r="1898" spans="1:19" x14ac:dyDescent="0.25">
      <c r="A1898">
        <v>11002332014502</v>
      </c>
      <c r="B1898" t="s">
        <v>31</v>
      </c>
      <c r="C1898">
        <v>-6.5090139999999996</v>
      </c>
      <c r="D1898">
        <v>106.810974</v>
      </c>
      <c r="E1898" t="s">
        <v>20</v>
      </c>
      <c r="F1898">
        <v>10011641</v>
      </c>
      <c r="G1898" t="s">
        <v>36</v>
      </c>
      <c r="H1898" s="2">
        <v>45876.407222222217</v>
      </c>
      <c r="I1898" t="s">
        <v>22</v>
      </c>
      <c r="J1898" t="s">
        <v>23</v>
      </c>
      <c r="K1898" t="s">
        <v>24</v>
      </c>
      <c r="L1898">
        <v>34</v>
      </c>
      <c r="M1898">
        <v>10046352</v>
      </c>
      <c r="N1898">
        <v>-6.5112667614678896</v>
      </c>
      <c r="O1898">
        <v>106.8059110183486</v>
      </c>
      <c r="P1898">
        <v>106.808784</v>
      </c>
      <c r="Q1898">
        <v>-6.5098589999999996</v>
      </c>
      <c r="R1898">
        <v>259.84185231043477</v>
      </c>
      <c r="S1898">
        <v>0.61356330425977978</v>
      </c>
    </row>
    <row r="1899" spans="1:19" x14ac:dyDescent="0.25">
      <c r="A1899">
        <v>11002344159055</v>
      </c>
      <c r="B1899" t="s">
        <v>31</v>
      </c>
      <c r="C1899">
        <v>-6.5126679999999997</v>
      </c>
      <c r="D1899">
        <v>106.809363</v>
      </c>
      <c r="E1899" t="s">
        <v>20</v>
      </c>
      <c r="F1899">
        <v>10011641</v>
      </c>
      <c r="G1899" t="s">
        <v>36</v>
      </c>
      <c r="H1899" s="2">
        <v>45876.407222222217</v>
      </c>
      <c r="I1899" t="s">
        <v>22</v>
      </c>
      <c r="J1899" t="s">
        <v>23</v>
      </c>
      <c r="K1899" t="s">
        <v>24</v>
      </c>
      <c r="L1899">
        <v>34</v>
      </c>
      <c r="M1899">
        <v>10046352</v>
      </c>
      <c r="N1899">
        <v>-6.5112667614678896</v>
      </c>
      <c r="O1899">
        <v>106.8059110183486</v>
      </c>
      <c r="P1899">
        <v>106.810974</v>
      </c>
      <c r="Q1899">
        <v>-6.5090139999999996</v>
      </c>
      <c r="R1899">
        <v>444.07502688345448</v>
      </c>
      <c r="S1899">
        <v>0.4124290373979192</v>
      </c>
    </row>
    <row r="1900" spans="1:19" x14ac:dyDescent="0.25">
      <c r="A1900">
        <v>11002348133383</v>
      </c>
      <c r="B1900" t="s">
        <v>31</v>
      </c>
      <c r="C1900">
        <v>-6.5105300000000002</v>
      </c>
      <c r="D1900">
        <v>106.809471</v>
      </c>
      <c r="E1900" t="s">
        <v>20</v>
      </c>
      <c r="F1900">
        <v>10011641</v>
      </c>
      <c r="G1900" t="s">
        <v>36</v>
      </c>
      <c r="H1900" s="2">
        <v>45876.407222222217</v>
      </c>
      <c r="I1900" t="s">
        <v>22</v>
      </c>
      <c r="J1900" t="s">
        <v>23</v>
      </c>
      <c r="K1900" t="s">
        <v>24</v>
      </c>
      <c r="L1900">
        <v>34</v>
      </c>
      <c r="M1900">
        <v>10046352</v>
      </c>
      <c r="N1900">
        <v>-6.5112667614678896</v>
      </c>
      <c r="O1900">
        <v>106.8059110183486</v>
      </c>
      <c r="P1900">
        <v>106.809363</v>
      </c>
      <c r="Q1900">
        <v>-6.5126679999999997</v>
      </c>
      <c r="R1900">
        <v>238.30063303030991</v>
      </c>
      <c r="S1900">
        <v>0.4021906187270497</v>
      </c>
    </row>
    <row r="1901" spans="1:19" x14ac:dyDescent="0.25">
      <c r="A1901">
        <v>11002288315854</v>
      </c>
      <c r="B1901" t="s">
        <v>31</v>
      </c>
      <c r="C1901">
        <v>-6.5101310000000003</v>
      </c>
      <c r="D1901">
        <v>106.810276</v>
      </c>
      <c r="E1901" t="s">
        <v>20</v>
      </c>
      <c r="F1901">
        <v>10011641</v>
      </c>
      <c r="G1901" t="s">
        <v>36</v>
      </c>
      <c r="H1901" s="2">
        <v>45876.433854166673</v>
      </c>
      <c r="I1901" t="s">
        <v>22</v>
      </c>
      <c r="J1901" t="s">
        <v>23</v>
      </c>
      <c r="K1901" t="s">
        <v>24</v>
      </c>
      <c r="L1901">
        <v>34</v>
      </c>
      <c r="M1901">
        <v>10046352</v>
      </c>
      <c r="N1901">
        <v>-6.5112667614678896</v>
      </c>
      <c r="O1901">
        <v>106.8059110183486</v>
      </c>
      <c r="P1901">
        <v>106.809471</v>
      </c>
      <c r="Q1901">
        <v>-6.5105300000000002</v>
      </c>
      <c r="R1901">
        <v>99.498409350852484</v>
      </c>
      <c r="S1901">
        <v>0.49905476950681682</v>
      </c>
    </row>
    <row r="1902" spans="1:19" x14ac:dyDescent="0.25">
      <c r="A1902">
        <v>11002344724392</v>
      </c>
      <c r="B1902" t="s">
        <v>31</v>
      </c>
      <c r="C1902">
        <v>-6.5112779999999999</v>
      </c>
      <c r="D1902">
        <v>106.81036</v>
      </c>
      <c r="E1902" t="s">
        <v>20</v>
      </c>
      <c r="F1902">
        <v>10011641</v>
      </c>
      <c r="G1902" t="s">
        <v>36</v>
      </c>
      <c r="H1902" s="2">
        <v>45876.543240740742</v>
      </c>
      <c r="I1902" t="s">
        <v>22</v>
      </c>
      <c r="J1902" t="s">
        <v>23</v>
      </c>
      <c r="K1902" t="s">
        <v>24</v>
      </c>
      <c r="L1902">
        <v>34</v>
      </c>
      <c r="M1902">
        <v>10046352</v>
      </c>
      <c r="N1902">
        <v>-6.5112667614678896</v>
      </c>
      <c r="O1902">
        <v>106.8059110183486</v>
      </c>
      <c r="P1902">
        <v>106.810276</v>
      </c>
      <c r="Q1902">
        <v>-6.5101310000000003</v>
      </c>
      <c r="R1902">
        <v>128.02100953621391</v>
      </c>
      <c r="S1902">
        <v>0.49206533037306038</v>
      </c>
    </row>
    <row r="1903" spans="1:19" x14ac:dyDescent="0.25">
      <c r="A1903">
        <v>11002340859669</v>
      </c>
      <c r="B1903" t="s">
        <v>31</v>
      </c>
      <c r="C1903">
        <v>-6.5094120000000002</v>
      </c>
      <c r="D1903">
        <v>106.802606</v>
      </c>
      <c r="E1903" t="s">
        <v>20</v>
      </c>
      <c r="F1903">
        <v>10031844</v>
      </c>
      <c r="G1903" t="s">
        <v>33</v>
      </c>
      <c r="H1903" s="2">
        <v>45876.55</v>
      </c>
      <c r="I1903" t="s">
        <v>22</v>
      </c>
      <c r="J1903" t="s">
        <v>23</v>
      </c>
      <c r="K1903" t="s">
        <v>24</v>
      </c>
      <c r="L1903">
        <v>34</v>
      </c>
      <c r="M1903">
        <v>10046352</v>
      </c>
      <c r="N1903">
        <v>-6.5112667614678896</v>
      </c>
      <c r="O1903">
        <v>106.8059110183486</v>
      </c>
      <c r="P1903">
        <v>106.81036</v>
      </c>
      <c r="Q1903">
        <v>-6.5112779999999999</v>
      </c>
      <c r="R1903">
        <v>882.40295882019188</v>
      </c>
      <c r="S1903">
        <v>0.41982154480018791</v>
      </c>
    </row>
    <row r="1904" spans="1:19" x14ac:dyDescent="0.25">
      <c r="A1904">
        <v>11002349387334</v>
      </c>
      <c r="B1904" t="s">
        <v>31</v>
      </c>
      <c r="C1904">
        <v>-6.5092739999999996</v>
      </c>
      <c r="D1904">
        <v>106.80052499999999</v>
      </c>
      <c r="E1904" t="s">
        <v>20</v>
      </c>
      <c r="F1904">
        <v>10031844</v>
      </c>
      <c r="G1904" t="s">
        <v>33</v>
      </c>
      <c r="H1904" s="2">
        <v>45876.55</v>
      </c>
      <c r="I1904" t="s">
        <v>22</v>
      </c>
      <c r="J1904" t="s">
        <v>23</v>
      </c>
      <c r="K1904" t="s">
        <v>24</v>
      </c>
      <c r="L1904">
        <v>34</v>
      </c>
      <c r="M1904">
        <v>10046352</v>
      </c>
      <c r="N1904">
        <v>-6.5112667614678896</v>
      </c>
      <c r="O1904">
        <v>106.8059110183486</v>
      </c>
      <c r="P1904">
        <v>106.802606</v>
      </c>
      <c r="Q1904">
        <v>-6.5094120000000002</v>
      </c>
      <c r="R1904">
        <v>230.67456187750861</v>
      </c>
      <c r="S1904">
        <v>0.63566616093451866</v>
      </c>
    </row>
    <row r="1905" spans="1:19" x14ac:dyDescent="0.25">
      <c r="A1905">
        <v>11002334976198</v>
      </c>
      <c r="B1905" t="s">
        <v>31</v>
      </c>
      <c r="C1905">
        <v>-6.5083289999999998</v>
      </c>
      <c r="D1905">
        <v>106.803185</v>
      </c>
      <c r="E1905" t="s">
        <v>20</v>
      </c>
      <c r="F1905">
        <v>10031844</v>
      </c>
      <c r="G1905" t="s">
        <v>33</v>
      </c>
      <c r="H1905" s="2">
        <v>45876.555231481478</v>
      </c>
      <c r="I1905" t="s">
        <v>22</v>
      </c>
      <c r="J1905" t="s">
        <v>23</v>
      </c>
      <c r="K1905" t="s">
        <v>24</v>
      </c>
      <c r="L1905">
        <v>34</v>
      </c>
      <c r="M1905">
        <v>10046352</v>
      </c>
      <c r="N1905">
        <v>-6.5112667614678896</v>
      </c>
      <c r="O1905">
        <v>106.8059110183486</v>
      </c>
      <c r="P1905">
        <v>106.80052499999999</v>
      </c>
      <c r="Q1905">
        <v>-6.5092739999999996</v>
      </c>
      <c r="R1905">
        <v>312.44322799964618</v>
      </c>
      <c r="S1905">
        <v>0.44480602629529609</v>
      </c>
    </row>
    <row r="1906" spans="1:19" x14ac:dyDescent="0.25">
      <c r="A1906">
        <v>11002345874874</v>
      </c>
      <c r="B1906" t="s">
        <v>31</v>
      </c>
      <c r="C1906">
        <v>-6.5110400000000004</v>
      </c>
      <c r="D1906">
        <v>106.802536</v>
      </c>
      <c r="E1906" t="s">
        <v>20</v>
      </c>
      <c r="F1906">
        <v>10031844</v>
      </c>
      <c r="G1906" t="s">
        <v>33</v>
      </c>
      <c r="H1906" s="2">
        <v>45876.555231481478</v>
      </c>
      <c r="I1906" t="s">
        <v>22</v>
      </c>
      <c r="J1906" t="s">
        <v>23</v>
      </c>
      <c r="K1906" t="s">
        <v>24</v>
      </c>
      <c r="L1906">
        <v>34</v>
      </c>
      <c r="M1906">
        <v>10046352</v>
      </c>
      <c r="N1906">
        <v>-6.5112667614678896</v>
      </c>
      <c r="O1906">
        <v>106.8059110183486</v>
      </c>
      <c r="P1906">
        <v>106.803185</v>
      </c>
      <c r="Q1906">
        <v>-6.5083289999999998</v>
      </c>
      <c r="R1906">
        <v>310.20626336766821</v>
      </c>
      <c r="S1906">
        <v>0.37413449655673259</v>
      </c>
    </row>
    <row r="1907" spans="1:19" x14ac:dyDescent="0.25">
      <c r="A1907">
        <v>11002350465380</v>
      </c>
      <c r="B1907" t="s">
        <v>31</v>
      </c>
      <c r="C1907">
        <v>-6.5092759999999998</v>
      </c>
      <c r="D1907">
        <v>106.801823</v>
      </c>
      <c r="E1907" t="s">
        <v>20</v>
      </c>
      <c r="F1907">
        <v>10031844</v>
      </c>
      <c r="G1907" t="s">
        <v>33</v>
      </c>
      <c r="H1907" s="2">
        <v>45876.555231481478</v>
      </c>
      <c r="I1907" t="s">
        <v>22</v>
      </c>
      <c r="J1907" t="s">
        <v>23</v>
      </c>
      <c r="K1907" t="s">
        <v>24</v>
      </c>
      <c r="L1907">
        <v>34</v>
      </c>
      <c r="M1907">
        <v>10046352</v>
      </c>
      <c r="N1907">
        <v>-6.5112667614678896</v>
      </c>
      <c r="O1907">
        <v>106.8059110183486</v>
      </c>
      <c r="P1907">
        <v>106.802536</v>
      </c>
      <c r="Q1907">
        <v>-6.5110400000000004</v>
      </c>
      <c r="R1907">
        <v>211.61041652920909</v>
      </c>
      <c r="S1907">
        <v>0.5035307821604742</v>
      </c>
    </row>
    <row r="1908" spans="1:19" x14ac:dyDescent="0.25">
      <c r="A1908">
        <v>11002338783970</v>
      </c>
      <c r="B1908" t="s">
        <v>31</v>
      </c>
      <c r="C1908">
        <v>-6.5073189999999999</v>
      </c>
      <c r="D1908">
        <v>106.80569</v>
      </c>
      <c r="E1908" t="s">
        <v>20</v>
      </c>
      <c r="F1908">
        <v>10031844</v>
      </c>
      <c r="G1908" t="s">
        <v>33</v>
      </c>
      <c r="H1908" s="2">
        <v>45876.555231481478</v>
      </c>
      <c r="I1908" t="s">
        <v>22</v>
      </c>
      <c r="J1908" t="s">
        <v>23</v>
      </c>
      <c r="K1908" t="s">
        <v>24</v>
      </c>
      <c r="L1908">
        <v>34</v>
      </c>
      <c r="M1908">
        <v>10046352</v>
      </c>
      <c r="N1908">
        <v>-6.5112667614678896</v>
      </c>
      <c r="O1908">
        <v>106.8059110183486</v>
      </c>
      <c r="P1908">
        <v>106.801823</v>
      </c>
      <c r="Q1908">
        <v>-6.5092759999999998</v>
      </c>
      <c r="R1908">
        <v>479.98480207071827</v>
      </c>
      <c r="S1908">
        <v>0.44014214690995213</v>
      </c>
    </row>
    <row r="1909" spans="1:19" x14ac:dyDescent="0.25">
      <c r="A1909">
        <v>11002343116398</v>
      </c>
      <c r="B1909" t="s">
        <v>31</v>
      </c>
      <c r="C1909">
        <v>-6.5119699999999998</v>
      </c>
      <c r="D1909">
        <v>106.80613</v>
      </c>
      <c r="E1909" t="s">
        <v>20</v>
      </c>
      <c r="F1909">
        <v>10031844</v>
      </c>
      <c r="G1909" t="s">
        <v>33</v>
      </c>
      <c r="H1909" s="2">
        <v>45876.555231481478</v>
      </c>
      <c r="I1909" t="s">
        <v>22</v>
      </c>
      <c r="J1909" t="s">
        <v>23</v>
      </c>
      <c r="K1909" t="s">
        <v>24</v>
      </c>
      <c r="L1909">
        <v>34</v>
      </c>
      <c r="M1909">
        <v>10046352</v>
      </c>
      <c r="N1909">
        <v>-6.5112667614678896</v>
      </c>
      <c r="O1909">
        <v>106.8059110183486</v>
      </c>
      <c r="P1909">
        <v>106.80569</v>
      </c>
      <c r="Q1909">
        <v>-6.5073189999999999</v>
      </c>
      <c r="R1909">
        <v>520.02900643597377</v>
      </c>
      <c r="S1909">
        <v>8.1945111280061975E-2</v>
      </c>
    </row>
    <row r="1910" spans="1:19" x14ac:dyDescent="0.25">
      <c r="A1910">
        <v>11002337206960</v>
      </c>
      <c r="B1910" t="s">
        <v>31</v>
      </c>
      <c r="C1910">
        <v>-6.5129270000000004</v>
      </c>
      <c r="D1910">
        <v>106.80697000000001</v>
      </c>
      <c r="E1910" t="s">
        <v>20</v>
      </c>
      <c r="F1910">
        <v>10031844</v>
      </c>
      <c r="G1910" t="s">
        <v>33</v>
      </c>
      <c r="H1910" s="2">
        <v>45876.555231481478</v>
      </c>
      <c r="I1910" t="s">
        <v>22</v>
      </c>
      <c r="J1910" t="s">
        <v>23</v>
      </c>
      <c r="K1910" t="s">
        <v>24</v>
      </c>
      <c r="L1910">
        <v>34</v>
      </c>
      <c r="M1910">
        <v>10046352</v>
      </c>
      <c r="N1910">
        <v>-6.5112667614678896</v>
      </c>
      <c r="O1910">
        <v>106.8059110183486</v>
      </c>
      <c r="P1910">
        <v>106.80613</v>
      </c>
      <c r="Q1910">
        <v>-6.5119699999999998</v>
      </c>
      <c r="R1910">
        <v>141.35262152817981</v>
      </c>
      <c r="S1910">
        <v>0.2188046697452514</v>
      </c>
    </row>
    <row r="1911" spans="1:19" x14ac:dyDescent="0.25">
      <c r="A1911">
        <v>11002349264314</v>
      </c>
      <c r="B1911" t="s">
        <v>31</v>
      </c>
      <c r="C1911">
        <v>-6.5088689999999998</v>
      </c>
      <c r="D1911">
        <v>106.80724600000001</v>
      </c>
      <c r="E1911" t="s">
        <v>20</v>
      </c>
      <c r="F1911">
        <v>10031844</v>
      </c>
      <c r="G1911" t="s">
        <v>33</v>
      </c>
      <c r="H1911" s="2">
        <v>45876.555231481478</v>
      </c>
      <c r="I1911" t="s">
        <v>22</v>
      </c>
      <c r="J1911" t="s">
        <v>23</v>
      </c>
      <c r="K1911" t="s">
        <v>24</v>
      </c>
      <c r="L1911">
        <v>34</v>
      </c>
      <c r="M1911">
        <v>10046352</v>
      </c>
      <c r="N1911">
        <v>-6.5112667614678896</v>
      </c>
      <c r="O1911">
        <v>106.8059110183486</v>
      </c>
      <c r="P1911">
        <v>106.80697000000001</v>
      </c>
      <c r="Q1911">
        <v>-6.5129270000000004</v>
      </c>
      <c r="R1911">
        <v>452.76471871343227</v>
      </c>
      <c r="S1911">
        <v>0.30503423585805922</v>
      </c>
    </row>
    <row r="1912" spans="1:19" x14ac:dyDescent="0.25">
      <c r="A1912">
        <v>11002335953565</v>
      </c>
      <c r="B1912" t="s">
        <v>31</v>
      </c>
      <c r="C1912">
        <v>-6.510243</v>
      </c>
      <c r="D1912">
        <v>106.803203</v>
      </c>
      <c r="E1912" t="s">
        <v>20</v>
      </c>
      <c r="F1912">
        <v>10031844</v>
      </c>
      <c r="G1912" t="s">
        <v>33</v>
      </c>
      <c r="H1912" s="2">
        <v>45876.555231481478</v>
      </c>
      <c r="I1912" t="s">
        <v>22</v>
      </c>
      <c r="J1912" t="s">
        <v>23</v>
      </c>
      <c r="K1912" t="s">
        <v>24</v>
      </c>
      <c r="L1912">
        <v>34</v>
      </c>
      <c r="M1912">
        <v>10046352</v>
      </c>
      <c r="N1912">
        <v>-6.5112667614678896</v>
      </c>
      <c r="O1912">
        <v>106.8059110183486</v>
      </c>
      <c r="P1912">
        <v>106.80724600000001</v>
      </c>
      <c r="Q1912">
        <v>-6.5088689999999998</v>
      </c>
      <c r="R1912">
        <v>472.59863224144112</v>
      </c>
      <c r="S1912">
        <v>0.32046026174945902</v>
      </c>
    </row>
    <row r="1913" spans="1:19" x14ac:dyDescent="0.25">
      <c r="A1913">
        <v>11002330497411</v>
      </c>
      <c r="B1913" t="s">
        <v>31</v>
      </c>
      <c r="C1913">
        <v>-6.5114770000000002</v>
      </c>
      <c r="D1913">
        <v>106.80244999999999</v>
      </c>
      <c r="E1913" t="s">
        <v>20</v>
      </c>
      <c r="F1913">
        <v>10031844</v>
      </c>
      <c r="G1913" t="s">
        <v>33</v>
      </c>
      <c r="H1913" s="2">
        <v>45876.555428240739</v>
      </c>
      <c r="I1913" t="s">
        <v>22</v>
      </c>
      <c r="J1913" t="s">
        <v>23</v>
      </c>
      <c r="K1913" t="s">
        <v>24</v>
      </c>
      <c r="L1913">
        <v>34</v>
      </c>
      <c r="M1913">
        <v>10046352</v>
      </c>
      <c r="N1913">
        <v>-6.5112667614678896</v>
      </c>
      <c r="O1913">
        <v>106.8059110183486</v>
      </c>
      <c r="P1913">
        <v>106.803203</v>
      </c>
      <c r="Q1913">
        <v>-6.510243</v>
      </c>
      <c r="R1913">
        <v>160.6427269594015</v>
      </c>
      <c r="S1913">
        <v>0.38350827987382857</v>
      </c>
    </row>
    <row r="1914" spans="1:19" x14ac:dyDescent="0.25">
      <c r="A1914">
        <v>11002346444012</v>
      </c>
      <c r="B1914" t="s">
        <v>31</v>
      </c>
      <c r="C1914">
        <v>-6.5130809999999997</v>
      </c>
      <c r="D1914">
        <v>106.80255</v>
      </c>
      <c r="E1914" t="s">
        <v>20</v>
      </c>
      <c r="F1914">
        <v>10031844</v>
      </c>
      <c r="G1914" t="s">
        <v>33</v>
      </c>
      <c r="H1914" s="2">
        <v>45876.555648148147</v>
      </c>
      <c r="I1914" t="s">
        <v>22</v>
      </c>
      <c r="J1914" t="s">
        <v>23</v>
      </c>
      <c r="K1914" t="s">
        <v>24</v>
      </c>
      <c r="L1914">
        <v>34</v>
      </c>
      <c r="M1914">
        <v>10046352</v>
      </c>
      <c r="N1914">
        <v>-6.5112667614678896</v>
      </c>
      <c r="O1914">
        <v>106.8059110183486</v>
      </c>
      <c r="P1914">
        <v>106.80244999999999</v>
      </c>
      <c r="Q1914">
        <v>-6.5114770000000002</v>
      </c>
      <c r="R1914">
        <v>178.89867757544999</v>
      </c>
      <c r="S1914">
        <v>0.42305217259266431</v>
      </c>
    </row>
    <row r="1915" spans="1:19" x14ac:dyDescent="0.25">
      <c r="A1915">
        <v>11002350712415</v>
      </c>
      <c r="B1915" t="s">
        <v>31</v>
      </c>
      <c r="C1915">
        <v>-6.5129720000000004</v>
      </c>
      <c r="D1915">
        <v>106.79926</v>
      </c>
      <c r="E1915" t="s">
        <v>20</v>
      </c>
      <c r="F1915">
        <v>10031844</v>
      </c>
      <c r="G1915" t="s">
        <v>33</v>
      </c>
      <c r="H1915" s="2">
        <v>45876.555648148147</v>
      </c>
      <c r="I1915" t="s">
        <v>22</v>
      </c>
      <c r="J1915" t="s">
        <v>23</v>
      </c>
      <c r="K1915" t="s">
        <v>24</v>
      </c>
      <c r="L1915">
        <v>34</v>
      </c>
      <c r="M1915">
        <v>10046352</v>
      </c>
      <c r="N1915">
        <v>-6.5112667614678896</v>
      </c>
      <c r="O1915">
        <v>106.8059110183486</v>
      </c>
      <c r="P1915">
        <v>106.80255</v>
      </c>
      <c r="Q1915">
        <v>-6.5130809999999997</v>
      </c>
      <c r="R1915">
        <v>364.07968892555812</v>
      </c>
      <c r="S1915">
        <v>0.75970877925675828</v>
      </c>
    </row>
    <row r="1916" spans="1:19" x14ac:dyDescent="0.25">
      <c r="A1916">
        <v>11002348068739</v>
      </c>
      <c r="B1916" t="s">
        <v>31</v>
      </c>
      <c r="C1916">
        <v>-6.5110400000000004</v>
      </c>
      <c r="D1916">
        <v>106.802536</v>
      </c>
      <c r="E1916" t="s">
        <v>20</v>
      </c>
      <c r="F1916">
        <v>10031844</v>
      </c>
      <c r="G1916" t="s">
        <v>33</v>
      </c>
      <c r="H1916" s="2">
        <v>45876.555648148147</v>
      </c>
      <c r="I1916" t="s">
        <v>22</v>
      </c>
      <c r="J1916" t="s">
        <v>23</v>
      </c>
      <c r="K1916" t="s">
        <v>24</v>
      </c>
      <c r="L1916">
        <v>34</v>
      </c>
      <c r="M1916">
        <v>10046352</v>
      </c>
      <c r="N1916">
        <v>-6.5112667614678896</v>
      </c>
      <c r="O1916">
        <v>106.8059110183486</v>
      </c>
      <c r="P1916">
        <v>106.79926</v>
      </c>
      <c r="Q1916">
        <v>-6.5129720000000004</v>
      </c>
      <c r="R1916">
        <v>421.35215710497641</v>
      </c>
      <c r="S1916">
        <v>0.37413449655673259</v>
      </c>
    </row>
    <row r="1917" spans="1:19" x14ac:dyDescent="0.25">
      <c r="A1917">
        <v>11002344628201</v>
      </c>
      <c r="B1917" t="s">
        <v>31</v>
      </c>
      <c r="C1917">
        <v>-6.5112420000000002</v>
      </c>
      <c r="D1917">
        <v>106.80537</v>
      </c>
      <c r="E1917" t="s">
        <v>20</v>
      </c>
      <c r="F1917">
        <v>10031844</v>
      </c>
      <c r="G1917" t="s">
        <v>33</v>
      </c>
      <c r="H1917" s="2">
        <v>45876.557453703703</v>
      </c>
      <c r="I1917" t="s">
        <v>22</v>
      </c>
      <c r="J1917" t="s">
        <v>23</v>
      </c>
      <c r="K1917" t="s">
        <v>24</v>
      </c>
      <c r="L1917">
        <v>34</v>
      </c>
      <c r="M1917">
        <v>10046352</v>
      </c>
      <c r="N1917">
        <v>-6.5112667614678896</v>
      </c>
      <c r="O1917">
        <v>106.8059110183486</v>
      </c>
      <c r="P1917">
        <v>106.802536</v>
      </c>
      <c r="Q1917">
        <v>-6.5110400000000004</v>
      </c>
      <c r="R1917">
        <v>314.25009715115391</v>
      </c>
      <c r="S1917">
        <v>5.9900860512082703E-2</v>
      </c>
    </row>
    <row r="1918" spans="1:19" x14ac:dyDescent="0.25">
      <c r="A1918">
        <v>11002344365962</v>
      </c>
      <c r="B1918" t="s">
        <v>31</v>
      </c>
      <c r="C1918">
        <v>-6.5109190000000003</v>
      </c>
      <c r="D1918">
        <v>106.80327</v>
      </c>
      <c r="E1918" t="s">
        <v>20</v>
      </c>
      <c r="F1918">
        <v>10031844</v>
      </c>
      <c r="G1918" t="s">
        <v>33</v>
      </c>
      <c r="H1918" s="2">
        <v>45876.557962962957</v>
      </c>
      <c r="I1918" t="s">
        <v>22</v>
      </c>
      <c r="J1918" t="s">
        <v>23</v>
      </c>
      <c r="K1918" t="s">
        <v>24</v>
      </c>
      <c r="L1918">
        <v>34</v>
      </c>
      <c r="M1918">
        <v>10046352</v>
      </c>
      <c r="N1918">
        <v>-6.5112667614678896</v>
      </c>
      <c r="O1918">
        <v>106.8059110183486</v>
      </c>
      <c r="P1918">
        <v>106.80537</v>
      </c>
      <c r="Q1918">
        <v>-6.5112420000000002</v>
      </c>
      <c r="R1918">
        <v>235.0297712903585</v>
      </c>
      <c r="S1918">
        <v>0.29465467655291222</v>
      </c>
    </row>
    <row r="1919" spans="1:19" x14ac:dyDescent="0.25">
      <c r="A1919">
        <v>11002339155859</v>
      </c>
      <c r="B1919" t="s">
        <v>31</v>
      </c>
      <c r="C1919">
        <v>-6.5092270000000001</v>
      </c>
      <c r="D1919">
        <v>106.80346</v>
      </c>
      <c r="E1919" t="s">
        <v>20</v>
      </c>
      <c r="F1919">
        <v>10031844</v>
      </c>
      <c r="G1919" t="s">
        <v>33</v>
      </c>
      <c r="H1919" s="2">
        <v>45876.583437499998</v>
      </c>
      <c r="I1919" t="s">
        <v>22</v>
      </c>
      <c r="J1919" t="s">
        <v>23</v>
      </c>
      <c r="K1919" t="s">
        <v>24</v>
      </c>
      <c r="L1919">
        <v>34</v>
      </c>
      <c r="M1919">
        <v>10046352</v>
      </c>
      <c r="N1919">
        <v>-6.5112667614678896</v>
      </c>
      <c r="O1919">
        <v>106.8059110183486</v>
      </c>
      <c r="P1919">
        <v>106.80327</v>
      </c>
      <c r="Q1919">
        <v>-6.5109190000000003</v>
      </c>
      <c r="R1919">
        <v>189.5212271392889</v>
      </c>
      <c r="S1919">
        <v>0.35361929141483078</v>
      </c>
    </row>
    <row r="1920" spans="1:19" x14ac:dyDescent="0.25">
      <c r="A1920">
        <v>11002350506328</v>
      </c>
      <c r="B1920" t="s">
        <v>31</v>
      </c>
      <c r="C1920">
        <v>-6.5090139999999996</v>
      </c>
      <c r="D1920">
        <v>106.810974</v>
      </c>
      <c r="E1920" t="s">
        <v>20</v>
      </c>
      <c r="F1920">
        <v>10011641</v>
      </c>
      <c r="G1920" t="s">
        <v>36</v>
      </c>
      <c r="H1920" s="2">
        <v>45876.650509259263</v>
      </c>
      <c r="I1920" t="s">
        <v>22</v>
      </c>
      <c r="J1920" t="s">
        <v>23</v>
      </c>
      <c r="K1920" t="s">
        <v>24</v>
      </c>
      <c r="L1920">
        <v>34</v>
      </c>
      <c r="M1920">
        <v>10046352</v>
      </c>
      <c r="N1920">
        <v>-6.5112667614678896</v>
      </c>
      <c r="O1920">
        <v>106.8059110183486</v>
      </c>
      <c r="P1920">
        <v>106.80346</v>
      </c>
      <c r="Q1920">
        <v>-6.5092270000000001</v>
      </c>
      <c r="R1920">
        <v>831.40090035052981</v>
      </c>
      <c r="S1920">
        <v>0.61356330425977978</v>
      </c>
    </row>
    <row r="1921" spans="1:19" x14ac:dyDescent="0.25">
      <c r="A1921">
        <v>11002349131786</v>
      </c>
      <c r="B1921" t="s">
        <v>31</v>
      </c>
      <c r="C1921">
        <v>-6.5089969999999999</v>
      </c>
      <c r="D1921">
        <v>106.80862399999999</v>
      </c>
      <c r="E1921" t="s">
        <v>20</v>
      </c>
      <c r="F1921">
        <v>10011641</v>
      </c>
      <c r="G1921" t="s">
        <v>36</v>
      </c>
      <c r="H1921" s="2">
        <v>45876.650509259263</v>
      </c>
      <c r="I1921" t="s">
        <v>22</v>
      </c>
      <c r="J1921" t="s">
        <v>23</v>
      </c>
      <c r="K1921" t="s">
        <v>24</v>
      </c>
      <c r="L1921">
        <v>34</v>
      </c>
      <c r="M1921">
        <v>10046352</v>
      </c>
      <c r="N1921">
        <v>-6.5112667614678896</v>
      </c>
      <c r="O1921">
        <v>106.8059110183486</v>
      </c>
      <c r="P1921">
        <v>106.810974</v>
      </c>
      <c r="Q1921">
        <v>-6.5090139999999996</v>
      </c>
      <c r="R1921">
        <v>259.92142710938191</v>
      </c>
      <c r="S1921">
        <v>0.39227244706798542</v>
      </c>
    </row>
    <row r="1922" spans="1:19" x14ac:dyDescent="0.25">
      <c r="A1922">
        <v>11002330893130</v>
      </c>
      <c r="B1922" t="s">
        <v>31</v>
      </c>
      <c r="C1922">
        <v>-6.5112779999999999</v>
      </c>
      <c r="D1922">
        <v>106.809746</v>
      </c>
      <c r="E1922" t="s">
        <v>20</v>
      </c>
      <c r="F1922">
        <v>10011641</v>
      </c>
      <c r="G1922" t="s">
        <v>36</v>
      </c>
      <c r="H1922" s="2">
        <v>45876.651076388887</v>
      </c>
      <c r="I1922" t="s">
        <v>22</v>
      </c>
      <c r="J1922" t="s">
        <v>23</v>
      </c>
      <c r="K1922" t="s">
        <v>24</v>
      </c>
      <c r="L1922">
        <v>34</v>
      </c>
      <c r="M1922">
        <v>10046352</v>
      </c>
      <c r="N1922">
        <v>-6.5112667614678896</v>
      </c>
      <c r="O1922">
        <v>106.8059110183486</v>
      </c>
      <c r="P1922">
        <v>106.80862399999999</v>
      </c>
      <c r="Q1922">
        <v>-6.5089969999999999</v>
      </c>
      <c r="R1922">
        <v>282.62136211839641</v>
      </c>
      <c r="S1922">
        <v>0.42415630598209442</v>
      </c>
    </row>
    <row r="1923" spans="1:19" x14ac:dyDescent="0.25">
      <c r="A1923">
        <v>11002343070290</v>
      </c>
      <c r="B1923" t="s">
        <v>31</v>
      </c>
      <c r="C1923">
        <v>-6.5118780000000003</v>
      </c>
      <c r="D1923">
        <v>106.81027</v>
      </c>
      <c r="E1923" t="s">
        <v>20</v>
      </c>
      <c r="F1923">
        <v>10011641</v>
      </c>
      <c r="G1923" t="s">
        <v>36</v>
      </c>
      <c r="H1923" s="2">
        <v>45876.651076388887</v>
      </c>
      <c r="I1923" t="s">
        <v>22</v>
      </c>
      <c r="J1923" t="s">
        <v>23</v>
      </c>
      <c r="K1923" t="s">
        <v>24</v>
      </c>
      <c r="L1923">
        <v>34</v>
      </c>
      <c r="M1923">
        <v>10046352</v>
      </c>
      <c r="N1923">
        <v>-6.5112667614678896</v>
      </c>
      <c r="O1923">
        <v>106.8059110183486</v>
      </c>
      <c r="P1923">
        <v>106.809746</v>
      </c>
      <c r="Q1923">
        <v>-6.5112779999999999</v>
      </c>
      <c r="R1923">
        <v>88.430344300621414</v>
      </c>
      <c r="S1923">
        <v>0.48688727319258962</v>
      </c>
    </row>
    <row r="1924" spans="1:19" x14ac:dyDescent="0.25">
      <c r="A1924">
        <v>11002350048316</v>
      </c>
      <c r="B1924" t="s">
        <v>31</v>
      </c>
      <c r="C1924">
        <v>-6.5105760000000004</v>
      </c>
      <c r="D1924">
        <v>106.80999199999999</v>
      </c>
      <c r="E1924" t="s">
        <v>20</v>
      </c>
      <c r="F1924">
        <v>10011641</v>
      </c>
      <c r="G1924" t="s">
        <v>36</v>
      </c>
      <c r="H1924" s="2">
        <v>45876.651076388887</v>
      </c>
      <c r="I1924" t="s">
        <v>22</v>
      </c>
      <c r="J1924" t="s">
        <v>23</v>
      </c>
      <c r="K1924" t="s">
        <v>24</v>
      </c>
      <c r="L1924">
        <v>34</v>
      </c>
      <c r="M1924">
        <v>10046352</v>
      </c>
      <c r="N1924">
        <v>-6.5112667614678896</v>
      </c>
      <c r="O1924">
        <v>106.8059110183486</v>
      </c>
      <c r="P1924">
        <v>106.81027</v>
      </c>
      <c r="Q1924">
        <v>-6.5118780000000003</v>
      </c>
      <c r="R1924">
        <v>148.1634487182188</v>
      </c>
      <c r="S1924">
        <v>0.4578659049648548</v>
      </c>
    </row>
    <row r="1925" spans="1:19" x14ac:dyDescent="0.25">
      <c r="A1925">
        <v>11002340027903</v>
      </c>
      <c r="B1925" t="s">
        <v>31</v>
      </c>
      <c r="C1925">
        <v>-6.5098050000000001</v>
      </c>
      <c r="D1925">
        <v>106.81053</v>
      </c>
      <c r="E1925" t="s">
        <v>20</v>
      </c>
      <c r="F1925">
        <v>10011641</v>
      </c>
      <c r="G1925" t="s">
        <v>36</v>
      </c>
      <c r="H1925" s="2">
        <v>45876.651076388887</v>
      </c>
      <c r="I1925" t="s">
        <v>22</v>
      </c>
      <c r="J1925" t="s">
        <v>23</v>
      </c>
      <c r="K1925" t="s">
        <v>24</v>
      </c>
      <c r="L1925">
        <v>34</v>
      </c>
      <c r="M1925">
        <v>10046352</v>
      </c>
      <c r="N1925">
        <v>-6.5112667614678896</v>
      </c>
      <c r="O1925">
        <v>106.8059110183486</v>
      </c>
      <c r="P1925">
        <v>106.80999199999999</v>
      </c>
      <c r="Q1925">
        <v>-6.5105760000000004</v>
      </c>
      <c r="R1925">
        <v>104.4366806154535</v>
      </c>
      <c r="S1925">
        <v>0.53615617541196781</v>
      </c>
    </row>
    <row r="1926" spans="1:19" x14ac:dyDescent="0.25">
      <c r="A1926">
        <v>11002344742756</v>
      </c>
      <c r="B1926" t="s">
        <v>31</v>
      </c>
      <c r="C1926">
        <v>-6.5088629999999998</v>
      </c>
      <c r="D1926">
        <v>106.809145</v>
      </c>
      <c r="E1926" t="s">
        <v>20</v>
      </c>
      <c r="F1926">
        <v>10011641</v>
      </c>
      <c r="G1926" t="s">
        <v>36</v>
      </c>
      <c r="H1926" s="2">
        <v>45876.651076388887</v>
      </c>
      <c r="I1926" t="s">
        <v>22</v>
      </c>
      <c r="J1926" t="s">
        <v>23</v>
      </c>
      <c r="K1926" t="s">
        <v>24</v>
      </c>
      <c r="L1926">
        <v>34</v>
      </c>
      <c r="M1926">
        <v>10046352</v>
      </c>
      <c r="N1926">
        <v>-6.5112667614678896</v>
      </c>
      <c r="O1926">
        <v>106.8059110183486</v>
      </c>
      <c r="P1926">
        <v>106.81053</v>
      </c>
      <c r="Q1926">
        <v>-6.5098050000000001</v>
      </c>
      <c r="R1926">
        <v>185.63794832182501</v>
      </c>
      <c r="S1926">
        <v>0.44669871889403212</v>
      </c>
    </row>
    <row r="1927" spans="1:19" x14ac:dyDescent="0.25">
      <c r="A1927">
        <v>11002332538879</v>
      </c>
      <c r="B1927" t="s">
        <v>31</v>
      </c>
      <c r="C1927">
        <v>-6.5107330000000001</v>
      </c>
      <c r="D1927">
        <v>106.808395</v>
      </c>
      <c r="E1927" t="s">
        <v>20</v>
      </c>
      <c r="F1927">
        <v>10011641</v>
      </c>
      <c r="G1927" t="s">
        <v>36</v>
      </c>
      <c r="H1927" s="2">
        <v>45876.651076388887</v>
      </c>
      <c r="I1927" t="s">
        <v>22</v>
      </c>
      <c r="J1927" t="s">
        <v>23</v>
      </c>
      <c r="K1927" t="s">
        <v>24</v>
      </c>
      <c r="L1927">
        <v>34</v>
      </c>
      <c r="M1927">
        <v>10046352</v>
      </c>
      <c r="N1927">
        <v>-6.5112667614678896</v>
      </c>
      <c r="O1927">
        <v>106.8059110183486</v>
      </c>
      <c r="P1927">
        <v>106.809145</v>
      </c>
      <c r="Q1927">
        <v>-6.5088629999999998</v>
      </c>
      <c r="R1927">
        <v>224.0861605768981</v>
      </c>
      <c r="S1927">
        <v>0.28108400662744593</v>
      </c>
    </row>
    <row r="1928" spans="1:19" x14ac:dyDescent="0.25">
      <c r="A1928">
        <v>11002346893230</v>
      </c>
      <c r="B1928" t="s">
        <v>31</v>
      </c>
      <c r="C1928">
        <v>-6.5106869999999999</v>
      </c>
      <c r="D1928">
        <v>106.80939499999999</v>
      </c>
      <c r="E1928" t="s">
        <v>20</v>
      </c>
      <c r="F1928">
        <v>10011641</v>
      </c>
      <c r="G1928" t="s">
        <v>36</v>
      </c>
      <c r="H1928" s="2">
        <v>45876.651076388887</v>
      </c>
      <c r="I1928" t="s">
        <v>22</v>
      </c>
      <c r="J1928" t="s">
        <v>23</v>
      </c>
      <c r="K1928" t="s">
        <v>24</v>
      </c>
      <c r="L1928">
        <v>34</v>
      </c>
      <c r="M1928">
        <v>10046352</v>
      </c>
      <c r="N1928">
        <v>-6.5112667614678896</v>
      </c>
      <c r="O1928">
        <v>106.8059110183486</v>
      </c>
      <c r="P1928">
        <v>106.808395</v>
      </c>
      <c r="Q1928">
        <v>-6.5107330000000001</v>
      </c>
      <c r="R1928">
        <v>110.7200326027816</v>
      </c>
      <c r="S1928">
        <v>0.39070093723088511</v>
      </c>
    </row>
    <row r="1929" spans="1:19" x14ac:dyDescent="0.25">
      <c r="A1929">
        <v>11002347114413</v>
      </c>
      <c r="B1929" t="s">
        <v>31</v>
      </c>
      <c r="C1929">
        <v>-6.509557</v>
      </c>
      <c r="D1929">
        <v>106.809006</v>
      </c>
      <c r="E1929" t="s">
        <v>20</v>
      </c>
      <c r="F1929">
        <v>10011641</v>
      </c>
      <c r="G1929" t="s">
        <v>36</v>
      </c>
      <c r="H1929" s="2">
        <v>45876.651076388887</v>
      </c>
      <c r="I1929" t="s">
        <v>22</v>
      </c>
      <c r="J1929" t="s">
        <v>23</v>
      </c>
      <c r="K1929" t="s">
        <v>24</v>
      </c>
      <c r="L1929">
        <v>34</v>
      </c>
      <c r="M1929">
        <v>10046352</v>
      </c>
      <c r="N1929">
        <v>-6.5112667614678896</v>
      </c>
      <c r="O1929">
        <v>106.8059110183486</v>
      </c>
      <c r="P1929">
        <v>106.80939499999999</v>
      </c>
      <c r="Q1929">
        <v>-6.5106869999999999</v>
      </c>
      <c r="R1929">
        <v>132.9452940867078</v>
      </c>
      <c r="S1929">
        <v>0.39166510142827587</v>
      </c>
    </row>
    <row r="1930" spans="1:19" x14ac:dyDescent="0.25">
      <c r="A1930">
        <v>11002348049547</v>
      </c>
      <c r="B1930" t="s">
        <v>31</v>
      </c>
      <c r="C1930">
        <v>-6.5106140000000003</v>
      </c>
      <c r="D1930">
        <v>106.808876</v>
      </c>
      <c r="E1930" t="s">
        <v>20</v>
      </c>
      <c r="F1930">
        <v>10011641</v>
      </c>
      <c r="G1930" t="s">
        <v>36</v>
      </c>
      <c r="H1930" s="2">
        <v>45876.651076388887</v>
      </c>
      <c r="I1930" t="s">
        <v>22</v>
      </c>
      <c r="J1930" t="s">
        <v>23</v>
      </c>
      <c r="K1930" t="s">
        <v>24</v>
      </c>
      <c r="L1930">
        <v>34</v>
      </c>
      <c r="M1930">
        <v>10046352</v>
      </c>
      <c r="N1930">
        <v>-6.5112667614678896</v>
      </c>
      <c r="O1930">
        <v>106.8059110183486</v>
      </c>
      <c r="P1930">
        <v>106.809006</v>
      </c>
      <c r="Q1930">
        <v>-6.509557</v>
      </c>
      <c r="R1930">
        <v>118.5399310596017</v>
      </c>
      <c r="S1930">
        <v>0.33588575035693219</v>
      </c>
    </row>
    <row r="1931" spans="1:19" x14ac:dyDescent="0.25">
      <c r="A1931">
        <v>11002347970077</v>
      </c>
      <c r="B1931" t="s">
        <v>31</v>
      </c>
      <c r="C1931">
        <v>-6.5108649999999999</v>
      </c>
      <c r="D1931">
        <v>106.810436</v>
      </c>
      <c r="E1931" t="s">
        <v>20</v>
      </c>
      <c r="F1931">
        <v>10011641</v>
      </c>
      <c r="G1931" t="s">
        <v>36</v>
      </c>
      <c r="H1931" s="2">
        <v>45876.651076388887</v>
      </c>
      <c r="I1931" t="s">
        <v>22</v>
      </c>
      <c r="J1931" t="s">
        <v>23</v>
      </c>
      <c r="K1931" t="s">
        <v>24</v>
      </c>
      <c r="L1931">
        <v>34</v>
      </c>
      <c r="M1931">
        <v>10046352</v>
      </c>
      <c r="N1931">
        <v>-6.5112667614678896</v>
      </c>
      <c r="O1931">
        <v>106.8059110183486</v>
      </c>
      <c r="P1931">
        <v>106.808876</v>
      </c>
      <c r="Q1931">
        <v>-6.5106140000000003</v>
      </c>
      <c r="R1931">
        <v>174.78619907539121</v>
      </c>
      <c r="S1931">
        <v>0.502464029389038</v>
      </c>
    </row>
    <row r="1932" spans="1:19" x14ac:dyDescent="0.25">
      <c r="A1932">
        <v>11002345328344</v>
      </c>
      <c r="B1932" t="s">
        <v>31</v>
      </c>
      <c r="C1932">
        <v>-6.5126989999999996</v>
      </c>
      <c r="D1932">
        <v>106.808385</v>
      </c>
      <c r="E1932" t="s">
        <v>20</v>
      </c>
      <c r="F1932">
        <v>10011641</v>
      </c>
      <c r="G1932" t="s">
        <v>36</v>
      </c>
      <c r="H1932" s="2">
        <v>45876.653263888889</v>
      </c>
      <c r="I1932" t="s">
        <v>22</v>
      </c>
      <c r="J1932" t="s">
        <v>23</v>
      </c>
      <c r="K1932" t="s">
        <v>24</v>
      </c>
      <c r="L1932">
        <v>34</v>
      </c>
      <c r="M1932">
        <v>10046352</v>
      </c>
      <c r="N1932">
        <v>-6.5112667614678896</v>
      </c>
      <c r="O1932">
        <v>106.8059110183486</v>
      </c>
      <c r="P1932">
        <v>106.810436</v>
      </c>
      <c r="Q1932">
        <v>-6.5108649999999999</v>
      </c>
      <c r="R1932">
        <v>305.18710501031478</v>
      </c>
      <c r="S1932">
        <v>0.31668720618791468</v>
      </c>
    </row>
    <row r="1933" spans="1:19" x14ac:dyDescent="0.25">
      <c r="A1933">
        <v>11002349692092</v>
      </c>
      <c r="B1933" t="s">
        <v>31</v>
      </c>
      <c r="C1933">
        <v>-6.5128740000000001</v>
      </c>
      <c r="D1933">
        <v>106.80767</v>
      </c>
      <c r="E1933" t="s">
        <v>20</v>
      </c>
      <c r="F1933">
        <v>10011641</v>
      </c>
      <c r="G1933" t="s">
        <v>36</v>
      </c>
      <c r="H1933" s="2">
        <v>45876.653263888889</v>
      </c>
      <c r="I1933" t="s">
        <v>22</v>
      </c>
      <c r="J1933" t="s">
        <v>23</v>
      </c>
      <c r="K1933" t="s">
        <v>24</v>
      </c>
      <c r="L1933">
        <v>34</v>
      </c>
      <c r="M1933">
        <v>10046352</v>
      </c>
      <c r="N1933">
        <v>-6.5112667614678896</v>
      </c>
      <c r="O1933">
        <v>106.8059110183486</v>
      </c>
      <c r="P1933">
        <v>106.808385</v>
      </c>
      <c r="Q1933">
        <v>-6.5126989999999996</v>
      </c>
      <c r="R1933">
        <v>81.443958007760884</v>
      </c>
      <c r="S1933">
        <v>0.26430903592228189</v>
      </c>
    </row>
    <row r="1934" spans="1:19" x14ac:dyDescent="0.25">
      <c r="A1934">
        <v>11002347083124</v>
      </c>
      <c r="B1934" t="s">
        <v>31</v>
      </c>
      <c r="C1934">
        <v>-6.513191</v>
      </c>
      <c r="D1934">
        <v>106.808525</v>
      </c>
      <c r="E1934" t="s">
        <v>20</v>
      </c>
      <c r="F1934">
        <v>10011641</v>
      </c>
      <c r="G1934" t="s">
        <v>36</v>
      </c>
      <c r="H1934" s="2">
        <v>45876.653263888889</v>
      </c>
      <c r="I1934" t="s">
        <v>22</v>
      </c>
      <c r="J1934" t="s">
        <v>23</v>
      </c>
      <c r="K1934" t="s">
        <v>24</v>
      </c>
      <c r="L1934">
        <v>34</v>
      </c>
      <c r="M1934">
        <v>10046352</v>
      </c>
      <c r="N1934">
        <v>-6.5112667614678896</v>
      </c>
      <c r="O1934">
        <v>106.8059110183486</v>
      </c>
      <c r="P1934">
        <v>106.80767</v>
      </c>
      <c r="Q1934">
        <v>-6.5128740000000001</v>
      </c>
      <c r="R1934">
        <v>100.9336037142015</v>
      </c>
      <c r="S1934">
        <v>0.35981693885788207</v>
      </c>
    </row>
    <row r="1935" spans="1:19" x14ac:dyDescent="0.25">
      <c r="A1935">
        <v>11002346537688</v>
      </c>
      <c r="B1935" t="s">
        <v>31</v>
      </c>
      <c r="C1935">
        <v>-6.5124769999999996</v>
      </c>
      <c r="D1935">
        <v>106.808105</v>
      </c>
      <c r="E1935" t="s">
        <v>20</v>
      </c>
      <c r="F1935">
        <v>10011641</v>
      </c>
      <c r="G1935" t="s">
        <v>36</v>
      </c>
      <c r="H1935" s="2">
        <v>45876.653437499997</v>
      </c>
      <c r="I1935" t="s">
        <v>22</v>
      </c>
      <c r="J1935" t="s">
        <v>23</v>
      </c>
      <c r="K1935" t="s">
        <v>24</v>
      </c>
      <c r="L1935">
        <v>34</v>
      </c>
      <c r="M1935">
        <v>10046352</v>
      </c>
      <c r="N1935">
        <v>-6.5112667614678896</v>
      </c>
      <c r="O1935">
        <v>106.8059110183486</v>
      </c>
      <c r="P1935">
        <v>106.808525</v>
      </c>
      <c r="Q1935">
        <v>-6.513191</v>
      </c>
      <c r="R1935">
        <v>92.061053497942254</v>
      </c>
      <c r="S1935">
        <v>0.27754792555623697</v>
      </c>
    </row>
    <row r="1936" spans="1:19" x14ac:dyDescent="0.25">
      <c r="A1936">
        <v>11002347091176</v>
      </c>
      <c r="B1936" t="s">
        <v>31</v>
      </c>
      <c r="C1936">
        <v>-6.5093779999999999</v>
      </c>
      <c r="D1936">
        <v>106.809985</v>
      </c>
      <c r="E1936" t="s">
        <v>20</v>
      </c>
      <c r="F1936">
        <v>10011641</v>
      </c>
      <c r="G1936" t="s">
        <v>36</v>
      </c>
      <c r="H1936" s="2">
        <v>45876.653622685189</v>
      </c>
      <c r="I1936" t="s">
        <v>22</v>
      </c>
      <c r="J1936" t="s">
        <v>23</v>
      </c>
      <c r="K1936" t="s">
        <v>24</v>
      </c>
      <c r="L1936">
        <v>34</v>
      </c>
      <c r="M1936">
        <v>10046352</v>
      </c>
      <c r="N1936">
        <v>-6.5112667614678896</v>
      </c>
      <c r="O1936">
        <v>106.8059110183486</v>
      </c>
      <c r="P1936">
        <v>106.808105</v>
      </c>
      <c r="Q1936">
        <v>-6.5124769999999996</v>
      </c>
      <c r="R1936">
        <v>402.79748341482792</v>
      </c>
      <c r="S1936">
        <v>0.4972303971845014</v>
      </c>
    </row>
    <row r="1937" spans="1:19" x14ac:dyDescent="0.25">
      <c r="A1937">
        <v>11002343826019</v>
      </c>
      <c r="B1937" t="s">
        <v>31</v>
      </c>
      <c r="C1937">
        <v>-6.5143700000000004</v>
      </c>
      <c r="D1937">
        <v>106.80894000000001</v>
      </c>
      <c r="E1937" t="s">
        <v>20</v>
      </c>
      <c r="F1937">
        <v>10011641</v>
      </c>
      <c r="G1937" t="s">
        <v>36</v>
      </c>
      <c r="H1937" s="2">
        <v>45876.654780092591</v>
      </c>
      <c r="I1937" t="s">
        <v>22</v>
      </c>
      <c r="J1937" t="s">
        <v>23</v>
      </c>
      <c r="K1937" t="s">
        <v>24</v>
      </c>
      <c r="L1937">
        <v>34</v>
      </c>
      <c r="M1937">
        <v>10046352</v>
      </c>
      <c r="N1937">
        <v>-6.5112667614678896</v>
      </c>
      <c r="O1937">
        <v>106.8059110183486</v>
      </c>
      <c r="P1937">
        <v>106.809985</v>
      </c>
      <c r="Q1937">
        <v>-6.5093779999999999</v>
      </c>
      <c r="R1937">
        <v>567.59890173570216</v>
      </c>
      <c r="S1937">
        <v>0.48121425548344449</v>
      </c>
    </row>
    <row r="1938" spans="1:19" x14ac:dyDescent="0.25">
      <c r="A1938">
        <v>11002345458500</v>
      </c>
      <c r="B1938" t="s">
        <v>31</v>
      </c>
      <c r="C1938">
        <v>-6.5129999999999999</v>
      </c>
      <c r="D1938">
        <v>106.80929999999999</v>
      </c>
      <c r="E1938" t="s">
        <v>20</v>
      </c>
      <c r="F1938">
        <v>10011641</v>
      </c>
      <c r="G1938" t="s">
        <v>36</v>
      </c>
      <c r="H1938" s="2">
        <v>45876.654780092591</v>
      </c>
      <c r="I1938" t="s">
        <v>22</v>
      </c>
      <c r="J1938" t="s">
        <v>23</v>
      </c>
      <c r="K1938" t="s">
        <v>24</v>
      </c>
      <c r="L1938">
        <v>34</v>
      </c>
      <c r="M1938">
        <v>10046352</v>
      </c>
      <c r="N1938">
        <v>-6.5112667614678896</v>
      </c>
      <c r="O1938">
        <v>106.8059110183486</v>
      </c>
      <c r="P1938">
        <v>106.80894000000001</v>
      </c>
      <c r="Q1938">
        <v>-6.5143700000000004</v>
      </c>
      <c r="R1938">
        <v>157.61960202828661</v>
      </c>
      <c r="S1938">
        <v>0.42157004798693248</v>
      </c>
    </row>
    <row r="1939" spans="1:19" x14ac:dyDescent="0.25">
      <c r="A1939">
        <v>11002339664108</v>
      </c>
      <c r="B1939" t="s">
        <v>31</v>
      </c>
      <c r="C1939">
        <v>-6.51309</v>
      </c>
      <c r="D1939">
        <v>106.80822999999999</v>
      </c>
      <c r="E1939" t="s">
        <v>20</v>
      </c>
      <c r="F1939">
        <v>10011641</v>
      </c>
      <c r="G1939" t="s">
        <v>36</v>
      </c>
      <c r="H1939" s="2">
        <v>45876.654780092591</v>
      </c>
      <c r="I1939" t="s">
        <v>22</v>
      </c>
      <c r="J1939" t="s">
        <v>23</v>
      </c>
      <c r="K1939" t="s">
        <v>24</v>
      </c>
      <c r="L1939">
        <v>34</v>
      </c>
      <c r="M1939">
        <v>10046352</v>
      </c>
      <c r="N1939">
        <v>-6.5112667614678896</v>
      </c>
      <c r="O1939">
        <v>106.8059110183486</v>
      </c>
      <c r="P1939">
        <v>106.80929999999999</v>
      </c>
      <c r="Q1939">
        <v>-6.5129999999999999</v>
      </c>
      <c r="R1939">
        <v>118.7664432595614</v>
      </c>
      <c r="S1939">
        <v>0.32707292833057999</v>
      </c>
    </row>
    <row r="1940" spans="1:19" x14ac:dyDescent="0.25">
      <c r="A1940">
        <v>11002343390330</v>
      </c>
      <c r="B1940" t="s">
        <v>31</v>
      </c>
      <c r="C1940">
        <v>-6.5127649999999999</v>
      </c>
      <c r="D1940">
        <v>106.80945</v>
      </c>
      <c r="E1940" t="s">
        <v>20</v>
      </c>
      <c r="F1940">
        <v>10011641</v>
      </c>
      <c r="G1940" t="s">
        <v>36</v>
      </c>
      <c r="H1940" s="2">
        <v>45876.654780092591</v>
      </c>
      <c r="I1940" t="s">
        <v>22</v>
      </c>
      <c r="J1940" t="s">
        <v>23</v>
      </c>
      <c r="K1940" t="s">
        <v>24</v>
      </c>
      <c r="L1940">
        <v>34</v>
      </c>
      <c r="M1940">
        <v>10046352</v>
      </c>
      <c r="N1940">
        <v>-6.5112667614678896</v>
      </c>
      <c r="O1940">
        <v>106.8059110183486</v>
      </c>
      <c r="P1940">
        <v>106.80822999999999</v>
      </c>
      <c r="Q1940">
        <v>-6.51309</v>
      </c>
      <c r="R1940">
        <v>139.69933414982131</v>
      </c>
      <c r="S1940">
        <v>0.42546796908600892</v>
      </c>
    </row>
    <row r="1941" spans="1:19" x14ac:dyDescent="0.25">
      <c r="A1941">
        <v>11002332027878</v>
      </c>
      <c r="B1941" t="s">
        <v>31</v>
      </c>
      <c r="C1941">
        <v>-6.5137689999999999</v>
      </c>
      <c r="D1941">
        <v>106.809014</v>
      </c>
      <c r="E1941" t="s">
        <v>20</v>
      </c>
      <c r="F1941">
        <v>10011641</v>
      </c>
      <c r="G1941" t="s">
        <v>36</v>
      </c>
      <c r="H1941" s="2">
        <v>45876.654780092591</v>
      </c>
      <c r="I1941" t="s">
        <v>22</v>
      </c>
      <c r="J1941" t="s">
        <v>23</v>
      </c>
      <c r="K1941" t="s">
        <v>24</v>
      </c>
      <c r="L1941">
        <v>34</v>
      </c>
      <c r="M1941">
        <v>10046352</v>
      </c>
      <c r="N1941">
        <v>-6.5112667614678896</v>
      </c>
      <c r="O1941">
        <v>106.8059110183486</v>
      </c>
      <c r="P1941">
        <v>106.80945</v>
      </c>
      <c r="Q1941">
        <v>-6.5127649999999999</v>
      </c>
      <c r="R1941">
        <v>121.7239826791685</v>
      </c>
      <c r="S1941">
        <v>0.44200749609999301</v>
      </c>
    </row>
    <row r="1942" spans="1:19" x14ac:dyDescent="0.25">
      <c r="A1942">
        <v>11002338634962</v>
      </c>
      <c r="B1942" t="s">
        <v>31</v>
      </c>
      <c r="C1942">
        <v>-6.5131589999999999</v>
      </c>
      <c r="D1942">
        <v>106.802566</v>
      </c>
      <c r="E1942" t="s">
        <v>20</v>
      </c>
      <c r="F1942">
        <v>10031844</v>
      </c>
      <c r="G1942" t="s">
        <v>33</v>
      </c>
      <c r="H1942" s="2">
        <v>45876.690405092602</v>
      </c>
      <c r="I1942" t="s">
        <v>22</v>
      </c>
      <c r="J1942" t="s">
        <v>23</v>
      </c>
      <c r="K1942" t="s">
        <v>24</v>
      </c>
      <c r="L1942">
        <v>34</v>
      </c>
      <c r="M1942">
        <v>10046352</v>
      </c>
      <c r="N1942">
        <v>-6.5112667614678896</v>
      </c>
      <c r="O1942">
        <v>106.8059110183486</v>
      </c>
      <c r="P1942">
        <v>106.809014</v>
      </c>
      <c r="Q1942">
        <v>-6.5137689999999999</v>
      </c>
      <c r="R1942">
        <v>716.3804923921299</v>
      </c>
      <c r="S1942">
        <v>0.42572667274555559</v>
      </c>
    </row>
    <row r="1943" spans="1:19" x14ac:dyDescent="0.25">
      <c r="A1943">
        <v>11002350569101</v>
      </c>
      <c r="B1943" t="s">
        <v>31</v>
      </c>
      <c r="C1943">
        <v>-6.5101940000000003</v>
      </c>
      <c r="D1943">
        <v>106.8058</v>
      </c>
      <c r="E1943" t="s">
        <v>20</v>
      </c>
      <c r="F1943">
        <v>10031844</v>
      </c>
      <c r="G1943" t="s">
        <v>33</v>
      </c>
      <c r="H1943" s="2">
        <v>45876.690405092602</v>
      </c>
      <c r="I1943" t="s">
        <v>22</v>
      </c>
      <c r="J1943" t="s">
        <v>23</v>
      </c>
      <c r="K1943" t="s">
        <v>24</v>
      </c>
      <c r="L1943">
        <v>34</v>
      </c>
      <c r="M1943">
        <v>10046352</v>
      </c>
      <c r="N1943">
        <v>-6.5112667614678896</v>
      </c>
      <c r="O1943">
        <v>106.8059110183486</v>
      </c>
      <c r="P1943">
        <v>106.802566</v>
      </c>
      <c r="Q1943">
        <v>-6.5131589999999999</v>
      </c>
      <c r="R1943">
        <v>486.70267105367827</v>
      </c>
      <c r="S1943">
        <v>0.1200488596761419</v>
      </c>
    </row>
    <row r="1944" spans="1:19" x14ac:dyDescent="0.25">
      <c r="A1944">
        <v>11002348385603</v>
      </c>
      <c r="B1944" t="s">
        <v>31</v>
      </c>
      <c r="C1944">
        <v>-6.5147680000000001</v>
      </c>
      <c r="D1944">
        <v>106.805724</v>
      </c>
      <c r="E1944" t="s">
        <v>20</v>
      </c>
      <c r="F1944">
        <v>10031844</v>
      </c>
      <c r="G1944" t="s">
        <v>33</v>
      </c>
      <c r="H1944" s="2">
        <v>45876.691435185188</v>
      </c>
      <c r="I1944" t="s">
        <v>22</v>
      </c>
      <c r="J1944" t="s">
        <v>23</v>
      </c>
      <c r="K1944" t="s">
        <v>24</v>
      </c>
      <c r="L1944">
        <v>34</v>
      </c>
      <c r="M1944">
        <v>10046352</v>
      </c>
      <c r="N1944">
        <v>-6.5112667614678896</v>
      </c>
      <c r="O1944">
        <v>106.8059110183486</v>
      </c>
      <c r="P1944">
        <v>106.8058</v>
      </c>
      <c r="Q1944">
        <v>-6.5101940000000003</v>
      </c>
      <c r="R1944">
        <v>509.24472854670069</v>
      </c>
      <c r="S1944">
        <v>0.39030456768840538</v>
      </c>
    </row>
    <row r="1945" spans="1:19" x14ac:dyDescent="0.25">
      <c r="A1945">
        <v>11002342867932</v>
      </c>
      <c r="B1945" t="s">
        <v>31</v>
      </c>
      <c r="C1945">
        <v>-6.5144460000000004</v>
      </c>
      <c r="D1945">
        <v>106.80073</v>
      </c>
      <c r="E1945" t="s">
        <v>20</v>
      </c>
      <c r="F1945">
        <v>10031844</v>
      </c>
      <c r="G1945" t="s">
        <v>33</v>
      </c>
      <c r="H1945" s="2">
        <v>45876.691435185188</v>
      </c>
      <c r="I1945" t="s">
        <v>22</v>
      </c>
      <c r="J1945" t="s">
        <v>23</v>
      </c>
      <c r="K1945" t="s">
        <v>24</v>
      </c>
      <c r="L1945">
        <v>34</v>
      </c>
      <c r="M1945">
        <v>10046352</v>
      </c>
      <c r="N1945">
        <v>-6.5112667614678896</v>
      </c>
      <c r="O1945">
        <v>106.8059110183486</v>
      </c>
      <c r="P1945">
        <v>106.805724</v>
      </c>
      <c r="Q1945">
        <v>-6.5147680000000001</v>
      </c>
      <c r="R1945">
        <v>553.50175948117965</v>
      </c>
      <c r="S1945">
        <v>0.67350739972907403</v>
      </c>
    </row>
    <row r="1946" spans="1:19" x14ac:dyDescent="0.25">
      <c r="A1946">
        <v>11002346141063</v>
      </c>
      <c r="B1946" t="s">
        <v>31</v>
      </c>
      <c r="C1946">
        <v>-6.5112949999999996</v>
      </c>
      <c r="D1946">
        <v>106.801946</v>
      </c>
      <c r="E1946" t="s">
        <v>20</v>
      </c>
      <c r="F1946">
        <v>10031844</v>
      </c>
      <c r="G1946" t="s">
        <v>33</v>
      </c>
      <c r="H1946" s="2">
        <v>45876.691435185188</v>
      </c>
      <c r="I1946" t="s">
        <v>22</v>
      </c>
      <c r="J1946" t="s">
        <v>23</v>
      </c>
      <c r="K1946" t="s">
        <v>24</v>
      </c>
      <c r="L1946">
        <v>34</v>
      </c>
      <c r="M1946">
        <v>10046352</v>
      </c>
      <c r="N1946">
        <v>-6.5112667614678896</v>
      </c>
      <c r="O1946">
        <v>106.8059110183486</v>
      </c>
      <c r="P1946">
        <v>106.80073</v>
      </c>
      <c r="Q1946">
        <v>-6.5144460000000004</v>
      </c>
      <c r="R1946">
        <v>375.6671343274225</v>
      </c>
      <c r="S1946">
        <v>0.43854796478423669</v>
      </c>
    </row>
    <row r="1947" spans="1:19" x14ac:dyDescent="0.25">
      <c r="A1947">
        <v>11002348986860</v>
      </c>
      <c r="B1947" t="s">
        <v>31</v>
      </c>
      <c r="C1947">
        <v>-6.5128880000000002</v>
      </c>
      <c r="D1947">
        <v>106.80182600000001</v>
      </c>
      <c r="E1947" t="s">
        <v>20</v>
      </c>
      <c r="F1947">
        <v>10031844</v>
      </c>
      <c r="G1947" t="s">
        <v>33</v>
      </c>
      <c r="H1947" s="2">
        <v>45876.691435185188</v>
      </c>
      <c r="I1947" t="s">
        <v>22</v>
      </c>
      <c r="J1947" t="s">
        <v>23</v>
      </c>
      <c r="K1947" t="s">
        <v>24</v>
      </c>
      <c r="L1947">
        <v>34</v>
      </c>
      <c r="M1947">
        <v>10046352</v>
      </c>
      <c r="N1947">
        <v>-6.5112667614678896</v>
      </c>
      <c r="O1947">
        <v>106.8059110183486</v>
      </c>
      <c r="P1947">
        <v>106.801946</v>
      </c>
      <c r="Q1947">
        <v>-6.5112949999999996</v>
      </c>
      <c r="R1947">
        <v>177.82792257254519</v>
      </c>
      <c r="S1947">
        <v>0.48652029189273499</v>
      </c>
    </row>
    <row r="1948" spans="1:19" x14ac:dyDescent="0.25">
      <c r="A1948">
        <v>11002349327860</v>
      </c>
      <c r="B1948" t="s">
        <v>31</v>
      </c>
      <c r="C1948">
        <v>-6.5104240000000004</v>
      </c>
      <c r="D1948">
        <v>106.803534</v>
      </c>
      <c r="E1948" t="s">
        <v>20</v>
      </c>
      <c r="F1948">
        <v>10031844</v>
      </c>
      <c r="G1948" t="s">
        <v>33</v>
      </c>
      <c r="H1948" s="2">
        <v>45876.691435185188</v>
      </c>
      <c r="I1948" t="s">
        <v>22</v>
      </c>
      <c r="J1948" t="s">
        <v>23</v>
      </c>
      <c r="K1948" t="s">
        <v>24</v>
      </c>
      <c r="L1948">
        <v>34</v>
      </c>
      <c r="M1948">
        <v>10046352</v>
      </c>
      <c r="N1948">
        <v>-6.5112667614678896</v>
      </c>
      <c r="O1948">
        <v>106.8059110183486</v>
      </c>
      <c r="P1948">
        <v>106.80182600000001</v>
      </c>
      <c r="Q1948">
        <v>-6.5128880000000002</v>
      </c>
      <c r="R1948">
        <v>333.04889886809508</v>
      </c>
      <c r="S1948">
        <v>0.2791393665970005</v>
      </c>
    </row>
    <row r="1949" spans="1:19" x14ac:dyDescent="0.25">
      <c r="A1949">
        <v>11002337810420</v>
      </c>
      <c r="B1949" t="s">
        <v>31</v>
      </c>
      <c r="C1949">
        <v>-6.5083760000000002</v>
      </c>
      <c r="D1949">
        <v>106.803352</v>
      </c>
      <c r="E1949" t="s">
        <v>20</v>
      </c>
      <c r="F1949">
        <v>10031844</v>
      </c>
      <c r="G1949" t="s">
        <v>33</v>
      </c>
      <c r="H1949" s="2">
        <v>45876.691435185188</v>
      </c>
      <c r="I1949" t="s">
        <v>22</v>
      </c>
      <c r="J1949" t="s">
        <v>23</v>
      </c>
      <c r="K1949" t="s">
        <v>24</v>
      </c>
      <c r="L1949">
        <v>34</v>
      </c>
      <c r="M1949">
        <v>10046352</v>
      </c>
      <c r="N1949">
        <v>-6.5112667614678896</v>
      </c>
      <c r="O1949">
        <v>106.8059110183486</v>
      </c>
      <c r="P1949">
        <v>106.803534</v>
      </c>
      <c r="Q1949">
        <v>-6.5104240000000004</v>
      </c>
      <c r="R1949">
        <v>228.8692533634499</v>
      </c>
      <c r="S1949">
        <v>0.42855696970075319</v>
      </c>
    </row>
    <row r="1950" spans="1:19" x14ac:dyDescent="0.25">
      <c r="A1950">
        <v>11002337746127</v>
      </c>
      <c r="B1950" t="s">
        <v>31</v>
      </c>
      <c r="C1950">
        <v>-6.5139430000000003</v>
      </c>
      <c r="D1950">
        <v>106.80418400000001</v>
      </c>
      <c r="E1950" t="s">
        <v>20</v>
      </c>
      <c r="F1950">
        <v>10031844</v>
      </c>
      <c r="G1950" t="s">
        <v>33</v>
      </c>
      <c r="H1950" s="2">
        <v>45876.691435185188</v>
      </c>
      <c r="I1950" t="s">
        <v>22</v>
      </c>
      <c r="J1950" t="s">
        <v>23</v>
      </c>
      <c r="K1950" t="s">
        <v>24</v>
      </c>
      <c r="L1950">
        <v>34</v>
      </c>
      <c r="M1950">
        <v>10046352</v>
      </c>
      <c r="N1950">
        <v>-6.5112667614678896</v>
      </c>
      <c r="O1950">
        <v>106.8059110183486</v>
      </c>
      <c r="P1950">
        <v>106.803352</v>
      </c>
      <c r="Q1950">
        <v>-6.5083760000000002</v>
      </c>
      <c r="R1950">
        <v>626.51032518913678</v>
      </c>
      <c r="S1950">
        <v>0.35389226840073978</v>
      </c>
    </row>
    <row r="1951" spans="1:19" x14ac:dyDescent="0.25">
      <c r="A1951">
        <v>11002338925617</v>
      </c>
      <c r="B1951" t="s">
        <v>31</v>
      </c>
      <c r="C1951">
        <v>-6.51037</v>
      </c>
      <c r="D1951">
        <v>106.80188800000001</v>
      </c>
      <c r="E1951" t="s">
        <v>20</v>
      </c>
      <c r="F1951">
        <v>10031844</v>
      </c>
      <c r="G1951" t="s">
        <v>33</v>
      </c>
      <c r="H1951" s="2">
        <v>45876.691435185188</v>
      </c>
      <c r="I1951" t="s">
        <v>22</v>
      </c>
      <c r="J1951" t="s">
        <v>23</v>
      </c>
      <c r="K1951" t="s">
        <v>24</v>
      </c>
      <c r="L1951">
        <v>34</v>
      </c>
      <c r="M1951">
        <v>10046352</v>
      </c>
      <c r="N1951">
        <v>-6.5112667614678896</v>
      </c>
      <c r="O1951">
        <v>106.8059110183486</v>
      </c>
      <c r="P1951">
        <v>106.80418400000001</v>
      </c>
      <c r="Q1951">
        <v>-6.5139430000000003</v>
      </c>
      <c r="R1951">
        <v>471.89666931037681</v>
      </c>
      <c r="S1951">
        <v>0.45601284018553828</v>
      </c>
    </row>
    <row r="1952" spans="1:19" x14ac:dyDescent="0.25">
      <c r="A1952">
        <v>11002341339298</v>
      </c>
      <c r="B1952" t="s">
        <v>31</v>
      </c>
      <c r="C1952">
        <v>-6.5131550000000002</v>
      </c>
      <c r="D1952">
        <v>106.80264200000001</v>
      </c>
      <c r="E1952" t="s">
        <v>20</v>
      </c>
      <c r="F1952">
        <v>10031844</v>
      </c>
      <c r="G1952" t="s">
        <v>33</v>
      </c>
      <c r="H1952" s="2">
        <v>45876.691435185188</v>
      </c>
      <c r="I1952" t="s">
        <v>22</v>
      </c>
      <c r="J1952" t="s">
        <v>23</v>
      </c>
      <c r="K1952" t="s">
        <v>24</v>
      </c>
      <c r="L1952">
        <v>34</v>
      </c>
      <c r="M1952">
        <v>10046352</v>
      </c>
      <c r="N1952">
        <v>-6.5112667614678896</v>
      </c>
      <c r="O1952">
        <v>106.8059110183486</v>
      </c>
      <c r="P1952">
        <v>106.80188800000001</v>
      </c>
      <c r="Q1952">
        <v>-6.51037</v>
      </c>
      <c r="R1952">
        <v>321.04489436923132</v>
      </c>
      <c r="S1952">
        <v>0.41821868984698668</v>
      </c>
    </row>
    <row r="1953" spans="1:19" x14ac:dyDescent="0.25">
      <c r="A1953">
        <v>11002334765705</v>
      </c>
      <c r="B1953" t="s">
        <v>31</v>
      </c>
      <c r="C1953">
        <v>-6.5145419999999996</v>
      </c>
      <c r="D1953">
        <v>106.80085</v>
      </c>
      <c r="E1953" t="s">
        <v>20</v>
      </c>
      <c r="F1953">
        <v>10031844</v>
      </c>
      <c r="G1953" t="s">
        <v>33</v>
      </c>
      <c r="H1953" s="2">
        <v>45876.691435185188</v>
      </c>
      <c r="I1953" t="s">
        <v>22</v>
      </c>
      <c r="J1953" t="s">
        <v>23</v>
      </c>
      <c r="K1953" t="s">
        <v>24</v>
      </c>
      <c r="L1953">
        <v>34</v>
      </c>
      <c r="M1953">
        <v>10046352</v>
      </c>
      <c r="N1953">
        <v>-6.5112667614678896</v>
      </c>
      <c r="O1953">
        <v>106.8059110183486</v>
      </c>
      <c r="P1953">
        <v>106.80264200000001</v>
      </c>
      <c r="Q1953">
        <v>-6.5131550000000002</v>
      </c>
      <c r="R1953">
        <v>251.23963120887589</v>
      </c>
      <c r="S1953">
        <v>0.66802411639023707</v>
      </c>
    </row>
    <row r="1954" spans="1:19" x14ac:dyDescent="0.25">
      <c r="A1954">
        <v>11002346318380</v>
      </c>
      <c r="B1954" t="s">
        <v>31</v>
      </c>
      <c r="C1954">
        <v>-6.5126980000000003</v>
      </c>
      <c r="D1954">
        <v>106.80280399999999</v>
      </c>
      <c r="E1954" t="s">
        <v>20</v>
      </c>
      <c r="F1954">
        <v>10031844</v>
      </c>
      <c r="G1954" t="s">
        <v>33</v>
      </c>
      <c r="H1954" s="2">
        <v>45876.691435185188</v>
      </c>
      <c r="I1954" t="s">
        <v>22</v>
      </c>
      <c r="J1954" t="s">
        <v>23</v>
      </c>
      <c r="K1954" t="s">
        <v>24</v>
      </c>
      <c r="L1954">
        <v>34</v>
      </c>
      <c r="M1954">
        <v>10046352</v>
      </c>
      <c r="N1954">
        <v>-6.5112667614678896</v>
      </c>
      <c r="O1954">
        <v>106.8059110183486</v>
      </c>
      <c r="P1954">
        <v>106.80085</v>
      </c>
      <c r="Q1954">
        <v>-6.5145419999999996</v>
      </c>
      <c r="R1954">
        <v>298.06442936876942</v>
      </c>
      <c r="S1954">
        <v>0.37877824039028501</v>
      </c>
    </row>
    <row r="1955" spans="1:19" x14ac:dyDescent="0.25">
      <c r="A1955">
        <v>11002348033775</v>
      </c>
      <c r="B1955" t="s">
        <v>31</v>
      </c>
      <c r="C1955">
        <v>-6.5119319999999998</v>
      </c>
      <c r="D1955">
        <v>106.80691299999999</v>
      </c>
      <c r="E1955" t="s">
        <v>20</v>
      </c>
      <c r="F1955">
        <v>10031844</v>
      </c>
      <c r="G1955" t="s">
        <v>33</v>
      </c>
      <c r="H1955" s="2">
        <v>45876.691516203697</v>
      </c>
      <c r="I1955" t="s">
        <v>22</v>
      </c>
      <c r="J1955" t="s">
        <v>23</v>
      </c>
      <c r="K1955" t="s">
        <v>24</v>
      </c>
      <c r="L1955">
        <v>34</v>
      </c>
      <c r="M1955">
        <v>10046352</v>
      </c>
      <c r="N1955">
        <v>-6.5112667614678896</v>
      </c>
      <c r="O1955">
        <v>106.8059110183486</v>
      </c>
      <c r="P1955">
        <v>106.80280399999999</v>
      </c>
      <c r="Q1955">
        <v>-6.5126980000000003</v>
      </c>
      <c r="R1955">
        <v>462.39084849018792</v>
      </c>
      <c r="S1955">
        <v>0.13328611181917269</v>
      </c>
    </row>
    <row r="1956" spans="1:19" x14ac:dyDescent="0.25">
      <c r="A1956">
        <v>11002345165501</v>
      </c>
      <c r="B1956" t="s">
        <v>31</v>
      </c>
      <c r="C1956">
        <v>-6.5126499999999998</v>
      </c>
      <c r="D1956">
        <v>106.805626</v>
      </c>
      <c r="E1956" t="s">
        <v>20</v>
      </c>
      <c r="F1956">
        <v>10031844</v>
      </c>
      <c r="G1956" t="s">
        <v>33</v>
      </c>
      <c r="H1956" s="2">
        <v>45876.69158564815</v>
      </c>
      <c r="I1956" t="s">
        <v>22</v>
      </c>
      <c r="J1956" t="s">
        <v>23</v>
      </c>
      <c r="K1956" t="s">
        <v>24</v>
      </c>
      <c r="L1956">
        <v>34</v>
      </c>
      <c r="M1956">
        <v>10046352</v>
      </c>
      <c r="N1956">
        <v>-6.5112667614678896</v>
      </c>
      <c r="O1956">
        <v>106.8059110183486</v>
      </c>
      <c r="P1956">
        <v>106.80691299999999</v>
      </c>
      <c r="Q1956">
        <v>-6.5119319999999998</v>
      </c>
      <c r="R1956">
        <v>163.24868323732679</v>
      </c>
      <c r="S1956">
        <v>0.1571750575604409</v>
      </c>
    </row>
    <row r="1957" spans="1:19" x14ac:dyDescent="0.25">
      <c r="A1957">
        <v>11002340547780</v>
      </c>
      <c r="B1957" t="s">
        <v>31</v>
      </c>
      <c r="C1957">
        <v>-6.5129270000000004</v>
      </c>
      <c r="D1957">
        <v>106.80697000000001</v>
      </c>
      <c r="E1957" t="s">
        <v>20</v>
      </c>
      <c r="F1957">
        <v>10031844</v>
      </c>
      <c r="G1957" t="s">
        <v>33</v>
      </c>
      <c r="H1957" s="2">
        <v>45876.69158564815</v>
      </c>
      <c r="I1957" t="s">
        <v>22</v>
      </c>
      <c r="J1957" t="s">
        <v>23</v>
      </c>
      <c r="K1957" t="s">
        <v>24</v>
      </c>
      <c r="L1957">
        <v>34</v>
      </c>
      <c r="M1957">
        <v>10046352</v>
      </c>
      <c r="N1957">
        <v>-6.5112667614678896</v>
      </c>
      <c r="O1957">
        <v>106.8059110183486</v>
      </c>
      <c r="P1957">
        <v>106.805626</v>
      </c>
      <c r="Q1957">
        <v>-6.5126499999999998</v>
      </c>
      <c r="R1957">
        <v>151.81244604648549</v>
      </c>
      <c r="S1957">
        <v>0.2188046697452514</v>
      </c>
    </row>
    <row r="1958" spans="1:19" x14ac:dyDescent="0.25">
      <c r="A1958">
        <v>11002341519061</v>
      </c>
      <c r="B1958" t="s">
        <v>31</v>
      </c>
      <c r="C1958">
        <v>-6.5133390000000002</v>
      </c>
      <c r="D1958">
        <v>106.80937400000001</v>
      </c>
      <c r="E1958" t="s">
        <v>20</v>
      </c>
      <c r="F1958">
        <v>10011641</v>
      </c>
      <c r="G1958" t="s">
        <v>36</v>
      </c>
      <c r="H1958" s="2">
        <v>45876.774317129632</v>
      </c>
      <c r="I1958" t="s">
        <v>22</v>
      </c>
      <c r="J1958" t="s">
        <v>23</v>
      </c>
      <c r="K1958" t="s">
        <v>24</v>
      </c>
      <c r="L1958">
        <v>34</v>
      </c>
      <c r="M1958">
        <v>10046352</v>
      </c>
      <c r="N1958">
        <v>-6.5112667614678896</v>
      </c>
      <c r="O1958">
        <v>106.8059110183486</v>
      </c>
      <c r="P1958">
        <v>106.80697000000001</v>
      </c>
      <c r="Q1958">
        <v>-6.5129270000000004</v>
      </c>
      <c r="R1958">
        <v>269.81146980742068</v>
      </c>
      <c r="S1958">
        <v>0.44711310248017339</v>
      </c>
    </row>
    <row r="1959" spans="1:19" x14ac:dyDescent="0.25">
      <c r="A1959">
        <v>11002342426186</v>
      </c>
      <c r="B1959" t="s">
        <v>31</v>
      </c>
      <c r="C1959">
        <v>-6.524362</v>
      </c>
      <c r="D1959">
        <v>106.815285</v>
      </c>
      <c r="E1959" t="s">
        <v>20</v>
      </c>
      <c r="F1959">
        <v>10046352</v>
      </c>
      <c r="G1959" t="s">
        <v>32</v>
      </c>
      <c r="H1959" s="2">
        <v>45876.38553240741</v>
      </c>
      <c r="I1959" t="s">
        <v>22</v>
      </c>
      <c r="J1959" t="s">
        <v>23</v>
      </c>
      <c r="K1959" t="s">
        <v>24</v>
      </c>
      <c r="L1959">
        <v>10</v>
      </c>
      <c r="M1959">
        <v>10046795</v>
      </c>
      <c r="N1959">
        <v>-6.5237528550724653</v>
      </c>
      <c r="O1959">
        <v>106.8191678840579</v>
      </c>
      <c r="S1959">
        <v>0.43476227182693128</v>
      </c>
    </row>
    <row r="1960" spans="1:19" x14ac:dyDescent="0.25">
      <c r="A1960">
        <v>11002339154272</v>
      </c>
      <c r="B1960" t="s">
        <v>31</v>
      </c>
      <c r="C1960">
        <v>-6.5232460000000003</v>
      </c>
      <c r="D1960">
        <v>106.817055</v>
      </c>
      <c r="E1960" t="s">
        <v>20</v>
      </c>
      <c r="F1960">
        <v>10046352</v>
      </c>
      <c r="G1960" t="s">
        <v>32</v>
      </c>
      <c r="H1960" s="2">
        <v>45876.385613425933</v>
      </c>
      <c r="I1960" t="s">
        <v>22</v>
      </c>
      <c r="J1960" t="s">
        <v>23</v>
      </c>
      <c r="K1960" t="s">
        <v>24</v>
      </c>
      <c r="L1960">
        <v>10</v>
      </c>
      <c r="M1960">
        <v>10046795</v>
      </c>
      <c r="N1960">
        <v>-6.5237528550724653</v>
      </c>
      <c r="O1960">
        <v>106.8191678840579</v>
      </c>
      <c r="P1960">
        <v>106.815285</v>
      </c>
      <c r="Q1960">
        <v>-6.524362</v>
      </c>
      <c r="R1960">
        <v>231.8524627588879</v>
      </c>
      <c r="S1960">
        <v>0.24039749849292541</v>
      </c>
    </row>
    <row r="1961" spans="1:19" x14ac:dyDescent="0.25">
      <c r="A1961">
        <v>11002339115231</v>
      </c>
      <c r="B1961" t="s">
        <v>31</v>
      </c>
      <c r="C1961">
        <v>-6.5278939999999999</v>
      </c>
      <c r="D1961">
        <v>106.81789999999999</v>
      </c>
      <c r="E1961" t="s">
        <v>20</v>
      </c>
      <c r="F1961">
        <v>10046352</v>
      </c>
      <c r="G1961" t="s">
        <v>32</v>
      </c>
      <c r="H1961" s="2">
        <v>45876.386064814811</v>
      </c>
      <c r="I1961" t="s">
        <v>22</v>
      </c>
      <c r="J1961" t="s">
        <v>23</v>
      </c>
      <c r="K1961" t="s">
        <v>24</v>
      </c>
      <c r="L1961">
        <v>10</v>
      </c>
      <c r="M1961">
        <v>10046795</v>
      </c>
      <c r="N1961">
        <v>-6.5237528550724653</v>
      </c>
      <c r="O1961">
        <v>106.8191678840579</v>
      </c>
      <c r="P1961">
        <v>106.817055</v>
      </c>
      <c r="Q1961">
        <v>-6.5232460000000003</v>
      </c>
      <c r="R1961">
        <v>525.7852645596771</v>
      </c>
      <c r="S1961">
        <v>0.48184558392885279</v>
      </c>
    </row>
    <row r="1962" spans="1:19" x14ac:dyDescent="0.25">
      <c r="A1962">
        <v>11002338472681</v>
      </c>
      <c r="B1962" t="s">
        <v>31</v>
      </c>
      <c r="C1962">
        <v>-6.5269300000000001</v>
      </c>
      <c r="D1962">
        <v>106.817581</v>
      </c>
      <c r="E1962" t="s">
        <v>20</v>
      </c>
      <c r="F1962">
        <v>10046352</v>
      </c>
      <c r="G1962" t="s">
        <v>32</v>
      </c>
      <c r="H1962" s="2">
        <v>45876.386157407411</v>
      </c>
      <c r="I1962" t="s">
        <v>22</v>
      </c>
      <c r="J1962" t="s">
        <v>23</v>
      </c>
      <c r="K1962" t="s">
        <v>24</v>
      </c>
      <c r="L1962">
        <v>10</v>
      </c>
      <c r="M1962">
        <v>10046795</v>
      </c>
      <c r="N1962">
        <v>-6.5237528550724653</v>
      </c>
      <c r="O1962">
        <v>106.8191678840579</v>
      </c>
      <c r="P1962">
        <v>106.81789999999999</v>
      </c>
      <c r="Q1962">
        <v>-6.5278939999999999</v>
      </c>
      <c r="R1962">
        <v>112.96279157822779</v>
      </c>
      <c r="S1962">
        <v>0.39483015083793532</v>
      </c>
    </row>
    <row r="1963" spans="1:19" x14ac:dyDescent="0.25">
      <c r="A1963">
        <v>11002323723684</v>
      </c>
      <c r="B1963" t="s">
        <v>31</v>
      </c>
      <c r="C1963">
        <v>-6.5251049999999999</v>
      </c>
      <c r="D1963">
        <v>106.81682600000001</v>
      </c>
      <c r="E1963" t="s">
        <v>20</v>
      </c>
      <c r="F1963">
        <v>10046352</v>
      </c>
      <c r="G1963" t="s">
        <v>32</v>
      </c>
      <c r="H1963" s="2">
        <v>45876.386273148149</v>
      </c>
      <c r="I1963" t="s">
        <v>22</v>
      </c>
      <c r="J1963" t="s">
        <v>23</v>
      </c>
      <c r="K1963" t="s">
        <v>24</v>
      </c>
      <c r="L1963">
        <v>10</v>
      </c>
      <c r="M1963">
        <v>10046795</v>
      </c>
      <c r="N1963">
        <v>-6.5237528550724653</v>
      </c>
      <c r="O1963">
        <v>106.8191678840579</v>
      </c>
      <c r="P1963">
        <v>106.817581</v>
      </c>
      <c r="Q1963">
        <v>-6.5269300000000001</v>
      </c>
      <c r="R1963">
        <v>219.64909089225051</v>
      </c>
      <c r="S1963">
        <v>0.29956956454970107</v>
      </c>
    </row>
    <row r="1964" spans="1:19" x14ac:dyDescent="0.25">
      <c r="A1964">
        <v>11002343650081</v>
      </c>
      <c r="B1964" t="s">
        <v>31</v>
      </c>
      <c r="C1964">
        <v>-6.5242889999999996</v>
      </c>
      <c r="D1964">
        <v>106.817036</v>
      </c>
      <c r="E1964" t="s">
        <v>20</v>
      </c>
      <c r="F1964">
        <v>10046352</v>
      </c>
      <c r="G1964" t="s">
        <v>32</v>
      </c>
      <c r="H1964" s="2">
        <v>45876.386435185181</v>
      </c>
      <c r="I1964" t="s">
        <v>22</v>
      </c>
      <c r="J1964" t="s">
        <v>23</v>
      </c>
      <c r="K1964" t="s">
        <v>24</v>
      </c>
      <c r="L1964">
        <v>10</v>
      </c>
      <c r="M1964">
        <v>10046795</v>
      </c>
      <c r="N1964">
        <v>-6.5237528550724653</v>
      </c>
      <c r="O1964">
        <v>106.8191678840579</v>
      </c>
      <c r="P1964">
        <v>106.81682600000001</v>
      </c>
      <c r="Q1964">
        <v>-6.5251049999999999</v>
      </c>
      <c r="R1964">
        <v>93.758941129185018</v>
      </c>
      <c r="S1964">
        <v>0.24321992956164371</v>
      </c>
    </row>
    <row r="1965" spans="1:19" x14ac:dyDescent="0.25">
      <c r="A1965">
        <v>11002336931401</v>
      </c>
      <c r="B1965" t="s">
        <v>31</v>
      </c>
      <c r="C1965">
        <v>-6.525137</v>
      </c>
      <c r="D1965">
        <v>106.81955000000001</v>
      </c>
      <c r="E1965" t="s">
        <v>20</v>
      </c>
      <c r="F1965">
        <v>10046352</v>
      </c>
      <c r="G1965" t="s">
        <v>32</v>
      </c>
      <c r="H1965" s="2">
        <v>45876.386435185181</v>
      </c>
      <c r="I1965" t="s">
        <v>22</v>
      </c>
      <c r="J1965" t="s">
        <v>23</v>
      </c>
      <c r="K1965" t="s">
        <v>24</v>
      </c>
      <c r="L1965">
        <v>10</v>
      </c>
      <c r="M1965">
        <v>10046795</v>
      </c>
      <c r="N1965">
        <v>-6.5237528550724653</v>
      </c>
      <c r="O1965">
        <v>106.8191678840579</v>
      </c>
      <c r="P1965">
        <v>106.817036</v>
      </c>
      <c r="Q1965">
        <v>-6.5242889999999996</v>
      </c>
      <c r="R1965">
        <v>293.6323001542122</v>
      </c>
      <c r="S1965">
        <v>0.159772928909095</v>
      </c>
    </row>
    <row r="1966" spans="1:19" x14ac:dyDescent="0.25">
      <c r="A1966">
        <v>11002344805862</v>
      </c>
      <c r="B1966" t="s">
        <v>31</v>
      </c>
      <c r="C1966">
        <v>-6.5253860000000001</v>
      </c>
      <c r="D1966">
        <v>106.81960599999999</v>
      </c>
      <c r="E1966" t="s">
        <v>20</v>
      </c>
      <c r="F1966">
        <v>10046352</v>
      </c>
      <c r="G1966" t="s">
        <v>32</v>
      </c>
      <c r="H1966" s="2">
        <v>45876.386435185181</v>
      </c>
      <c r="I1966" t="s">
        <v>22</v>
      </c>
      <c r="J1966" t="s">
        <v>23</v>
      </c>
      <c r="K1966" t="s">
        <v>24</v>
      </c>
      <c r="L1966">
        <v>10</v>
      </c>
      <c r="M1966">
        <v>10046795</v>
      </c>
      <c r="N1966">
        <v>-6.5237528550724653</v>
      </c>
      <c r="O1966">
        <v>106.8191678840579</v>
      </c>
      <c r="P1966">
        <v>106.81955000000001</v>
      </c>
      <c r="Q1966">
        <v>-6.525137</v>
      </c>
      <c r="R1966">
        <v>28.40207255944652</v>
      </c>
      <c r="S1966">
        <v>0.18814738109906259</v>
      </c>
    </row>
    <row r="1967" spans="1:19" x14ac:dyDescent="0.25">
      <c r="A1967">
        <v>11002336565705</v>
      </c>
      <c r="B1967" t="s">
        <v>31</v>
      </c>
      <c r="C1967">
        <v>-6.5248780000000002</v>
      </c>
      <c r="D1967">
        <v>106.816857</v>
      </c>
      <c r="E1967" t="s">
        <v>20</v>
      </c>
      <c r="F1967">
        <v>10046352</v>
      </c>
      <c r="G1967" t="s">
        <v>32</v>
      </c>
      <c r="H1967" s="2">
        <v>45876.386435185181</v>
      </c>
      <c r="I1967" t="s">
        <v>22</v>
      </c>
      <c r="J1967" t="s">
        <v>23</v>
      </c>
      <c r="K1967" t="s">
        <v>24</v>
      </c>
      <c r="L1967">
        <v>10</v>
      </c>
      <c r="M1967">
        <v>10046795</v>
      </c>
      <c r="N1967">
        <v>-6.5237528550724653</v>
      </c>
      <c r="O1967">
        <v>106.8191678840579</v>
      </c>
      <c r="P1967">
        <v>106.81960599999999</v>
      </c>
      <c r="Q1967">
        <v>-6.5253860000000001</v>
      </c>
      <c r="R1967">
        <v>309.24937623270898</v>
      </c>
      <c r="S1967">
        <v>0.28462091117617982</v>
      </c>
    </row>
    <row r="1968" spans="1:19" x14ac:dyDescent="0.25">
      <c r="A1968">
        <v>11002343803780</v>
      </c>
      <c r="B1968" t="s">
        <v>31</v>
      </c>
      <c r="C1968">
        <v>-6.5230309999999996</v>
      </c>
      <c r="D1968">
        <v>106.815414</v>
      </c>
      <c r="E1968" t="s">
        <v>20</v>
      </c>
      <c r="F1968">
        <v>10046352</v>
      </c>
      <c r="G1968" t="s">
        <v>32</v>
      </c>
      <c r="H1968" s="2">
        <v>45876.38652777778</v>
      </c>
      <c r="I1968" t="s">
        <v>22</v>
      </c>
      <c r="J1968" t="s">
        <v>23</v>
      </c>
      <c r="K1968" t="s">
        <v>24</v>
      </c>
      <c r="L1968">
        <v>10</v>
      </c>
      <c r="M1968">
        <v>10046795</v>
      </c>
      <c r="N1968">
        <v>-6.5237528550724653</v>
      </c>
      <c r="O1968">
        <v>106.8191678840579</v>
      </c>
      <c r="P1968">
        <v>106.816857</v>
      </c>
      <c r="Q1968">
        <v>-6.5248780000000002</v>
      </c>
      <c r="R1968">
        <v>260.27767851285279</v>
      </c>
      <c r="S1968">
        <v>0.42287987182724412</v>
      </c>
    </row>
    <row r="1969" spans="1:19" x14ac:dyDescent="0.25">
      <c r="A1969">
        <v>11002326713819</v>
      </c>
      <c r="B1969" t="s">
        <v>31</v>
      </c>
      <c r="C1969">
        <v>-6.5246839999999997</v>
      </c>
      <c r="D1969">
        <v>106.81614999999999</v>
      </c>
      <c r="E1969" t="s">
        <v>20</v>
      </c>
      <c r="F1969">
        <v>10046352</v>
      </c>
      <c r="G1969" t="s">
        <v>32</v>
      </c>
      <c r="H1969" s="2">
        <v>45876.38652777778</v>
      </c>
      <c r="I1969" t="s">
        <v>22</v>
      </c>
      <c r="J1969" t="s">
        <v>23</v>
      </c>
      <c r="K1969" t="s">
        <v>24</v>
      </c>
      <c r="L1969">
        <v>10</v>
      </c>
      <c r="M1969">
        <v>10046795</v>
      </c>
      <c r="N1969">
        <v>-6.5237528550724653</v>
      </c>
      <c r="O1969">
        <v>106.8191678840579</v>
      </c>
      <c r="P1969">
        <v>106.815414</v>
      </c>
      <c r="Q1969">
        <v>-6.5230309999999996</v>
      </c>
      <c r="R1969">
        <v>201.21170720188991</v>
      </c>
      <c r="S1969">
        <v>0.34949841466600351</v>
      </c>
    </row>
    <row r="1970" spans="1:19" x14ac:dyDescent="0.25">
      <c r="A1970">
        <v>11002338720917</v>
      </c>
      <c r="B1970" t="s">
        <v>31</v>
      </c>
      <c r="C1970">
        <v>-6.5235149999999997</v>
      </c>
      <c r="D1970">
        <v>106.815534</v>
      </c>
      <c r="E1970" t="s">
        <v>20</v>
      </c>
      <c r="F1970">
        <v>10046352</v>
      </c>
      <c r="G1970" t="s">
        <v>32</v>
      </c>
      <c r="H1970" s="2">
        <v>45876.38652777778</v>
      </c>
      <c r="I1970" t="s">
        <v>22</v>
      </c>
      <c r="J1970" t="s">
        <v>23</v>
      </c>
      <c r="K1970" t="s">
        <v>24</v>
      </c>
      <c r="L1970">
        <v>10</v>
      </c>
      <c r="M1970">
        <v>10046795</v>
      </c>
      <c r="N1970">
        <v>-6.5237528550724653</v>
      </c>
      <c r="O1970">
        <v>106.8191678840579</v>
      </c>
      <c r="P1970">
        <v>106.81614999999999</v>
      </c>
      <c r="Q1970">
        <v>-6.5246839999999997</v>
      </c>
      <c r="R1970">
        <v>146.8876737629933</v>
      </c>
      <c r="S1970">
        <v>0.40277412868925172</v>
      </c>
    </row>
    <row r="1971" spans="1:19" x14ac:dyDescent="0.25">
      <c r="A1971">
        <v>11002338990428</v>
      </c>
      <c r="B1971" t="s">
        <v>29</v>
      </c>
      <c r="C1971">
        <v>-6.5270219999999997</v>
      </c>
      <c r="D1971">
        <v>106.82064</v>
      </c>
      <c r="E1971" t="s">
        <v>20</v>
      </c>
      <c r="F1971">
        <v>10080481</v>
      </c>
      <c r="G1971" t="s">
        <v>55</v>
      </c>
      <c r="H1971" s="2">
        <v>45876.389861111107</v>
      </c>
      <c r="I1971" t="s">
        <v>22</v>
      </c>
      <c r="J1971" t="s">
        <v>23</v>
      </c>
      <c r="K1971" t="s">
        <v>24</v>
      </c>
      <c r="L1971">
        <v>10</v>
      </c>
      <c r="M1971">
        <v>10046795</v>
      </c>
      <c r="N1971">
        <v>-6.5237528550724653</v>
      </c>
      <c r="O1971">
        <v>106.8191678840579</v>
      </c>
      <c r="P1971">
        <v>106.815534</v>
      </c>
      <c r="Q1971">
        <v>-6.5235149999999997</v>
      </c>
      <c r="R1971">
        <v>686.52266569982567</v>
      </c>
      <c r="S1971">
        <v>0.39867993329927293</v>
      </c>
    </row>
    <row r="1972" spans="1:19" x14ac:dyDescent="0.25">
      <c r="A1972">
        <v>11002334110341</v>
      </c>
      <c r="B1972" t="s">
        <v>29</v>
      </c>
      <c r="C1972">
        <v>-6.5235289999999999</v>
      </c>
      <c r="D1972">
        <v>106.820617</v>
      </c>
      <c r="E1972" t="s">
        <v>20</v>
      </c>
      <c r="F1972">
        <v>10080481</v>
      </c>
      <c r="G1972" t="s">
        <v>55</v>
      </c>
      <c r="H1972" s="2">
        <v>45876.389861111107</v>
      </c>
      <c r="I1972" t="s">
        <v>22</v>
      </c>
      <c r="J1972" t="s">
        <v>23</v>
      </c>
      <c r="K1972" t="s">
        <v>24</v>
      </c>
      <c r="L1972">
        <v>10</v>
      </c>
      <c r="M1972">
        <v>10046795</v>
      </c>
      <c r="N1972">
        <v>-6.5237528550724653</v>
      </c>
      <c r="O1972">
        <v>106.8191678840579</v>
      </c>
      <c r="P1972">
        <v>106.82064</v>
      </c>
      <c r="Q1972">
        <v>-6.5270219999999997</v>
      </c>
      <c r="R1972">
        <v>388.84730182266873</v>
      </c>
      <c r="S1972">
        <v>0.16219605931467229</v>
      </c>
    </row>
    <row r="1973" spans="1:19" x14ac:dyDescent="0.25">
      <c r="A1973">
        <v>11002342464935</v>
      </c>
      <c r="B1973" t="s">
        <v>29</v>
      </c>
      <c r="C1973">
        <v>-6.5233280000000002</v>
      </c>
      <c r="D1973">
        <v>106.82093999999999</v>
      </c>
      <c r="E1973" t="s">
        <v>20</v>
      </c>
      <c r="F1973">
        <v>10080481</v>
      </c>
      <c r="G1973" t="s">
        <v>55</v>
      </c>
      <c r="H1973" s="2">
        <v>45876.389861111107</v>
      </c>
      <c r="I1973" t="s">
        <v>22</v>
      </c>
      <c r="J1973" t="s">
        <v>23</v>
      </c>
      <c r="K1973" t="s">
        <v>24</v>
      </c>
      <c r="L1973">
        <v>10</v>
      </c>
      <c r="M1973">
        <v>10046795</v>
      </c>
      <c r="N1973">
        <v>-6.5237528550724653</v>
      </c>
      <c r="O1973">
        <v>106.8191678840579</v>
      </c>
      <c r="P1973">
        <v>106.820617</v>
      </c>
      <c r="Q1973">
        <v>-6.5235289999999999</v>
      </c>
      <c r="R1973">
        <v>42.152241043993179</v>
      </c>
      <c r="S1973">
        <v>0.20161929520887281</v>
      </c>
    </row>
    <row r="1974" spans="1:19" x14ac:dyDescent="0.25">
      <c r="A1974">
        <v>11002339831476</v>
      </c>
      <c r="B1974" t="s">
        <v>29</v>
      </c>
      <c r="C1974">
        <v>-6.5234329999999998</v>
      </c>
      <c r="D1974">
        <v>106.820915</v>
      </c>
      <c r="E1974" t="s">
        <v>20</v>
      </c>
      <c r="F1974">
        <v>10080481</v>
      </c>
      <c r="G1974" t="s">
        <v>55</v>
      </c>
      <c r="H1974" s="2">
        <v>45876.389861111107</v>
      </c>
      <c r="I1974" t="s">
        <v>22</v>
      </c>
      <c r="J1974" t="s">
        <v>23</v>
      </c>
      <c r="K1974" t="s">
        <v>24</v>
      </c>
      <c r="L1974">
        <v>10</v>
      </c>
      <c r="M1974">
        <v>10046795</v>
      </c>
      <c r="N1974">
        <v>-6.5237528550724653</v>
      </c>
      <c r="O1974">
        <v>106.8191678840579</v>
      </c>
      <c r="P1974">
        <v>106.82093999999999</v>
      </c>
      <c r="Q1974">
        <v>-6.5233280000000002</v>
      </c>
      <c r="R1974">
        <v>12.011127084337289</v>
      </c>
      <c r="S1974">
        <v>0.19648194589016971</v>
      </c>
    </row>
    <row r="1975" spans="1:19" x14ac:dyDescent="0.25">
      <c r="A1975">
        <v>11002343758572</v>
      </c>
      <c r="B1975" t="s">
        <v>29</v>
      </c>
      <c r="C1975">
        <v>-6.5234589999999999</v>
      </c>
      <c r="D1975">
        <v>106.82093</v>
      </c>
      <c r="E1975" t="s">
        <v>20</v>
      </c>
      <c r="F1975">
        <v>10080481</v>
      </c>
      <c r="G1975" t="s">
        <v>55</v>
      </c>
      <c r="H1975" s="2">
        <v>45876.389861111107</v>
      </c>
      <c r="I1975" t="s">
        <v>22</v>
      </c>
      <c r="J1975" t="s">
        <v>23</v>
      </c>
      <c r="K1975" t="s">
        <v>24</v>
      </c>
      <c r="L1975">
        <v>10</v>
      </c>
      <c r="M1975">
        <v>10046795</v>
      </c>
      <c r="N1975">
        <v>-6.5237528550724653</v>
      </c>
      <c r="O1975">
        <v>106.8191678840579</v>
      </c>
      <c r="P1975">
        <v>106.820915</v>
      </c>
      <c r="Q1975">
        <v>-6.5234329999999998</v>
      </c>
      <c r="R1975">
        <v>3.3360500996475948</v>
      </c>
      <c r="S1975">
        <v>0.19761401260364209</v>
      </c>
    </row>
    <row r="1976" spans="1:19" x14ac:dyDescent="0.25">
      <c r="A1976">
        <v>11002341195230</v>
      </c>
      <c r="B1976" t="s">
        <v>29</v>
      </c>
      <c r="C1976">
        <v>-6.5281229999999999</v>
      </c>
      <c r="D1976">
        <v>106.82003</v>
      </c>
      <c r="E1976" t="s">
        <v>20</v>
      </c>
      <c r="F1976">
        <v>10080481</v>
      </c>
      <c r="G1976" t="s">
        <v>55</v>
      </c>
      <c r="H1976" s="2">
        <v>45876.389861111107</v>
      </c>
      <c r="I1976" t="s">
        <v>22</v>
      </c>
      <c r="J1976" t="s">
        <v>23</v>
      </c>
      <c r="K1976" t="s">
        <v>24</v>
      </c>
      <c r="L1976">
        <v>10</v>
      </c>
      <c r="M1976">
        <v>10046795</v>
      </c>
      <c r="N1976">
        <v>-6.5237528550724653</v>
      </c>
      <c r="O1976">
        <v>106.8191678840579</v>
      </c>
      <c r="P1976">
        <v>106.82093</v>
      </c>
      <c r="Q1976">
        <v>-6.5234589999999999</v>
      </c>
      <c r="R1976">
        <v>528.64961275883275</v>
      </c>
      <c r="S1976">
        <v>0.49573820359119691</v>
      </c>
    </row>
    <row r="1977" spans="1:19" x14ac:dyDescent="0.25">
      <c r="A1977">
        <v>11002349624446</v>
      </c>
      <c r="B1977" t="s">
        <v>29</v>
      </c>
      <c r="C1977">
        <v>-6.5281229999999999</v>
      </c>
      <c r="D1977">
        <v>106.82003</v>
      </c>
      <c r="E1977" t="s">
        <v>20</v>
      </c>
      <c r="F1977">
        <v>10080481</v>
      </c>
      <c r="G1977" t="s">
        <v>55</v>
      </c>
      <c r="H1977" s="2">
        <v>45876.389861111107</v>
      </c>
      <c r="I1977" t="s">
        <v>22</v>
      </c>
      <c r="J1977" t="s">
        <v>23</v>
      </c>
      <c r="K1977" t="s">
        <v>24</v>
      </c>
      <c r="L1977">
        <v>10</v>
      </c>
      <c r="M1977">
        <v>10046795</v>
      </c>
      <c r="N1977">
        <v>-6.5237528550724653</v>
      </c>
      <c r="O1977">
        <v>106.8191678840579</v>
      </c>
      <c r="P1977">
        <v>106.82003</v>
      </c>
      <c r="Q1977">
        <v>-6.5281229999999999</v>
      </c>
      <c r="R1977">
        <v>0</v>
      </c>
      <c r="S1977">
        <v>0.49573820359119691</v>
      </c>
    </row>
    <row r="1978" spans="1:19" x14ac:dyDescent="0.25">
      <c r="A1978">
        <v>11002332818168</v>
      </c>
      <c r="B1978" t="s">
        <v>29</v>
      </c>
      <c r="C1978">
        <v>-6.5235120000000002</v>
      </c>
      <c r="D1978">
        <v>106.82089999999999</v>
      </c>
      <c r="E1978" t="s">
        <v>20</v>
      </c>
      <c r="F1978">
        <v>10080481</v>
      </c>
      <c r="G1978" t="s">
        <v>55</v>
      </c>
      <c r="H1978" s="2">
        <v>45876.390150462961</v>
      </c>
      <c r="I1978" t="s">
        <v>22</v>
      </c>
      <c r="J1978" t="s">
        <v>23</v>
      </c>
      <c r="K1978" t="s">
        <v>24</v>
      </c>
      <c r="L1978">
        <v>10</v>
      </c>
      <c r="M1978">
        <v>10046795</v>
      </c>
      <c r="N1978">
        <v>-6.5237528550724653</v>
      </c>
      <c r="O1978">
        <v>106.8191678840579</v>
      </c>
      <c r="P1978">
        <v>106.82003</v>
      </c>
      <c r="Q1978">
        <v>-6.5281229999999999</v>
      </c>
      <c r="R1978">
        <v>522.23489245887299</v>
      </c>
      <c r="S1978">
        <v>0.1934369594564686</v>
      </c>
    </row>
    <row r="1979" spans="1:19" x14ac:dyDescent="0.25">
      <c r="A1979">
        <v>11002340605189</v>
      </c>
      <c r="B1979" t="s">
        <v>29</v>
      </c>
      <c r="C1979">
        <v>-6.5260540000000002</v>
      </c>
      <c r="D1979">
        <v>106.820245</v>
      </c>
      <c r="E1979" t="s">
        <v>20</v>
      </c>
      <c r="F1979">
        <v>10080481</v>
      </c>
      <c r="G1979" t="s">
        <v>55</v>
      </c>
      <c r="H1979" s="2">
        <v>45876.390150462961</v>
      </c>
      <c r="I1979" t="s">
        <v>22</v>
      </c>
      <c r="J1979" t="s">
        <v>23</v>
      </c>
      <c r="K1979" t="s">
        <v>24</v>
      </c>
      <c r="L1979">
        <v>10</v>
      </c>
      <c r="M1979">
        <v>10046795</v>
      </c>
      <c r="N1979">
        <v>-6.5237528550724653</v>
      </c>
      <c r="O1979">
        <v>106.8191678840579</v>
      </c>
      <c r="P1979">
        <v>106.82089999999999</v>
      </c>
      <c r="Q1979">
        <v>-6.5235120000000002</v>
      </c>
      <c r="R1979">
        <v>292.09965492656528</v>
      </c>
      <c r="S1979">
        <v>0.28250740618621478</v>
      </c>
    </row>
    <row r="1980" spans="1:19" x14ac:dyDescent="0.25">
      <c r="A1980">
        <v>11002335746219</v>
      </c>
      <c r="B1980" t="s">
        <v>29</v>
      </c>
      <c r="C1980">
        <v>-6.5268639999999998</v>
      </c>
      <c r="D1980">
        <v>106.82035999999999</v>
      </c>
      <c r="E1980" t="s">
        <v>20</v>
      </c>
      <c r="F1980">
        <v>10080481</v>
      </c>
      <c r="G1980" t="s">
        <v>55</v>
      </c>
      <c r="H1980" s="2">
        <v>45876.390219907407</v>
      </c>
      <c r="I1980" t="s">
        <v>22</v>
      </c>
      <c r="J1980" t="s">
        <v>23</v>
      </c>
      <c r="K1980" t="s">
        <v>24</v>
      </c>
      <c r="L1980">
        <v>10</v>
      </c>
      <c r="M1980">
        <v>10046795</v>
      </c>
      <c r="N1980">
        <v>-6.5237528550724653</v>
      </c>
      <c r="O1980">
        <v>106.8191678840579</v>
      </c>
      <c r="P1980">
        <v>106.820245</v>
      </c>
      <c r="Q1980">
        <v>-6.5260540000000002</v>
      </c>
      <c r="R1980">
        <v>91.061394654958804</v>
      </c>
      <c r="S1980">
        <v>0.37057871974381978</v>
      </c>
    </row>
    <row r="1981" spans="1:19" x14ac:dyDescent="0.25">
      <c r="A1981">
        <v>11002340316391</v>
      </c>
      <c r="B1981" t="s">
        <v>29</v>
      </c>
      <c r="C1981">
        <v>-6.5262770000000003</v>
      </c>
      <c r="D1981">
        <v>106.823517</v>
      </c>
      <c r="E1981" t="s">
        <v>20</v>
      </c>
      <c r="F1981">
        <v>10064690</v>
      </c>
      <c r="G1981" t="s">
        <v>54</v>
      </c>
      <c r="H1981" s="2">
        <v>45876.394791666673</v>
      </c>
      <c r="I1981" t="s">
        <v>22</v>
      </c>
      <c r="J1981" t="s">
        <v>23</v>
      </c>
      <c r="K1981" t="s">
        <v>24</v>
      </c>
      <c r="L1981">
        <v>10</v>
      </c>
      <c r="M1981">
        <v>10046795</v>
      </c>
      <c r="N1981">
        <v>-6.5237528550724653</v>
      </c>
      <c r="O1981">
        <v>106.8191678840579</v>
      </c>
      <c r="P1981">
        <v>106.82035999999999</v>
      </c>
      <c r="Q1981">
        <v>-6.5268639999999998</v>
      </c>
      <c r="R1981">
        <v>355.22002264164712</v>
      </c>
      <c r="S1981">
        <v>0.55706327854227211</v>
      </c>
    </row>
    <row r="1982" spans="1:19" x14ac:dyDescent="0.25">
      <c r="A1982">
        <v>11002344123320</v>
      </c>
      <c r="B1982" t="s">
        <v>29</v>
      </c>
      <c r="C1982">
        <v>-6.5233280000000002</v>
      </c>
      <c r="D1982">
        <v>106.82093999999999</v>
      </c>
      <c r="E1982" t="s">
        <v>20</v>
      </c>
      <c r="F1982">
        <v>10080481</v>
      </c>
      <c r="G1982" t="s">
        <v>55</v>
      </c>
      <c r="H1982" s="2">
        <v>45876.412754629629</v>
      </c>
      <c r="I1982" t="s">
        <v>22</v>
      </c>
      <c r="J1982" t="s">
        <v>23</v>
      </c>
      <c r="K1982" t="s">
        <v>24</v>
      </c>
      <c r="L1982">
        <v>10</v>
      </c>
      <c r="M1982">
        <v>10046795</v>
      </c>
      <c r="N1982">
        <v>-6.5237528550724653</v>
      </c>
      <c r="O1982">
        <v>106.8191678840579</v>
      </c>
      <c r="P1982">
        <v>106.823517</v>
      </c>
      <c r="Q1982">
        <v>-6.5262770000000003</v>
      </c>
      <c r="R1982">
        <v>434.74186116506598</v>
      </c>
      <c r="S1982">
        <v>0.20161929520887281</v>
      </c>
    </row>
    <row r="1983" spans="1:19" x14ac:dyDescent="0.25">
      <c r="A1983">
        <v>11002348885853</v>
      </c>
      <c r="B1983" t="s">
        <v>29</v>
      </c>
      <c r="C1983">
        <v>-6.5207220000000001</v>
      </c>
      <c r="D1983">
        <v>106.82238</v>
      </c>
      <c r="E1983" t="s">
        <v>20</v>
      </c>
      <c r="F1983">
        <v>10064690</v>
      </c>
      <c r="G1983" t="s">
        <v>54</v>
      </c>
      <c r="H1983" s="2">
        <v>45876.424062499987</v>
      </c>
      <c r="I1983" t="s">
        <v>22</v>
      </c>
      <c r="J1983" t="s">
        <v>23</v>
      </c>
      <c r="K1983" t="s">
        <v>24</v>
      </c>
      <c r="L1983">
        <v>10</v>
      </c>
      <c r="M1983">
        <v>10046795</v>
      </c>
      <c r="N1983">
        <v>-6.5237528550724653</v>
      </c>
      <c r="O1983">
        <v>106.8191678840579</v>
      </c>
      <c r="P1983">
        <v>106.82093999999999</v>
      </c>
      <c r="Q1983">
        <v>-6.5233280000000002</v>
      </c>
      <c r="R1983">
        <v>330.94075678126171</v>
      </c>
      <c r="S1983">
        <v>0.4899404391063637</v>
      </c>
    </row>
    <row r="1984" spans="1:19" x14ac:dyDescent="0.25">
      <c r="A1984">
        <v>11002349063210</v>
      </c>
      <c r="B1984" t="s">
        <v>29</v>
      </c>
      <c r="C1984">
        <v>-6.5263989999999996</v>
      </c>
      <c r="D1984">
        <v>106.820915</v>
      </c>
      <c r="E1984" t="s">
        <v>20</v>
      </c>
      <c r="F1984">
        <v>10080481</v>
      </c>
      <c r="G1984" t="s">
        <v>55</v>
      </c>
      <c r="H1984" s="2">
        <v>45876.475983796292</v>
      </c>
      <c r="I1984" t="s">
        <v>22</v>
      </c>
      <c r="J1984" t="s">
        <v>23</v>
      </c>
      <c r="K1984" t="s">
        <v>24</v>
      </c>
      <c r="L1984">
        <v>10</v>
      </c>
      <c r="M1984">
        <v>10046795</v>
      </c>
      <c r="N1984">
        <v>-6.5237528550724653</v>
      </c>
      <c r="O1984">
        <v>106.8191678840579</v>
      </c>
      <c r="P1984">
        <v>106.82238</v>
      </c>
      <c r="Q1984">
        <v>-6.5207220000000001</v>
      </c>
      <c r="R1984">
        <v>652.40108717986868</v>
      </c>
      <c r="S1984">
        <v>0.35228845412446003</v>
      </c>
    </row>
    <row r="1985" spans="1:19" x14ac:dyDescent="0.25">
      <c r="A1985">
        <v>11002348638507</v>
      </c>
      <c r="B1985" t="s">
        <v>29</v>
      </c>
      <c r="C1985">
        <v>-6.5235219999999998</v>
      </c>
      <c r="D1985">
        <v>106.82089999999999</v>
      </c>
      <c r="E1985" t="s">
        <v>20</v>
      </c>
      <c r="F1985">
        <v>10080481</v>
      </c>
      <c r="G1985" t="s">
        <v>55</v>
      </c>
      <c r="H1985" s="2">
        <v>45876.475983796292</v>
      </c>
      <c r="I1985" t="s">
        <v>22</v>
      </c>
      <c r="J1985" t="s">
        <v>23</v>
      </c>
      <c r="K1985" t="s">
        <v>24</v>
      </c>
      <c r="L1985">
        <v>10</v>
      </c>
      <c r="M1985">
        <v>10046795</v>
      </c>
      <c r="N1985">
        <v>-6.5237528550724653</v>
      </c>
      <c r="O1985">
        <v>106.8191678840579</v>
      </c>
      <c r="P1985">
        <v>106.820915</v>
      </c>
      <c r="Q1985">
        <v>-6.5263989999999996</v>
      </c>
      <c r="R1985">
        <v>320.27047172499613</v>
      </c>
      <c r="S1985">
        <v>0.1932858041688916</v>
      </c>
    </row>
    <row r="1986" spans="1:19" x14ac:dyDescent="0.25">
      <c r="A1986">
        <v>11002349948810</v>
      </c>
      <c r="B1986" t="s">
        <v>29</v>
      </c>
      <c r="C1986">
        <v>-6.5260540000000002</v>
      </c>
      <c r="D1986">
        <v>106.820244</v>
      </c>
      <c r="E1986" t="s">
        <v>20</v>
      </c>
      <c r="F1986">
        <v>10080481</v>
      </c>
      <c r="G1986" t="s">
        <v>55</v>
      </c>
      <c r="H1986" s="2">
        <v>45876.476412037038</v>
      </c>
      <c r="I1986" t="s">
        <v>22</v>
      </c>
      <c r="J1986" t="s">
        <v>23</v>
      </c>
      <c r="K1986" t="s">
        <v>24</v>
      </c>
      <c r="L1986">
        <v>10</v>
      </c>
      <c r="M1986">
        <v>10046795</v>
      </c>
      <c r="N1986">
        <v>-6.5237528550724653</v>
      </c>
      <c r="O1986">
        <v>106.8191678840579</v>
      </c>
      <c r="P1986">
        <v>106.82089999999999</v>
      </c>
      <c r="Q1986">
        <v>-6.5235219999999998</v>
      </c>
      <c r="R1986">
        <v>291.0489184398923</v>
      </c>
      <c r="S1986">
        <v>0.28246078700015409</v>
      </c>
    </row>
    <row r="1987" spans="1:19" x14ac:dyDescent="0.25">
      <c r="A1987">
        <v>11002345653747</v>
      </c>
      <c r="B1987" t="s">
        <v>29</v>
      </c>
      <c r="C1987">
        <v>-6.5235190000000003</v>
      </c>
      <c r="D1987">
        <v>106.820915</v>
      </c>
      <c r="E1987" t="s">
        <v>20</v>
      </c>
      <c r="F1987">
        <v>10080481</v>
      </c>
      <c r="G1987" t="s">
        <v>55</v>
      </c>
      <c r="H1987" s="2">
        <v>45876.476412037038</v>
      </c>
      <c r="I1987" t="s">
        <v>22</v>
      </c>
      <c r="J1987" t="s">
        <v>23</v>
      </c>
      <c r="K1987" t="s">
        <v>24</v>
      </c>
      <c r="L1987">
        <v>10</v>
      </c>
      <c r="M1987">
        <v>10046795</v>
      </c>
      <c r="N1987">
        <v>-6.5237528550724653</v>
      </c>
      <c r="O1987">
        <v>106.8191678840579</v>
      </c>
      <c r="P1987">
        <v>106.820244</v>
      </c>
      <c r="Q1987">
        <v>-6.5260540000000002</v>
      </c>
      <c r="R1987">
        <v>291.78986016649873</v>
      </c>
      <c r="S1987">
        <v>0.19497448993083841</v>
      </c>
    </row>
    <row r="1988" spans="1:19" x14ac:dyDescent="0.25">
      <c r="A1988">
        <v>11002345694212</v>
      </c>
      <c r="B1988" t="s">
        <v>31</v>
      </c>
      <c r="C1988">
        <v>-6.5194020000000004</v>
      </c>
      <c r="D1988">
        <v>106.81864299999999</v>
      </c>
      <c r="E1988" t="s">
        <v>20</v>
      </c>
      <c r="F1988">
        <v>10031843</v>
      </c>
      <c r="G1988" t="s">
        <v>37</v>
      </c>
      <c r="H1988" s="2">
        <v>45876.476793981477</v>
      </c>
      <c r="I1988" t="s">
        <v>22</v>
      </c>
      <c r="J1988" t="s">
        <v>23</v>
      </c>
      <c r="K1988" t="s">
        <v>24</v>
      </c>
      <c r="L1988">
        <v>10</v>
      </c>
      <c r="M1988">
        <v>10046795</v>
      </c>
      <c r="N1988">
        <v>-6.5237528550724653</v>
      </c>
      <c r="O1988">
        <v>106.8191678840579</v>
      </c>
      <c r="P1988">
        <v>106.820915</v>
      </c>
      <c r="Q1988">
        <v>-6.5235190000000003</v>
      </c>
      <c r="R1988">
        <v>522.66945040699522</v>
      </c>
      <c r="S1988">
        <v>0.48780156653577023</v>
      </c>
    </row>
    <row r="1989" spans="1:19" x14ac:dyDescent="0.25">
      <c r="A1989">
        <v>11002345024990</v>
      </c>
      <c r="B1989" t="s">
        <v>31</v>
      </c>
      <c r="C1989">
        <v>-6.5190340000000004</v>
      </c>
      <c r="D1989">
        <v>106.81816999999999</v>
      </c>
      <c r="E1989" t="s">
        <v>20</v>
      </c>
      <c r="F1989">
        <v>10031843</v>
      </c>
      <c r="G1989" t="s">
        <v>37</v>
      </c>
      <c r="H1989" s="2">
        <v>45876.476793981477</v>
      </c>
      <c r="I1989" t="s">
        <v>22</v>
      </c>
      <c r="J1989" t="s">
        <v>23</v>
      </c>
      <c r="K1989" t="s">
        <v>24</v>
      </c>
      <c r="L1989">
        <v>10</v>
      </c>
      <c r="M1989">
        <v>10046795</v>
      </c>
      <c r="N1989">
        <v>-6.5237528550724653</v>
      </c>
      <c r="O1989">
        <v>106.8191678840579</v>
      </c>
      <c r="P1989">
        <v>106.81864299999999</v>
      </c>
      <c r="Q1989">
        <v>-6.5194020000000004</v>
      </c>
      <c r="R1989">
        <v>66.444683553541083</v>
      </c>
      <c r="S1989">
        <v>0.5367691626149137</v>
      </c>
    </row>
    <row r="1990" spans="1:19" x14ac:dyDescent="0.25">
      <c r="A1990">
        <v>11002344959543</v>
      </c>
      <c r="B1990" t="s">
        <v>31</v>
      </c>
      <c r="C1990">
        <v>-6.521547</v>
      </c>
      <c r="D1990">
        <v>106.820076</v>
      </c>
      <c r="E1990" t="s">
        <v>20</v>
      </c>
      <c r="F1990">
        <v>10031843</v>
      </c>
      <c r="G1990" t="s">
        <v>37</v>
      </c>
      <c r="H1990" s="2">
        <v>45876.476793981477</v>
      </c>
      <c r="I1990" t="s">
        <v>22</v>
      </c>
      <c r="J1990" t="s">
        <v>23</v>
      </c>
      <c r="K1990" t="s">
        <v>24</v>
      </c>
      <c r="L1990">
        <v>10</v>
      </c>
      <c r="M1990">
        <v>10046795</v>
      </c>
      <c r="N1990">
        <v>-6.5237528550724653</v>
      </c>
      <c r="O1990">
        <v>106.8191678840579</v>
      </c>
      <c r="P1990">
        <v>106.81816999999999</v>
      </c>
      <c r="Q1990">
        <v>-6.5190340000000004</v>
      </c>
      <c r="R1990">
        <v>350.27912877726652</v>
      </c>
      <c r="S1990">
        <v>0.26530098449271072</v>
      </c>
    </row>
    <row r="1991" spans="1:19" x14ac:dyDescent="0.25">
      <c r="A1991">
        <v>11002338683540</v>
      </c>
      <c r="B1991" t="s">
        <v>31</v>
      </c>
      <c r="C1991">
        <v>-6.5210100000000004</v>
      </c>
      <c r="D1991">
        <v>106.820465</v>
      </c>
      <c r="E1991" t="s">
        <v>20</v>
      </c>
      <c r="F1991">
        <v>10031843</v>
      </c>
      <c r="G1991" t="s">
        <v>37</v>
      </c>
      <c r="H1991" s="2">
        <v>45876.476793981477</v>
      </c>
      <c r="I1991" t="s">
        <v>22</v>
      </c>
      <c r="J1991" t="s">
        <v>23</v>
      </c>
      <c r="K1991" t="s">
        <v>24</v>
      </c>
      <c r="L1991">
        <v>10</v>
      </c>
      <c r="M1991">
        <v>10046795</v>
      </c>
      <c r="N1991">
        <v>-6.5237528550724653</v>
      </c>
      <c r="O1991">
        <v>106.8191678840579</v>
      </c>
      <c r="P1991">
        <v>106.820076</v>
      </c>
      <c r="Q1991">
        <v>-6.521547</v>
      </c>
      <c r="R1991">
        <v>73.650960883597435</v>
      </c>
      <c r="S1991">
        <v>0.33735599540448818</v>
      </c>
    </row>
    <row r="1992" spans="1:19" x14ac:dyDescent="0.25">
      <c r="A1992">
        <v>11002332535490</v>
      </c>
      <c r="B1992" t="s">
        <v>31</v>
      </c>
      <c r="C1992">
        <v>-6.5192370000000004</v>
      </c>
      <c r="D1992">
        <v>106.81962</v>
      </c>
      <c r="E1992" t="s">
        <v>20</v>
      </c>
      <c r="F1992">
        <v>10031843</v>
      </c>
      <c r="G1992" t="s">
        <v>37</v>
      </c>
      <c r="H1992" s="2">
        <v>45876.476793981477</v>
      </c>
      <c r="I1992" t="s">
        <v>22</v>
      </c>
      <c r="J1992" t="s">
        <v>23</v>
      </c>
      <c r="K1992" t="s">
        <v>24</v>
      </c>
      <c r="L1992">
        <v>10</v>
      </c>
      <c r="M1992">
        <v>10046795</v>
      </c>
      <c r="N1992">
        <v>-6.5237528550724653</v>
      </c>
      <c r="O1992">
        <v>106.8191678840579</v>
      </c>
      <c r="P1992">
        <v>106.820465</v>
      </c>
      <c r="Q1992">
        <v>-6.5210100000000004</v>
      </c>
      <c r="R1992">
        <v>218.3777263823263</v>
      </c>
      <c r="S1992">
        <v>0.50518348828076776</v>
      </c>
    </row>
    <row r="1993" spans="1:19" x14ac:dyDescent="0.25">
      <c r="A1993">
        <v>11002350454014</v>
      </c>
      <c r="B1993" t="s">
        <v>31</v>
      </c>
      <c r="C1993">
        <v>-6.5190599999999996</v>
      </c>
      <c r="D1993">
        <v>106.81834000000001</v>
      </c>
      <c r="E1993" t="s">
        <v>20</v>
      </c>
      <c r="F1993">
        <v>10031843</v>
      </c>
      <c r="G1993" t="s">
        <v>37</v>
      </c>
      <c r="H1993" s="2">
        <v>45876.476793981477</v>
      </c>
      <c r="I1993" t="s">
        <v>22</v>
      </c>
      <c r="J1993" t="s">
        <v>23</v>
      </c>
      <c r="K1993" t="s">
        <v>24</v>
      </c>
      <c r="L1993">
        <v>10</v>
      </c>
      <c r="M1993">
        <v>10046795</v>
      </c>
      <c r="N1993">
        <v>-6.5237528550724653</v>
      </c>
      <c r="O1993">
        <v>106.8191678840579</v>
      </c>
      <c r="P1993">
        <v>106.81962</v>
      </c>
      <c r="Q1993">
        <v>-6.5192370000000004</v>
      </c>
      <c r="R1993">
        <v>142.93221497787511</v>
      </c>
      <c r="S1993">
        <v>0.5303697923314703</v>
      </c>
    </row>
    <row r="1994" spans="1:19" x14ac:dyDescent="0.25">
      <c r="A1994">
        <v>11002350455521</v>
      </c>
      <c r="B1994" t="s">
        <v>31</v>
      </c>
      <c r="C1994">
        <v>-6.5190599999999996</v>
      </c>
      <c r="D1994">
        <v>106.81834000000001</v>
      </c>
      <c r="E1994" t="s">
        <v>20</v>
      </c>
      <c r="F1994">
        <v>10031843</v>
      </c>
      <c r="G1994" t="s">
        <v>37</v>
      </c>
      <c r="H1994" s="2">
        <v>45876.476793981477</v>
      </c>
      <c r="I1994" t="s">
        <v>22</v>
      </c>
      <c r="J1994" t="s">
        <v>23</v>
      </c>
      <c r="K1994" t="s">
        <v>24</v>
      </c>
      <c r="L1994">
        <v>10</v>
      </c>
      <c r="M1994">
        <v>10046795</v>
      </c>
      <c r="N1994">
        <v>-6.5237528550724653</v>
      </c>
      <c r="O1994">
        <v>106.8191678840579</v>
      </c>
      <c r="P1994">
        <v>106.81834000000001</v>
      </c>
      <c r="Q1994">
        <v>-6.5190599999999996</v>
      </c>
      <c r="R1994">
        <v>0</v>
      </c>
      <c r="S1994">
        <v>0.5303697923314703</v>
      </c>
    </row>
    <row r="1995" spans="1:19" x14ac:dyDescent="0.25">
      <c r="A1995">
        <v>11002335212462</v>
      </c>
      <c r="B1995" t="s">
        <v>31</v>
      </c>
      <c r="C1995">
        <v>-6.5216830000000003</v>
      </c>
      <c r="D1995">
        <v>106.818962</v>
      </c>
      <c r="E1995" t="s">
        <v>20</v>
      </c>
      <c r="F1995">
        <v>10031843</v>
      </c>
      <c r="G1995" t="s">
        <v>37</v>
      </c>
      <c r="H1995" s="2">
        <v>45876.476979166662</v>
      </c>
      <c r="I1995" t="s">
        <v>22</v>
      </c>
      <c r="J1995" t="s">
        <v>23</v>
      </c>
      <c r="K1995" t="s">
        <v>24</v>
      </c>
      <c r="L1995">
        <v>10</v>
      </c>
      <c r="M1995">
        <v>10046795</v>
      </c>
      <c r="N1995">
        <v>-6.5237528550724653</v>
      </c>
      <c r="O1995">
        <v>106.8191678840579</v>
      </c>
      <c r="P1995">
        <v>106.81834000000001</v>
      </c>
      <c r="Q1995">
        <v>-6.5190599999999996</v>
      </c>
      <c r="R1995">
        <v>299.98535548038899</v>
      </c>
      <c r="S1995">
        <v>0.23153761739839801</v>
      </c>
    </row>
    <row r="1996" spans="1:19" x14ac:dyDescent="0.25">
      <c r="A1996">
        <v>11002345049155</v>
      </c>
      <c r="B1996" t="s">
        <v>31</v>
      </c>
      <c r="C1996">
        <v>-6.5218280000000002</v>
      </c>
      <c r="D1996">
        <v>106.81827</v>
      </c>
      <c r="E1996" t="s">
        <v>20</v>
      </c>
      <c r="F1996">
        <v>10031843</v>
      </c>
      <c r="G1996" t="s">
        <v>37</v>
      </c>
      <c r="H1996" s="2">
        <v>45876.476979166662</v>
      </c>
      <c r="I1996" t="s">
        <v>22</v>
      </c>
      <c r="J1996" t="s">
        <v>23</v>
      </c>
      <c r="K1996" t="s">
        <v>24</v>
      </c>
      <c r="L1996">
        <v>10</v>
      </c>
      <c r="M1996">
        <v>10046795</v>
      </c>
      <c r="N1996">
        <v>-6.5237528550724653</v>
      </c>
      <c r="O1996">
        <v>106.8191678840579</v>
      </c>
      <c r="P1996">
        <v>106.818962</v>
      </c>
      <c r="Q1996">
        <v>-6.5216830000000003</v>
      </c>
      <c r="R1996">
        <v>78.218195131509489</v>
      </c>
      <c r="S1996">
        <v>0.23616684321546291</v>
      </c>
    </row>
    <row r="1997" spans="1:19" x14ac:dyDescent="0.25">
      <c r="A1997">
        <v>11002344743731</v>
      </c>
      <c r="B1997" t="s">
        <v>31</v>
      </c>
      <c r="C1997">
        <v>-6.5218280000000002</v>
      </c>
      <c r="D1997">
        <v>106.81827</v>
      </c>
      <c r="E1997" t="s">
        <v>20</v>
      </c>
      <c r="F1997">
        <v>10031843</v>
      </c>
      <c r="G1997" t="s">
        <v>37</v>
      </c>
      <c r="H1997" s="2">
        <v>45876.476979166662</v>
      </c>
      <c r="I1997" t="s">
        <v>22</v>
      </c>
      <c r="J1997" t="s">
        <v>23</v>
      </c>
      <c r="K1997" t="s">
        <v>24</v>
      </c>
      <c r="L1997">
        <v>10</v>
      </c>
      <c r="M1997">
        <v>10046795</v>
      </c>
      <c r="N1997">
        <v>-6.5237528550724653</v>
      </c>
      <c r="O1997">
        <v>106.8191678840579</v>
      </c>
      <c r="P1997">
        <v>106.81827</v>
      </c>
      <c r="Q1997">
        <v>-6.5218280000000002</v>
      </c>
      <c r="R1997">
        <v>0</v>
      </c>
      <c r="S1997">
        <v>0.23616684321546291</v>
      </c>
    </row>
    <row r="1998" spans="1:19" x14ac:dyDescent="0.25">
      <c r="A1998">
        <v>11002344825192</v>
      </c>
      <c r="B1998" t="s">
        <v>31</v>
      </c>
      <c r="C1998">
        <v>-6.5216500000000002</v>
      </c>
      <c r="D1998">
        <v>106.81793999999999</v>
      </c>
      <c r="E1998" t="s">
        <v>20</v>
      </c>
      <c r="F1998">
        <v>10031843</v>
      </c>
      <c r="G1998" t="s">
        <v>37</v>
      </c>
      <c r="H1998" s="2">
        <v>45876.476979166662</v>
      </c>
      <c r="I1998" t="s">
        <v>22</v>
      </c>
      <c r="J1998" t="s">
        <v>23</v>
      </c>
      <c r="K1998" t="s">
        <v>24</v>
      </c>
      <c r="L1998">
        <v>10</v>
      </c>
      <c r="M1998">
        <v>10046795</v>
      </c>
      <c r="N1998">
        <v>-6.5237528550724653</v>
      </c>
      <c r="O1998">
        <v>106.8191678840579</v>
      </c>
      <c r="P1998">
        <v>106.81827</v>
      </c>
      <c r="Q1998">
        <v>-6.5218280000000002</v>
      </c>
      <c r="R1998">
        <v>41.529651391576778</v>
      </c>
      <c r="S1998">
        <v>0.27062871740512112</v>
      </c>
    </row>
    <row r="1999" spans="1:19" x14ac:dyDescent="0.25">
      <c r="A1999">
        <v>11002337544101</v>
      </c>
      <c r="B1999" t="s">
        <v>31</v>
      </c>
      <c r="C1999">
        <v>-6.5214530000000002</v>
      </c>
      <c r="D1999">
        <v>106.818578</v>
      </c>
      <c r="E1999" t="s">
        <v>20</v>
      </c>
      <c r="F1999">
        <v>10031843</v>
      </c>
      <c r="G1999" t="s">
        <v>37</v>
      </c>
      <c r="H1999" s="2">
        <v>45876.476979166662</v>
      </c>
      <c r="I1999" t="s">
        <v>22</v>
      </c>
      <c r="J1999" t="s">
        <v>23</v>
      </c>
      <c r="K1999" t="s">
        <v>24</v>
      </c>
      <c r="L1999">
        <v>10</v>
      </c>
      <c r="M1999">
        <v>10046795</v>
      </c>
      <c r="N1999">
        <v>-6.5237528550724653</v>
      </c>
      <c r="O1999">
        <v>106.8191678840579</v>
      </c>
      <c r="P1999">
        <v>106.81793999999999</v>
      </c>
      <c r="Q1999">
        <v>-6.5216500000000002</v>
      </c>
      <c r="R1999">
        <v>73.891513925854909</v>
      </c>
      <c r="S1999">
        <v>0.2642004949121376</v>
      </c>
    </row>
    <row r="2000" spans="1:19" x14ac:dyDescent="0.25">
      <c r="A2000">
        <v>11002280759009</v>
      </c>
      <c r="B2000" t="s">
        <v>29</v>
      </c>
      <c r="C2000">
        <v>-6.5234430000000003</v>
      </c>
      <c r="D2000">
        <v>106.82092</v>
      </c>
      <c r="E2000" t="s">
        <v>20</v>
      </c>
      <c r="F2000">
        <v>10080481</v>
      </c>
      <c r="G2000" t="s">
        <v>55</v>
      </c>
      <c r="H2000" s="2">
        <v>45876.477048611108</v>
      </c>
      <c r="I2000" t="s">
        <v>22</v>
      </c>
      <c r="J2000" t="s">
        <v>23</v>
      </c>
      <c r="K2000" t="s">
        <v>24</v>
      </c>
      <c r="L2000">
        <v>10</v>
      </c>
      <c r="M2000">
        <v>10046795</v>
      </c>
      <c r="N2000">
        <v>-6.5237528550724653</v>
      </c>
      <c r="O2000">
        <v>106.8191678840579</v>
      </c>
      <c r="P2000">
        <v>106.818578</v>
      </c>
      <c r="Q2000">
        <v>-6.5214530000000002</v>
      </c>
      <c r="R2000">
        <v>340.83203407693708</v>
      </c>
      <c r="S2000">
        <v>0.19682767791558539</v>
      </c>
    </row>
    <row r="2001" spans="1:19" x14ac:dyDescent="0.25">
      <c r="A2001">
        <v>11002348504099</v>
      </c>
      <c r="B2001" t="s">
        <v>29</v>
      </c>
      <c r="C2001">
        <v>-6.5263159999999996</v>
      </c>
      <c r="D2001">
        <v>106.82083</v>
      </c>
      <c r="E2001" t="s">
        <v>20</v>
      </c>
      <c r="F2001">
        <v>10080481</v>
      </c>
      <c r="G2001" t="s">
        <v>55</v>
      </c>
      <c r="H2001" s="2">
        <v>45876.477395833332</v>
      </c>
      <c r="I2001" t="s">
        <v>22</v>
      </c>
      <c r="J2001" t="s">
        <v>23</v>
      </c>
      <c r="K2001" t="s">
        <v>24</v>
      </c>
      <c r="L2001">
        <v>10</v>
      </c>
      <c r="M2001">
        <v>10046795</v>
      </c>
      <c r="N2001">
        <v>-6.5237528550724653</v>
      </c>
      <c r="O2001">
        <v>106.8191678840579</v>
      </c>
      <c r="P2001">
        <v>106.82092</v>
      </c>
      <c r="Q2001">
        <v>-6.5234430000000003</v>
      </c>
      <c r="R2001">
        <v>319.97575766490172</v>
      </c>
      <c r="S2001">
        <v>0.3394179698988864</v>
      </c>
    </row>
    <row r="2002" spans="1:19" x14ac:dyDescent="0.25">
      <c r="A2002">
        <v>11002348101173</v>
      </c>
      <c r="B2002" t="s">
        <v>31</v>
      </c>
      <c r="C2002">
        <v>-6.5248929999999996</v>
      </c>
      <c r="D2002">
        <v>106.81914500000001</v>
      </c>
      <c r="E2002" t="s">
        <v>20</v>
      </c>
      <c r="F2002">
        <v>10031843</v>
      </c>
      <c r="G2002" t="s">
        <v>37</v>
      </c>
      <c r="H2002" s="2">
        <v>45876.477511574078</v>
      </c>
      <c r="I2002" t="s">
        <v>22</v>
      </c>
      <c r="J2002" t="s">
        <v>23</v>
      </c>
      <c r="K2002" t="s">
        <v>24</v>
      </c>
      <c r="L2002">
        <v>10</v>
      </c>
      <c r="M2002">
        <v>10046795</v>
      </c>
      <c r="N2002">
        <v>-6.5237528550724653</v>
      </c>
      <c r="O2002">
        <v>106.8191678840579</v>
      </c>
      <c r="P2002">
        <v>106.82083</v>
      </c>
      <c r="Q2002">
        <v>-6.5263159999999996</v>
      </c>
      <c r="R2002">
        <v>244.58600755645739</v>
      </c>
      <c r="S2002">
        <v>0.12694558527841601</v>
      </c>
    </row>
    <row r="2003" spans="1:19" x14ac:dyDescent="0.25">
      <c r="A2003">
        <v>11002331883675</v>
      </c>
      <c r="B2003" t="s">
        <v>31</v>
      </c>
      <c r="C2003">
        <v>-6.524864</v>
      </c>
      <c r="D2003">
        <v>106.819501</v>
      </c>
      <c r="E2003" t="s">
        <v>20</v>
      </c>
      <c r="F2003">
        <v>10031843</v>
      </c>
      <c r="G2003" t="s">
        <v>37</v>
      </c>
      <c r="H2003" s="2">
        <v>45876.477511574078</v>
      </c>
      <c r="I2003" t="s">
        <v>22</v>
      </c>
      <c r="J2003" t="s">
        <v>23</v>
      </c>
      <c r="K2003" t="s">
        <v>24</v>
      </c>
      <c r="L2003">
        <v>10</v>
      </c>
      <c r="M2003">
        <v>10046795</v>
      </c>
      <c r="N2003">
        <v>-6.5237528550724653</v>
      </c>
      <c r="O2003">
        <v>106.8191678840579</v>
      </c>
      <c r="P2003">
        <v>106.81914500000001</v>
      </c>
      <c r="Q2003">
        <v>-6.5248929999999996</v>
      </c>
      <c r="R2003">
        <v>39.505165265035821</v>
      </c>
      <c r="S2003">
        <v>0.1290622949341379</v>
      </c>
    </row>
    <row r="2004" spans="1:19" x14ac:dyDescent="0.25">
      <c r="A2004">
        <v>11002339523955</v>
      </c>
      <c r="B2004" t="s">
        <v>31</v>
      </c>
      <c r="C2004">
        <v>-6.5229619999999997</v>
      </c>
      <c r="D2004">
        <v>106.81929700000001</v>
      </c>
      <c r="E2004" t="s">
        <v>20</v>
      </c>
      <c r="F2004">
        <v>10031843</v>
      </c>
      <c r="G2004" t="s">
        <v>37</v>
      </c>
      <c r="H2004" s="2">
        <v>45876.477511574078</v>
      </c>
      <c r="I2004" t="s">
        <v>22</v>
      </c>
      <c r="J2004" t="s">
        <v>23</v>
      </c>
      <c r="K2004" t="s">
        <v>24</v>
      </c>
      <c r="L2004">
        <v>10</v>
      </c>
      <c r="M2004">
        <v>10046795</v>
      </c>
      <c r="N2004">
        <v>-6.5237528550724653</v>
      </c>
      <c r="O2004">
        <v>106.8191678840579</v>
      </c>
      <c r="P2004">
        <v>106.819501</v>
      </c>
      <c r="Q2004">
        <v>-6.524864</v>
      </c>
      <c r="R2004">
        <v>212.92839923190911</v>
      </c>
      <c r="S2004">
        <v>8.9188207826346066E-2</v>
      </c>
    </row>
    <row r="2005" spans="1:19" x14ac:dyDescent="0.25">
      <c r="A2005">
        <v>11002345513908</v>
      </c>
      <c r="B2005" t="s">
        <v>31</v>
      </c>
      <c r="C2005">
        <v>-6.5233860000000004</v>
      </c>
      <c r="D2005">
        <v>106.81804099999999</v>
      </c>
      <c r="E2005" t="s">
        <v>20</v>
      </c>
      <c r="F2005">
        <v>10031843</v>
      </c>
      <c r="G2005" t="s">
        <v>37</v>
      </c>
      <c r="H2005" s="2">
        <v>45876.477511574078</v>
      </c>
      <c r="I2005" t="s">
        <v>22</v>
      </c>
      <c r="J2005" t="s">
        <v>23</v>
      </c>
      <c r="K2005" t="s">
        <v>24</v>
      </c>
      <c r="L2005">
        <v>10</v>
      </c>
      <c r="M2005">
        <v>10046795</v>
      </c>
      <c r="N2005">
        <v>-6.5237528550724653</v>
      </c>
      <c r="O2005">
        <v>106.8191678840579</v>
      </c>
      <c r="P2005">
        <v>106.81929700000001</v>
      </c>
      <c r="Q2005">
        <v>-6.5229619999999997</v>
      </c>
      <c r="R2005">
        <v>146.7118311634392</v>
      </c>
      <c r="S2005">
        <v>0.13115209127083891</v>
      </c>
    </row>
    <row r="2006" spans="1:19" x14ac:dyDescent="0.25">
      <c r="A2006">
        <v>11002341437657</v>
      </c>
      <c r="B2006" t="s">
        <v>31</v>
      </c>
      <c r="C2006">
        <v>-6.5211490000000003</v>
      </c>
      <c r="D2006">
        <v>106.816954</v>
      </c>
      <c r="E2006" t="s">
        <v>20</v>
      </c>
      <c r="F2006">
        <v>10031843</v>
      </c>
      <c r="G2006" t="s">
        <v>37</v>
      </c>
      <c r="H2006" s="2">
        <v>45876.477511574078</v>
      </c>
      <c r="I2006" t="s">
        <v>22</v>
      </c>
      <c r="J2006" t="s">
        <v>23</v>
      </c>
      <c r="K2006" t="s">
        <v>24</v>
      </c>
      <c r="L2006">
        <v>10</v>
      </c>
      <c r="M2006">
        <v>10046795</v>
      </c>
      <c r="N2006">
        <v>-6.5237528550724653</v>
      </c>
      <c r="O2006">
        <v>106.8191678840579</v>
      </c>
      <c r="P2006">
        <v>106.81804099999999</v>
      </c>
      <c r="Q2006">
        <v>-6.5233860000000004</v>
      </c>
      <c r="R2006">
        <v>276.522920200351</v>
      </c>
      <c r="S2006">
        <v>0.3794362250361934</v>
      </c>
    </row>
    <row r="2007" spans="1:19" x14ac:dyDescent="0.25">
      <c r="A2007">
        <v>11002340373017</v>
      </c>
      <c r="B2007" t="s">
        <v>31</v>
      </c>
      <c r="C2007">
        <v>-6.5223930000000001</v>
      </c>
      <c r="D2007">
        <v>106.81571</v>
      </c>
      <c r="E2007" t="s">
        <v>20</v>
      </c>
      <c r="F2007">
        <v>10031843</v>
      </c>
      <c r="G2007" t="s">
        <v>37</v>
      </c>
      <c r="H2007" s="2">
        <v>45876.477511574078</v>
      </c>
      <c r="I2007" t="s">
        <v>22</v>
      </c>
      <c r="J2007" t="s">
        <v>23</v>
      </c>
      <c r="K2007" t="s">
        <v>24</v>
      </c>
      <c r="L2007">
        <v>10</v>
      </c>
      <c r="M2007">
        <v>10046795</v>
      </c>
      <c r="N2007">
        <v>-6.5237528550724653</v>
      </c>
      <c r="O2007">
        <v>106.8191678840579</v>
      </c>
      <c r="P2007">
        <v>106.816954</v>
      </c>
      <c r="Q2007">
        <v>-6.5211490000000003</v>
      </c>
      <c r="R2007">
        <v>195.2096978616394</v>
      </c>
      <c r="S2007">
        <v>0.41130789155556541</v>
      </c>
    </row>
    <row r="2008" spans="1:19" x14ac:dyDescent="0.25">
      <c r="A2008">
        <v>11002349626400</v>
      </c>
      <c r="B2008" t="s">
        <v>31</v>
      </c>
      <c r="C2008">
        <v>-6.5238100000000001</v>
      </c>
      <c r="D2008">
        <v>106.819929</v>
      </c>
      <c r="E2008" t="s">
        <v>20</v>
      </c>
      <c r="F2008">
        <v>10031843</v>
      </c>
      <c r="G2008" t="s">
        <v>37</v>
      </c>
      <c r="H2008" s="2">
        <v>45876.477511574078</v>
      </c>
      <c r="I2008" t="s">
        <v>22</v>
      </c>
      <c r="J2008" t="s">
        <v>23</v>
      </c>
      <c r="K2008" t="s">
        <v>24</v>
      </c>
      <c r="L2008">
        <v>10</v>
      </c>
      <c r="M2008">
        <v>10046795</v>
      </c>
      <c r="N2008">
        <v>-6.5237528550724653</v>
      </c>
      <c r="O2008">
        <v>106.8191678840579</v>
      </c>
      <c r="P2008">
        <v>106.81571</v>
      </c>
      <c r="Q2008">
        <v>-6.5223930000000001</v>
      </c>
      <c r="R2008">
        <v>492.55732229060078</v>
      </c>
      <c r="S2008">
        <v>8.441843368998328E-2</v>
      </c>
    </row>
    <row r="2009" spans="1:19" x14ac:dyDescent="0.25">
      <c r="A2009">
        <v>11002342728677</v>
      </c>
      <c r="B2009" t="s">
        <v>29</v>
      </c>
      <c r="C2009">
        <v>-6.5234249999999996</v>
      </c>
      <c r="D2009">
        <v>106.82086</v>
      </c>
      <c r="E2009" t="s">
        <v>20</v>
      </c>
      <c r="F2009">
        <v>10080481</v>
      </c>
      <c r="G2009" t="s">
        <v>55</v>
      </c>
      <c r="H2009" s="2">
        <v>45876.477696759262</v>
      </c>
      <c r="I2009" t="s">
        <v>22</v>
      </c>
      <c r="J2009" t="s">
        <v>23</v>
      </c>
      <c r="K2009" t="s">
        <v>24</v>
      </c>
      <c r="L2009">
        <v>10</v>
      </c>
      <c r="M2009">
        <v>10046795</v>
      </c>
      <c r="N2009">
        <v>-6.5237528550724653</v>
      </c>
      <c r="O2009">
        <v>106.8191678840579</v>
      </c>
      <c r="P2009">
        <v>106.819929</v>
      </c>
      <c r="Q2009">
        <v>-6.5238100000000001</v>
      </c>
      <c r="R2009">
        <v>111.53068458197779</v>
      </c>
      <c r="S2009">
        <v>0.1906713801471881</v>
      </c>
    </row>
    <row r="2010" spans="1:19" x14ac:dyDescent="0.25">
      <c r="A2010">
        <v>11002347763875</v>
      </c>
      <c r="B2010" t="s">
        <v>29</v>
      </c>
      <c r="C2010">
        <v>-6.5260540000000002</v>
      </c>
      <c r="D2010">
        <v>106.820245</v>
      </c>
      <c r="E2010" t="s">
        <v>20</v>
      </c>
      <c r="F2010">
        <v>10080481</v>
      </c>
      <c r="G2010" t="s">
        <v>55</v>
      </c>
      <c r="H2010" s="2">
        <v>45876.477696759262</v>
      </c>
      <c r="I2010" t="s">
        <v>22</v>
      </c>
      <c r="J2010" t="s">
        <v>23</v>
      </c>
      <c r="K2010" t="s">
        <v>24</v>
      </c>
      <c r="L2010">
        <v>10</v>
      </c>
      <c r="M2010">
        <v>10046795</v>
      </c>
      <c r="N2010">
        <v>-6.5237528550724653</v>
      </c>
      <c r="O2010">
        <v>106.8191678840579</v>
      </c>
      <c r="P2010">
        <v>106.82086</v>
      </c>
      <c r="Q2010">
        <v>-6.5234249999999996</v>
      </c>
      <c r="R2010">
        <v>300.45916788151311</v>
      </c>
      <c r="S2010">
        <v>0.28250740618621478</v>
      </c>
    </row>
    <row r="2011" spans="1:19" x14ac:dyDescent="0.25">
      <c r="A2011">
        <v>11002344626881</v>
      </c>
      <c r="B2011" t="s">
        <v>31</v>
      </c>
      <c r="C2011">
        <v>-6.5219110000000002</v>
      </c>
      <c r="D2011">
        <v>106.820001</v>
      </c>
      <c r="E2011" t="s">
        <v>20</v>
      </c>
      <c r="F2011">
        <v>10031843</v>
      </c>
      <c r="G2011" t="s">
        <v>37</v>
      </c>
      <c r="H2011" s="2">
        <v>45876.493611111116</v>
      </c>
      <c r="I2011" t="s">
        <v>22</v>
      </c>
      <c r="J2011" t="s">
        <v>23</v>
      </c>
      <c r="K2011" t="s">
        <v>24</v>
      </c>
      <c r="L2011">
        <v>10</v>
      </c>
      <c r="M2011">
        <v>10046795</v>
      </c>
      <c r="N2011">
        <v>-6.5237528550724653</v>
      </c>
      <c r="O2011">
        <v>106.8191678840579</v>
      </c>
      <c r="P2011">
        <v>106.820245</v>
      </c>
      <c r="Q2011">
        <v>-6.5260540000000002</v>
      </c>
      <c r="R2011">
        <v>461.98549546969952</v>
      </c>
      <c r="S2011">
        <v>0.22478697433430639</v>
      </c>
    </row>
    <row r="2012" spans="1:19" x14ac:dyDescent="0.25">
      <c r="A2012">
        <v>11002348172072</v>
      </c>
      <c r="B2012" t="s">
        <v>31</v>
      </c>
      <c r="C2012">
        <v>-6.5212089999999998</v>
      </c>
      <c r="D2012">
        <v>106.818389</v>
      </c>
      <c r="E2012" t="s">
        <v>20</v>
      </c>
      <c r="F2012">
        <v>10031843</v>
      </c>
      <c r="G2012" t="s">
        <v>37</v>
      </c>
      <c r="H2012" s="2">
        <v>45876.494062500002</v>
      </c>
      <c r="I2012" t="s">
        <v>22</v>
      </c>
      <c r="J2012" t="s">
        <v>23</v>
      </c>
      <c r="K2012" t="s">
        <v>24</v>
      </c>
      <c r="L2012">
        <v>10</v>
      </c>
      <c r="M2012">
        <v>10046795</v>
      </c>
      <c r="N2012">
        <v>-6.5237528550724653</v>
      </c>
      <c r="O2012">
        <v>106.8191678840579</v>
      </c>
      <c r="P2012">
        <v>106.820001</v>
      </c>
      <c r="Q2012">
        <v>-6.5219110000000002</v>
      </c>
      <c r="R2012">
        <v>194.66043822168359</v>
      </c>
      <c r="S2012">
        <v>0.29599329356897353</v>
      </c>
    </row>
    <row r="2013" spans="1:19" x14ac:dyDescent="0.25">
      <c r="A2013">
        <v>11002346868513</v>
      </c>
      <c r="B2013" t="s">
        <v>31</v>
      </c>
      <c r="C2013">
        <v>-6.5236070000000002</v>
      </c>
      <c r="D2013">
        <v>106.81804</v>
      </c>
      <c r="E2013" t="s">
        <v>20</v>
      </c>
      <c r="F2013">
        <v>10046352</v>
      </c>
      <c r="G2013" t="s">
        <v>32</v>
      </c>
      <c r="H2013" s="2">
        <v>45876.560081018513</v>
      </c>
      <c r="I2013" t="s">
        <v>22</v>
      </c>
      <c r="J2013" t="s">
        <v>23</v>
      </c>
      <c r="K2013" t="s">
        <v>24</v>
      </c>
      <c r="L2013">
        <v>10</v>
      </c>
      <c r="M2013">
        <v>10046795</v>
      </c>
      <c r="N2013">
        <v>-6.5237528550724653</v>
      </c>
      <c r="O2013">
        <v>106.8191678840579</v>
      </c>
      <c r="P2013">
        <v>106.818389</v>
      </c>
      <c r="Q2013">
        <v>-6.5212089999999998</v>
      </c>
      <c r="R2013">
        <v>269.72033553261213</v>
      </c>
      <c r="S2013">
        <v>0.12579474146045169</v>
      </c>
    </row>
    <row r="2014" spans="1:19" x14ac:dyDescent="0.25">
      <c r="A2014">
        <v>11002345704151</v>
      </c>
      <c r="B2014" t="s">
        <v>31</v>
      </c>
      <c r="C2014">
        <v>-6.5253860000000001</v>
      </c>
      <c r="D2014">
        <v>106.81960599999999</v>
      </c>
      <c r="E2014" t="s">
        <v>20</v>
      </c>
      <c r="F2014">
        <v>10046352</v>
      </c>
      <c r="G2014" t="s">
        <v>32</v>
      </c>
      <c r="H2014" s="2">
        <v>45876.560081018513</v>
      </c>
      <c r="I2014" t="s">
        <v>22</v>
      </c>
      <c r="J2014" t="s">
        <v>23</v>
      </c>
      <c r="K2014" t="s">
        <v>24</v>
      </c>
      <c r="L2014">
        <v>10</v>
      </c>
      <c r="M2014">
        <v>10046795</v>
      </c>
      <c r="N2014">
        <v>-6.5237528550724653</v>
      </c>
      <c r="O2014">
        <v>106.8191678840579</v>
      </c>
      <c r="P2014">
        <v>106.81804</v>
      </c>
      <c r="Q2014">
        <v>-6.5236070000000002</v>
      </c>
      <c r="R2014">
        <v>263.08952375377322</v>
      </c>
      <c r="S2014">
        <v>0.18814738109906259</v>
      </c>
    </row>
    <row r="2015" spans="1:19" x14ac:dyDescent="0.25">
      <c r="A2015">
        <v>11002344915635</v>
      </c>
      <c r="B2015" t="s">
        <v>31</v>
      </c>
      <c r="C2015">
        <v>-6.5253860000000001</v>
      </c>
      <c r="D2015">
        <v>106.81960599999999</v>
      </c>
      <c r="E2015" t="s">
        <v>20</v>
      </c>
      <c r="F2015">
        <v>10046352</v>
      </c>
      <c r="G2015" t="s">
        <v>32</v>
      </c>
      <c r="H2015" s="2">
        <v>45876.560219907413</v>
      </c>
      <c r="I2015" t="s">
        <v>22</v>
      </c>
      <c r="J2015" t="s">
        <v>23</v>
      </c>
      <c r="K2015" t="s">
        <v>24</v>
      </c>
      <c r="L2015">
        <v>10</v>
      </c>
      <c r="M2015">
        <v>10046795</v>
      </c>
      <c r="N2015">
        <v>-6.5237528550724653</v>
      </c>
      <c r="O2015">
        <v>106.8191678840579</v>
      </c>
      <c r="P2015">
        <v>106.81960599999999</v>
      </c>
      <c r="Q2015">
        <v>-6.5253860000000001</v>
      </c>
      <c r="R2015">
        <v>0</v>
      </c>
      <c r="S2015">
        <v>0.18814738109906259</v>
      </c>
    </row>
    <row r="2016" spans="1:19" x14ac:dyDescent="0.25">
      <c r="A2016">
        <v>11002346854235</v>
      </c>
      <c r="B2016" t="s">
        <v>31</v>
      </c>
      <c r="C2016">
        <v>-6.5253860000000001</v>
      </c>
      <c r="D2016">
        <v>106.81960599999999</v>
      </c>
      <c r="E2016" t="s">
        <v>20</v>
      </c>
      <c r="F2016">
        <v>10046352</v>
      </c>
      <c r="G2016" t="s">
        <v>32</v>
      </c>
      <c r="H2016" s="2">
        <v>45876.560335648137</v>
      </c>
      <c r="I2016" t="s">
        <v>22</v>
      </c>
      <c r="J2016" t="s">
        <v>23</v>
      </c>
      <c r="K2016" t="s">
        <v>24</v>
      </c>
      <c r="L2016">
        <v>10</v>
      </c>
      <c r="M2016">
        <v>10046795</v>
      </c>
      <c r="N2016">
        <v>-6.5237528550724653</v>
      </c>
      <c r="O2016">
        <v>106.8191678840579</v>
      </c>
      <c r="P2016">
        <v>106.81960599999999</v>
      </c>
      <c r="Q2016">
        <v>-6.5253860000000001</v>
      </c>
      <c r="R2016">
        <v>0</v>
      </c>
      <c r="S2016">
        <v>0.18814738109906259</v>
      </c>
    </row>
    <row r="2017" spans="1:19" x14ac:dyDescent="0.25">
      <c r="A2017">
        <v>11002349800330</v>
      </c>
      <c r="B2017" t="s">
        <v>31</v>
      </c>
      <c r="C2017">
        <v>-6.5235440000000002</v>
      </c>
      <c r="D2017">
        <v>106.81669599999999</v>
      </c>
      <c r="E2017" t="s">
        <v>20</v>
      </c>
      <c r="F2017">
        <v>10046352</v>
      </c>
      <c r="G2017" t="s">
        <v>32</v>
      </c>
      <c r="H2017" s="2">
        <v>45876.560335648137</v>
      </c>
      <c r="I2017" t="s">
        <v>22</v>
      </c>
      <c r="J2017" t="s">
        <v>23</v>
      </c>
      <c r="K2017" t="s">
        <v>24</v>
      </c>
      <c r="L2017">
        <v>10</v>
      </c>
      <c r="M2017">
        <v>10046795</v>
      </c>
      <c r="N2017">
        <v>-6.5237528550724653</v>
      </c>
      <c r="O2017">
        <v>106.8191678840579</v>
      </c>
      <c r="P2017">
        <v>106.81960599999999</v>
      </c>
      <c r="Q2017">
        <v>-6.5253860000000001</v>
      </c>
      <c r="R2017">
        <v>381.61209069987422</v>
      </c>
      <c r="S2017">
        <v>0.27437399664665552</v>
      </c>
    </row>
    <row r="2018" spans="1:19" x14ac:dyDescent="0.25">
      <c r="A2018">
        <v>11002346322107</v>
      </c>
      <c r="B2018" t="s">
        <v>31</v>
      </c>
      <c r="C2018">
        <v>-6.5222689999999997</v>
      </c>
      <c r="D2018">
        <v>106.81659999999999</v>
      </c>
      <c r="E2018" t="s">
        <v>20</v>
      </c>
      <c r="F2018">
        <v>10031843</v>
      </c>
      <c r="G2018" t="s">
        <v>37</v>
      </c>
      <c r="H2018" s="2">
        <v>45876.576678240737</v>
      </c>
      <c r="I2018" t="s">
        <v>22</v>
      </c>
      <c r="J2018" t="s">
        <v>23</v>
      </c>
      <c r="K2018" t="s">
        <v>24</v>
      </c>
      <c r="L2018">
        <v>10</v>
      </c>
      <c r="M2018">
        <v>10046795</v>
      </c>
      <c r="N2018">
        <v>-6.5237528550724653</v>
      </c>
      <c r="O2018">
        <v>106.8191678840579</v>
      </c>
      <c r="P2018">
        <v>106.81669599999999</v>
      </c>
      <c r="Q2018">
        <v>-6.5235440000000002</v>
      </c>
      <c r="R2018">
        <v>142.32892647282279</v>
      </c>
      <c r="S2018">
        <v>0.32854822105774217</v>
      </c>
    </row>
    <row r="2019" spans="1:19" x14ac:dyDescent="0.25">
      <c r="A2019">
        <v>11002340167313</v>
      </c>
      <c r="B2019" t="s">
        <v>31</v>
      </c>
      <c r="C2019">
        <v>-6.5246839999999997</v>
      </c>
      <c r="D2019">
        <v>106.81614999999999</v>
      </c>
      <c r="E2019" t="s">
        <v>20</v>
      </c>
      <c r="F2019">
        <v>10046352</v>
      </c>
      <c r="G2019" t="s">
        <v>32</v>
      </c>
      <c r="H2019" s="2">
        <v>45876.686562499999</v>
      </c>
      <c r="I2019" t="s">
        <v>22</v>
      </c>
      <c r="J2019" t="s">
        <v>23</v>
      </c>
      <c r="K2019" t="s">
        <v>24</v>
      </c>
      <c r="L2019">
        <v>10</v>
      </c>
      <c r="M2019">
        <v>10046795</v>
      </c>
      <c r="N2019">
        <v>-6.5237528550724653</v>
      </c>
      <c r="O2019">
        <v>106.8191678840579</v>
      </c>
      <c r="P2019">
        <v>106.81659999999999</v>
      </c>
      <c r="Q2019">
        <v>-6.5222689999999997</v>
      </c>
      <c r="R2019">
        <v>273.40464148669861</v>
      </c>
      <c r="S2019">
        <v>0.34949841466600351</v>
      </c>
    </row>
    <row r="2020" spans="1:19" x14ac:dyDescent="0.25">
      <c r="A2020">
        <v>11002339868933</v>
      </c>
      <c r="B2020" t="s">
        <v>29</v>
      </c>
      <c r="C2020">
        <v>-6.5262180000000001</v>
      </c>
      <c r="D2020">
        <v>106.82391699999999</v>
      </c>
      <c r="E2020" t="s">
        <v>20</v>
      </c>
      <c r="F2020">
        <v>10064690</v>
      </c>
      <c r="G2020" t="s">
        <v>54</v>
      </c>
      <c r="H2020" s="2">
        <v>45876.688148148147</v>
      </c>
      <c r="I2020" t="s">
        <v>22</v>
      </c>
      <c r="J2020" t="s">
        <v>23</v>
      </c>
      <c r="K2020" t="s">
        <v>24</v>
      </c>
      <c r="L2020">
        <v>10</v>
      </c>
      <c r="M2020">
        <v>10046795</v>
      </c>
      <c r="N2020">
        <v>-6.5237528550724653</v>
      </c>
      <c r="O2020">
        <v>106.8191678840579</v>
      </c>
      <c r="P2020">
        <v>106.81614999999999</v>
      </c>
      <c r="Q2020">
        <v>-6.5246839999999997</v>
      </c>
      <c r="R2020">
        <v>875.82568793662699</v>
      </c>
      <c r="S2020">
        <v>0.5926108017686752</v>
      </c>
    </row>
    <row r="2021" spans="1:19" x14ac:dyDescent="0.25">
      <c r="A2021">
        <v>11002327771733</v>
      </c>
      <c r="B2021" t="s">
        <v>29</v>
      </c>
      <c r="C2021">
        <v>-6.523542</v>
      </c>
      <c r="D2021">
        <v>106.82089999999999</v>
      </c>
      <c r="E2021" t="s">
        <v>20</v>
      </c>
      <c r="F2021">
        <v>10080481</v>
      </c>
      <c r="G2021" t="s">
        <v>55</v>
      </c>
      <c r="H2021" s="2">
        <v>45876.688333333332</v>
      </c>
      <c r="I2021" t="s">
        <v>22</v>
      </c>
      <c r="J2021" t="s">
        <v>23</v>
      </c>
      <c r="K2021" t="s">
        <v>24</v>
      </c>
      <c r="L2021">
        <v>10</v>
      </c>
      <c r="M2021">
        <v>10046795</v>
      </c>
      <c r="N2021">
        <v>-6.5237528550724653</v>
      </c>
      <c r="O2021">
        <v>106.8191678840579</v>
      </c>
      <c r="P2021">
        <v>106.82391699999999</v>
      </c>
      <c r="Q2021">
        <v>-6.5262180000000001</v>
      </c>
      <c r="R2021">
        <v>447.30117170847512</v>
      </c>
      <c r="S2021">
        <v>0.19300240135690011</v>
      </c>
    </row>
    <row r="2022" spans="1:19" x14ac:dyDescent="0.25">
      <c r="A2022">
        <v>11002348172106</v>
      </c>
      <c r="B2022" t="s">
        <v>29</v>
      </c>
      <c r="C2022">
        <v>-6.5263989999999996</v>
      </c>
      <c r="D2022">
        <v>106.820915</v>
      </c>
      <c r="E2022" t="s">
        <v>20</v>
      </c>
      <c r="F2022">
        <v>10080481</v>
      </c>
      <c r="G2022" t="s">
        <v>55</v>
      </c>
      <c r="H2022" s="2">
        <v>45876.688333333332</v>
      </c>
      <c r="I2022" t="s">
        <v>22</v>
      </c>
      <c r="J2022" t="s">
        <v>23</v>
      </c>
      <c r="K2022" t="s">
        <v>24</v>
      </c>
      <c r="L2022">
        <v>10</v>
      </c>
      <c r="M2022">
        <v>10046795</v>
      </c>
      <c r="N2022">
        <v>-6.5237528550724653</v>
      </c>
      <c r="O2022">
        <v>106.8191678840579</v>
      </c>
      <c r="P2022">
        <v>106.82089999999999</v>
      </c>
      <c r="Q2022">
        <v>-6.523542</v>
      </c>
      <c r="R2022">
        <v>318.04411198700342</v>
      </c>
      <c r="S2022">
        <v>0.35228845412446003</v>
      </c>
    </row>
    <row r="2023" spans="1:19" x14ac:dyDescent="0.25">
      <c r="A2023">
        <v>11002339726154</v>
      </c>
      <c r="B2023" t="s">
        <v>29</v>
      </c>
      <c r="C2023">
        <v>-6.5253180000000004</v>
      </c>
      <c r="D2023">
        <v>106.819895</v>
      </c>
      <c r="E2023" t="s">
        <v>20</v>
      </c>
      <c r="F2023">
        <v>10080481</v>
      </c>
      <c r="G2023" t="s">
        <v>55</v>
      </c>
      <c r="H2023" s="2">
        <v>45876.688333333332</v>
      </c>
      <c r="I2023" t="s">
        <v>22</v>
      </c>
      <c r="J2023" t="s">
        <v>23</v>
      </c>
      <c r="K2023" t="s">
        <v>24</v>
      </c>
      <c r="L2023">
        <v>10</v>
      </c>
      <c r="M2023">
        <v>10046795</v>
      </c>
      <c r="N2023">
        <v>-6.5237528550724653</v>
      </c>
      <c r="O2023">
        <v>106.8191678840579</v>
      </c>
      <c r="P2023">
        <v>106.820915</v>
      </c>
      <c r="Q2023">
        <v>-6.5263989999999996</v>
      </c>
      <c r="R2023">
        <v>164.94537961099149</v>
      </c>
      <c r="S2023">
        <v>0.19189458957732081</v>
      </c>
    </row>
    <row r="2024" spans="1:19" x14ac:dyDescent="0.25">
      <c r="A2024">
        <v>11002347626770</v>
      </c>
      <c r="B2024" t="s">
        <v>31</v>
      </c>
      <c r="C2024">
        <v>-6.5253860000000001</v>
      </c>
      <c r="D2024">
        <v>106.81960599999999</v>
      </c>
      <c r="E2024" t="s">
        <v>20</v>
      </c>
      <c r="F2024">
        <v>10046352</v>
      </c>
      <c r="G2024" t="s">
        <v>32</v>
      </c>
      <c r="H2024" s="2">
        <v>45876.690208333333</v>
      </c>
      <c r="I2024" t="s">
        <v>22</v>
      </c>
      <c r="J2024" t="s">
        <v>23</v>
      </c>
      <c r="K2024" t="s">
        <v>24</v>
      </c>
      <c r="L2024">
        <v>10</v>
      </c>
      <c r="M2024">
        <v>10046795</v>
      </c>
      <c r="N2024">
        <v>-6.5237528550724653</v>
      </c>
      <c r="O2024">
        <v>106.8191678840579</v>
      </c>
      <c r="P2024">
        <v>106.819895</v>
      </c>
      <c r="Q2024">
        <v>-6.5253180000000004</v>
      </c>
      <c r="R2024">
        <v>32.847051007873517</v>
      </c>
      <c r="S2024">
        <v>0.18814738109906259</v>
      </c>
    </row>
    <row r="2025" spans="1:19" x14ac:dyDescent="0.25">
      <c r="A2025">
        <v>11002349412917</v>
      </c>
      <c r="B2025" t="s">
        <v>31</v>
      </c>
      <c r="C2025">
        <v>-6.5249040000000003</v>
      </c>
      <c r="D2025">
        <v>106.816889</v>
      </c>
      <c r="E2025" t="s">
        <v>20</v>
      </c>
      <c r="F2025">
        <v>10046352</v>
      </c>
      <c r="G2025" t="s">
        <v>32</v>
      </c>
      <c r="H2025" s="2">
        <v>45876.690208333333</v>
      </c>
      <c r="I2025" t="s">
        <v>22</v>
      </c>
      <c r="J2025" t="s">
        <v>23</v>
      </c>
      <c r="K2025" t="s">
        <v>24</v>
      </c>
      <c r="L2025">
        <v>10</v>
      </c>
      <c r="M2025">
        <v>10046795</v>
      </c>
      <c r="N2025">
        <v>-6.5237528550724653</v>
      </c>
      <c r="O2025">
        <v>106.8191678840579</v>
      </c>
      <c r="P2025">
        <v>106.81960599999999</v>
      </c>
      <c r="Q2025">
        <v>-6.5253860000000001</v>
      </c>
      <c r="R2025">
        <v>305.24855038396748</v>
      </c>
      <c r="S2025">
        <v>0.28274708230672291</v>
      </c>
    </row>
    <row r="2026" spans="1:19" x14ac:dyDescent="0.25">
      <c r="A2026">
        <v>11002348704419</v>
      </c>
      <c r="B2026" t="s">
        <v>31</v>
      </c>
      <c r="C2026">
        <v>-6.5213429999999999</v>
      </c>
      <c r="D2026">
        <v>106.81990999999999</v>
      </c>
      <c r="E2026" t="s">
        <v>20</v>
      </c>
      <c r="F2026">
        <v>10031843</v>
      </c>
      <c r="G2026" t="s">
        <v>37</v>
      </c>
      <c r="H2026" s="2">
        <v>45876.78606481482</v>
      </c>
      <c r="I2026" t="s">
        <v>22</v>
      </c>
      <c r="J2026" t="s">
        <v>23</v>
      </c>
      <c r="K2026" t="s">
        <v>24</v>
      </c>
      <c r="L2026">
        <v>10</v>
      </c>
      <c r="M2026">
        <v>10046795</v>
      </c>
      <c r="N2026">
        <v>-6.5237528550724653</v>
      </c>
      <c r="O2026">
        <v>106.8191678840579</v>
      </c>
      <c r="P2026">
        <v>106.816889</v>
      </c>
      <c r="Q2026">
        <v>-6.5249040000000003</v>
      </c>
      <c r="R2026">
        <v>518.4355203992244</v>
      </c>
      <c r="S2026">
        <v>0.28053905433901022</v>
      </c>
    </row>
    <row r="2027" spans="1:19" x14ac:dyDescent="0.25">
      <c r="A2027">
        <v>11002349820387</v>
      </c>
      <c r="B2027" t="s">
        <v>31</v>
      </c>
      <c r="C2027">
        <v>-6.5212430000000001</v>
      </c>
      <c r="D2027">
        <v>106.81854</v>
      </c>
      <c r="E2027" t="s">
        <v>20</v>
      </c>
      <c r="F2027">
        <v>10031843</v>
      </c>
      <c r="G2027" t="s">
        <v>37</v>
      </c>
      <c r="H2027" s="2">
        <v>45876.786296296297</v>
      </c>
      <c r="I2027" t="s">
        <v>22</v>
      </c>
      <c r="J2027" t="s">
        <v>23</v>
      </c>
      <c r="K2027" t="s">
        <v>24</v>
      </c>
      <c r="L2027">
        <v>10</v>
      </c>
      <c r="M2027">
        <v>10046795</v>
      </c>
      <c r="N2027">
        <v>-6.5237528550724653</v>
      </c>
      <c r="O2027">
        <v>106.8191678840579</v>
      </c>
      <c r="P2027">
        <v>106.81990999999999</v>
      </c>
      <c r="Q2027">
        <v>-6.5213429999999999</v>
      </c>
      <c r="R2027">
        <v>151.92930543638141</v>
      </c>
      <c r="S2027">
        <v>0.28789647723061701</v>
      </c>
    </row>
    <row r="2028" spans="1:19" x14ac:dyDescent="0.25">
      <c r="A2028">
        <v>11002342879397</v>
      </c>
      <c r="B2028" t="s">
        <v>19</v>
      </c>
      <c r="C2028">
        <v>-6.5417740000000002</v>
      </c>
      <c r="D2028">
        <v>106.74498</v>
      </c>
      <c r="E2028" t="s">
        <v>20</v>
      </c>
      <c r="F2028">
        <v>10053112</v>
      </c>
      <c r="G2028" t="s">
        <v>28</v>
      </c>
      <c r="H2028" s="2">
        <v>45876.459236111114</v>
      </c>
      <c r="I2028" t="s">
        <v>22</v>
      </c>
      <c r="J2028" t="s">
        <v>23</v>
      </c>
      <c r="K2028" t="s">
        <v>24</v>
      </c>
      <c r="L2028">
        <v>11</v>
      </c>
      <c r="M2028">
        <v>10047909</v>
      </c>
      <c r="N2028">
        <v>-6.5318476874999991</v>
      </c>
      <c r="O2028">
        <v>106.748833</v>
      </c>
      <c r="S2028">
        <v>1.184310119289363</v>
      </c>
    </row>
    <row r="2029" spans="1:19" x14ac:dyDescent="0.25">
      <c r="A2029">
        <v>11002345743347</v>
      </c>
      <c r="B2029" t="s">
        <v>19</v>
      </c>
      <c r="C2029">
        <v>-6.5397020000000001</v>
      </c>
      <c r="D2029">
        <v>106.7433</v>
      </c>
      <c r="E2029" t="s">
        <v>20</v>
      </c>
      <c r="F2029">
        <v>10053112</v>
      </c>
      <c r="G2029" t="s">
        <v>28</v>
      </c>
      <c r="H2029" s="2">
        <v>45876.459236111114</v>
      </c>
      <c r="I2029" t="s">
        <v>22</v>
      </c>
      <c r="J2029" t="s">
        <v>23</v>
      </c>
      <c r="K2029" t="s">
        <v>24</v>
      </c>
      <c r="L2029">
        <v>11</v>
      </c>
      <c r="M2029">
        <v>10047909</v>
      </c>
      <c r="N2029">
        <v>-6.5318476874999991</v>
      </c>
      <c r="O2029">
        <v>106.748833</v>
      </c>
      <c r="P2029">
        <v>106.74498</v>
      </c>
      <c r="Q2029">
        <v>-6.5417740000000002</v>
      </c>
      <c r="R2029">
        <v>296.18019069534648</v>
      </c>
      <c r="S2029">
        <v>1.0672032064763251</v>
      </c>
    </row>
    <row r="2030" spans="1:19" x14ac:dyDescent="0.25">
      <c r="A2030">
        <v>11002347031679</v>
      </c>
      <c r="B2030" t="s">
        <v>19</v>
      </c>
      <c r="C2030">
        <v>-6.5426979999999997</v>
      </c>
      <c r="D2030">
        <v>106.74344000000001</v>
      </c>
      <c r="E2030" t="s">
        <v>20</v>
      </c>
      <c r="F2030">
        <v>10053112</v>
      </c>
      <c r="G2030" t="s">
        <v>28</v>
      </c>
      <c r="H2030" s="2">
        <v>45876.459236111114</v>
      </c>
      <c r="I2030" t="s">
        <v>22</v>
      </c>
      <c r="J2030" t="s">
        <v>23</v>
      </c>
      <c r="K2030" t="s">
        <v>24</v>
      </c>
      <c r="L2030">
        <v>11</v>
      </c>
      <c r="M2030">
        <v>10047909</v>
      </c>
      <c r="N2030">
        <v>-6.5318476874999991</v>
      </c>
      <c r="O2030">
        <v>106.748833</v>
      </c>
      <c r="P2030">
        <v>106.7433</v>
      </c>
      <c r="Q2030">
        <v>-6.5397020000000001</v>
      </c>
      <c r="R2030">
        <v>333.87240476082758</v>
      </c>
      <c r="S2030">
        <v>1.347088863218294</v>
      </c>
    </row>
    <row r="2031" spans="1:19" x14ac:dyDescent="0.25">
      <c r="A2031">
        <v>11002334451550</v>
      </c>
      <c r="B2031" t="s">
        <v>19</v>
      </c>
      <c r="C2031">
        <v>-6.5408140000000001</v>
      </c>
      <c r="D2031">
        <v>106.744602</v>
      </c>
      <c r="E2031" t="s">
        <v>20</v>
      </c>
      <c r="F2031">
        <v>10053112</v>
      </c>
      <c r="G2031" t="s">
        <v>28</v>
      </c>
      <c r="H2031" s="2">
        <v>45876.459236111114</v>
      </c>
      <c r="I2031" t="s">
        <v>22</v>
      </c>
      <c r="J2031" t="s">
        <v>23</v>
      </c>
      <c r="K2031" t="s">
        <v>24</v>
      </c>
      <c r="L2031">
        <v>11</v>
      </c>
      <c r="M2031">
        <v>10047909</v>
      </c>
      <c r="N2031">
        <v>-6.5318476874999991</v>
      </c>
      <c r="O2031">
        <v>106.748833</v>
      </c>
      <c r="P2031">
        <v>106.74344000000001</v>
      </c>
      <c r="Q2031">
        <v>-6.5426979999999997</v>
      </c>
      <c r="R2031">
        <v>245.96757813075109</v>
      </c>
      <c r="S2031">
        <v>1.1023673867931461</v>
      </c>
    </row>
    <row r="2032" spans="1:19" x14ac:dyDescent="0.25">
      <c r="A2032">
        <v>11002322079650</v>
      </c>
      <c r="B2032" t="s">
        <v>19</v>
      </c>
      <c r="C2032">
        <v>-6.5417649999999998</v>
      </c>
      <c r="D2032">
        <v>106.743419</v>
      </c>
      <c r="E2032" t="s">
        <v>20</v>
      </c>
      <c r="F2032">
        <v>10053112</v>
      </c>
      <c r="G2032" t="s">
        <v>28</v>
      </c>
      <c r="H2032" s="2">
        <v>45876.459236111114</v>
      </c>
      <c r="I2032" t="s">
        <v>22</v>
      </c>
      <c r="J2032" t="s">
        <v>23</v>
      </c>
      <c r="K2032" t="s">
        <v>24</v>
      </c>
      <c r="L2032">
        <v>11</v>
      </c>
      <c r="M2032">
        <v>10047909</v>
      </c>
      <c r="N2032">
        <v>-6.5318476874999991</v>
      </c>
      <c r="O2032">
        <v>106.748833</v>
      </c>
      <c r="P2032">
        <v>106.744602</v>
      </c>
      <c r="Q2032">
        <v>-6.5408140000000001</v>
      </c>
      <c r="R2032">
        <v>168.29975621678281</v>
      </c>
      <c r="S2032">
        <v>1.25591185821685</v>
      </c>
    </row>
    <row r="2033" spans="1:19" x14ac:dyDescent="0.25">
      <c r="A2033">
        <v>11002348804463</v>
      </c>
      <c r="B2033" t="s">
        <v>19</v>
      </c>
      <c r="C2033">
        <v>-6.5303550000000001</v>
      </c>
      <c r="D2033">
        <v>106.750264</v>
      </c>
      <c r="E2033" t="s">
        <v>20</v>
      </c>
      <c r="F2033">
        <v>10053112</v>
      </c>
      <c r="G2033" t="s">
        <v>28</v>
      </c>
      <c r="H2033" s="2">
        <v>45876.459733796291</v>
      </c>
      <c r="I2033" t="s">
        <v>22</v>
      </c>
      <c r="J2033" t="s">
        <v>23</v>
      </c>
      <c r="K2033" t="s">
        <v>24</v>
      </c>
      <c r="L2033">
        <v>11</v>
      </c>
      <c r="M2033">
        <v>10047909</v>
      </c>
      <c r="N2033">
        <v>-6.5318476874999991</v>
      </c>
      <c r="O2033">
        <v>106.748833</v>
      </c>
      <c r="P2033">
        <v>106.743419</v>
      </c>
      <c r="Q2033">
        <v>-6.5417649999999998</v>
      </c>
      <c r="R2033">
        <v>1478.6440221000439</v>
      </c>
      <c r="S2033">
        <v>0.22947438674650611</v>
      </c>
    </row>
    <row r="2034" spans="1:19" x14ac:dyDescent="0.25">
      <c r="A2034">
        <v>11002349524254</v>
      </c>
      <c r="B2034" t="s">
        <v>19</v>
      </c>
      <c r="C2034">
        <v>-6.5311830000000004</v>
      </c>
      <c r="D2034">
        <v>106.749741</v>
      </c>
      <c r="E2034" t="s">
        <v>20</v>
      </c>
      <c r="F2034">
        <v>10053112</v>
      </c>
      <c r="G2034" t="s">
        <v>28</v>
      </c>
      <c r="H2034" s="2">
        <v>45876.459733796291</v>
      </c>
      <c r="I2034" t="s">
        <v>22</v>
      </c>
      <c r="J2034" t="s">
        <v>23</v>
      </c>
      <c r="K2034" t="s">
        <v>24</v>
      </c>
      <c r="L2034">
        <v>11</v>
      </c>
      <c r="M2034">
        <v>10047909</v>
      </c>
      <c r="N2034">
        <v>-6.5318476874999991</v>
      </c>
      <c r="O2034">
        <v>106.748833</v>
      </c>
      <c r="P2034">
        <v>106.750264</v>
      </c>
      <c r="Q2034">
        <v>-6.5303550000000001</v>
      </c>
      <c r="R2034">
        <v>108.8186949268878</v>
      </c>
      <c r="S2034">
        <v>0.12473773581437141</v>
      </c>
    </row>
    <row r="2035" spans="1:19" x14ac:dyDescent="0.25">
      <c r="A2035">
        <v>11002342981401</v>
      </c>
      <c r="B2035" t="s">
        <v>19</v>
      </c>
      <c r="C2035">
        <v>-6.5297270000000003</v>
      </c>
      <c r="D2035">
        <v>106.747929</v>
      </c>
      <c r="E2035" t="s">
        <v>20</v>
      </c>
      <c r="F2035">
        <v>10053112</v>
      </c>
      <c r="G2035" t="s">
        <v>28</v>
      </c>
      <c r="H2035" s="2">
        <v>45876.459733796291</v>
      </c>
      <c r="I2035" t="s">
        <v>22</v>
      </c>
      <c r="J2035" t="s">
        <v>23</v>
      </c>
      <c r="K2035" t="s">
        <v>24</v>
      </c>
      <c r="L2035">
        <v>11</v>
      </c>
      <c r="M2035">
        <v>10047909</v>
      </c>
      <c r="N2035">
        <v>-6.5318476874999991</v>
      </c>
      <c r="O2035">
        <v>106.748833</v>
      </c>
      <c r="P2035">
        <v>106.749741</v>
      </c>
      <c r="Q2035">
        <v>-6.5311830000000004</v>
      </c>
      <c r="R2035">
        <v>257.74274007458052</v>
      </c>
      <c r="S2035">
        <v>0.25637243342620381</v>
      </c>
    </row>
    <row r="2036" spans="1:19" x14ac:dyDescent="0.25">
      <c r="A2036">
        <v>11002340604898</v>
      </c>
      <c r="B2036" t="s">
        <v>19</v>
      </c>
      <c r="C2036">
        <v>-6.5354520000000003</v>
      </c>
      <c r="D2036">
        <v>106.74901</v>
      </c>
      <c r="E2036" t="s">
        <v>20</v>
      </c>
      <c r="F2036">
        <v>10053112</v>
      </c>
      <c r="G2036" t="s">
        <v>28</v>
      </c>
      <c r="H2036" s="2">
        <v>45876.459733796291</v>
      </c>
      <c r="I2036" t="s">
        <v>22</v>
      </c>
      <c r="J2036" t="s">
        <v>23</v>
      </c>
      <c r="K2036" t="s">
        <v>24</v>
      </c>
      <c r="L2036">
        <v>11</v>
      </c>
      <c r="M2036">
        <v>10047909</v>
      </c>
      <c r="N2036">
        <v>-6.5318476874999991</v>
      </c>
      <c r="O2036">
        <v>106.748833</v>
      </c>
      <c r="P2036">
        <v>106.747929</v>
      </c>
      <c r="Q2036">
        <v>-6.5297270000000003</v>
      </c>
      <c r="R2036">
        <v>648.42108956772404</v>
      </c>
      <c r="S2036">
        <v>0.40170748375195198</v>
      </c>
    </row>
    <row r="2037" spans="1:19" x14ac:dyDescent="0.25">
      <c r="A2037">
        <v>11002342931299</v>
      </c>
      <c r="B2037" t="s">
        <v>19</v>
      </c>
      <c r="C2037">
        <v>-6.5363040000000003</v>
      </c>
      <c r="D2037">
        <v>106.749084</v>
      </c>
      <c r="E2037" t="s">
        <v>20</v>
      </c>
      <c r="F2037">
        <v>10053112</v>
      </c>
      <c r="G2037" t="s">
        <v>28</v>
      </c>
      <c r="H2037" s="2">
        <v>45876.459733796291</v>
      </c>
      <c r="I2037" t="s">
        <v>22</v>
      </c>
      <c r="J2037" t="s">
        <v>23</v>
      </c>
      <c r="K2037" t="s">
        <v>24</v>
      </c>
      <c r="L2037">
        <v>11</v>
      </c>
      <c r="M2037">
        <v>10047909</v>
      </c>
      <c r="N2037">
        <v>-6.5318476874999991</v>
      </c>
      <c r="O2037">
        <v>106.748833</v>
      </c>
      <c r="P2037">
        <v>106.74901</v>
      </c>
      <c r="Q2037">
        <v>-6.5354520000000003</v>
      </c>
      <c r="R2037">
        <v>95.196654352690587</v>
      </c>
      <c r="S2037">
        <v>0.49685052991555689</v>
      </c>
    </row>
    <row r="2038" spans="1:19" x14ac:dyDescent="0.25">
      <c r="A2038">
        <v>11002347808992</v>
      </c>
      <c r="B2038" t="s">
        <v>19</v>
      </c>
      <c r="C2038">
        <v>-6.5359999999999996</v>
      </c>
      <c r="D2038">
        <v>106.75060000000001</v>
      </c>
      <c r="E2038" t="s">
        <v>20</v>
      </c>
      <c r="F2038">
        <v>10053112</v>
      </c>
      <c r="G2038" t="s">
        <v>28</v>
      </c>
      <c r="H2038" s="2">
        <v>45876.459733796291</v>
      </c>
      <c r="I2038" t="s">
        <v>22</v>
      </c>
      <c r="J2038" t="s">
        <v>23</v>
      </c>
      <c r="K2038" t="s">
        <v>24</v>
      </c>
      <c r="L2038">
        <v>11</v>
      </c>
      <c r="M2038">
        <v>10047909</v>
      </c>
      <c r="N2038">
        <v>-6.5318476874999991</v>
      </c>
      <c r="O2038">
        <v>106.748833</v>
      </c>
      <c r="P2038">
        <v>106.749084</v>
      </c>
      <c r="Q2038">
        <v>-6.5363040000000003</v>
      </c>
      <c r="R2038">
        <v>171.0445918568569</v>
      </c>
      <c r="S2038">
        <v>0.50184672448693279</v>
      </c>
    </row>
    <row r="2039" spans="1:19" x14ac:dyDescent="0.25">
      <c r="A2039">
        <v>11002348229925</v>
      </c>
      <c r="B2039" t="s">
        <v>19</v>
      </c>
      <c r="C2039">
        <v>-6.5324450000000001</v>
      </c>
      <c r="D2039">
        <v>106.74853</v>
      </c>
      <c r="E2039" t="s">
        <v>20</v>
      </c>
      <c r="F2039">
        <v>10053112</v>
      </c>
      <c r="G2039" t="s">
        <v>28</v>
      </c>
      <c r="H2039" s="2">
        <v>45876.459733796291</v>
      </c>
      <c r="I2039" t="s">
        <v>22</v>
      </c>
      <c r="J2039" t="s">
        <v>23</v>
      </c>
      <c r="K2039" t="s">
        <v>24</v>
      </c>
      <c r="L2039">
        <v>11</v>
      </c>
      <c r="M2039">
        <v>10047909</v>
      </c>
      <c r="N2039">
        <v>-6.5318476874999991</v>
      </c>
      <c r="O2039">
        <v>106.748833</v>
      </c>
      <c r="P2039">
        <v>106.75060000000001</v>
      </c>
      <c r="Q2039">
        <v>-6.5359999999999996</v>
      </c>
      <c r="R2039">
        <v>457.18898505477921</v>
      </c>
      <c r="S2039">
        <v>7.4459599304804766E-2</v>
      </c>
    </row>
    <row r="2040" spans="1:19" x14ac:dyDescent="0.25">
      <c r="A2040">
        <v>11002331376054</v>
      </c>
      <c r="B2040" t="s">
        <v>19</v>
      </c>
      <c r="C2040">
        <v>-6.53125</v>
      </c>
      <c r="D2040">
        <v>106.747765</v>
      </c>
      <c r="E2040" t="s">
        <v>20</v>
      </c>
      <c r="F2040">
        <v>10053112</v>
      </c>
      <c r="G2040" t="s">
        <v>28</v>
      </c>
      <c r="H2040" s="2">
        <v>45876.459733796291</v>
      </c>
      <c r="I2040" t="s">
        <v>22</v>
      </c>
      <c r="J2040" t="s">
        <v>23</v>
      </c>
      <c r="K2040" t="s">
        <v>24</v>
      </c>
      <c r="L2040">
        <v>11</v>
      </c>
      <c r="M2040">
        <v>10047909</v>
      </c>
      <c r="N2040">
        <v>-6.5318476874999991</v>
      </c>
      <c r="O2040">
        <v>106.748833</v>
      </c>
      <c r="P2040">
        <v>106.74853</v>
      </c>
      <c r="Q2040">
        <v>-6.5324450000000001</v>
      </c>
      <c r="R2040">
        <v>157.65280753701339</v>
      </c>
      <c r="S2040">
        <v>0.13556756458362371</v>
      </c>
    </row>
    <row r="2041" spans="1:19" x14ac:dyDescent="0.25">
      <c r="A2041">
        <v>11002350016801</v>
      </c>
      <c r="B2041" t="s">
        <v>19</v>
      </c>
      <c r="C2041">
        <v>-6.5300120000000001</v>
      </c>
      <c r="D2041">
        <v>106.75088100000001</v>
      </c>
      <c r="E2041" t="s">
        <v>20</v>
      </c>
      <c r="F2041">
        <v>10053112</v>
      </c>
      <c r="G2041" t="s">
        <v>28</v>
      </c>
      <c r="H2041" s="2">
        <v>45876.459733796291</v>
      </c>
      <c r="I2041" t="s">
        <v>22</v>
      </c>
      <c r="J2041" t="s">
        <v>23</v>
      </c>
      <c r="K2041" t="s">
        <v>24</v>
      </c>
      <c r="L2041">
        <v>11</v>
      </c>
      <c r="M2041">
        <v>10047909</v>
      </c>
      <c r="N2041">
        <v>-6.5318476874999991</v>
      </c>
      <c r="O2041">
        <v>106.748833</v>
      </c>
      <c r="P2041">
        <v>106.747765</v>
      </c>
      <c r="Q2041">
        <v>-6.53125</v>
      </c>
      <c r="R2041">
        <v>371.15499604924622</v>
      </c>
      <c r="S2041">
        <v>0.30505993342877352</v>
      </c>
    </row>
    <row r="2042" spans="1:19" x14ac:dyDescent="0.25">
      <c r="A2042">
        <v>11002345076681</v>
      </c>
      <c r="B2042" t="s">
        <v>19</v>
      </c>
      <c r="C2042">
        <v>-6.5337529999999999</v>
      </c>
      <c r="D2042">
        <v>106.747536</v>
      </c>
      <c r="E2042" t="s">
        <v>20</v>
      </c>
      <c r="F2042">
        <v>10053112</v>
      </c>
      <c r="G2042" t="s">
        <v>28</v>
      </c>
      <c r="H2042" s="2">
        <v>45876.459733796291</v>
      </c>
      <c r="I2042" t="s">
        <v>22</v>
      </c>
      <c r="J2042" t="s">
        <v>23</v>
      </c>
      <c r="K2042" t="s">
        <v>24</v>
      </c>
      <c r="L2042">
        <v>11</v>
      </c>
      <c r="M2042">
        <v>10047909</v>
      </c>
      <c r="N2042">
        <v>-6.5318476874999991</v>
      </c>
      <c r="O2042">
        <v>106.748833</v>
      </c>
      <c r="P2042">
        <v>106.75088100000001</v>
      </c>
      <c r="Q2042">
        <v>-6.5300120000000001</v>
      </c>
      <c r="R2042">
        <v>557.03493506971711</v>
      </c>
      <c r="S2042">
        <v>0.25605056066177539</v>
      </c>
    </row>
    <row r="2043" spans="1:19" x14ac:dyDescent="0.25">
      <c r="A2043">
        <v>11002331893906</v>
      </c>
      <c r="B2043" t="s">
        <v>19</v>
      </c>
      <c r="C2043">
        <v>-6.5297099999999997</v>
      </c>
      <c r="D2043">
        <v>106.74862400000001</v>
      </c>
      <c r="E2043" t="s">
        <v>20</v>
      </c>
      <c r="F2043">
        <v>10053112</v>
      </c>
      <c r="G2043" t="s">
        <v>28</v>
      </c>
      <c r="H2043" s="2">
        <v>45876.459733796291</v>
      </c>
      <c r="I2043" t="s">
        <v>22</v>
      </c>
      <c r="J2043" t="s">
        <v>23</v>
      </c>
      <c r="K2043" t="s">
        <v>24</v>
      </c>
      <c r="L2043">
        <v>11</v>
      </c>
      <c r="M2043">
        <v>10047909</v>
      </c>
      <c r="N2043">
        <v>-6.5318476874999991</v>
      </c>
      <c r="O2043">
        <v>106.748833</v>
      </c>
      <c r="P2043">
        <v>106.747536</v>
      </c>
      <c r="Q2043">
        <v>-6.5337529999999999</v>
      </c>
      <c r="R2043">
        <v>465.87274102669079</v>
      </c>
      <c r="S2043">
        <v>0.23908627369993121</v>
      </c>
    </row>
    <row r="2044" spans="1:19" x14ac:dyDescent="0.25">
      <c r="A2044">
        <v>11002332861036</v>
      </c>
      <c r="B2044" t="s">
        <v>19</v>
      </c>
      <c r="C2044">
        <v>-6.5267489999999997</v>
      </c>
      <c r="D2044">
        <v>106.747327</v>
      </c>
      <c r="E2044" t="s">
        <v>20</v>
      </c>
      <c r="F2044">
        <v>10053112</v>
      </c>
      <c r="G2044" t="s">
        <v>28</v>
      </c>
      <c r="H2044" s="2">
        <v>45876.459733796291</v>
      </c>
      <c r="I2044" t="s">
        <v>22</v>
      </c>
      <c r="J2044" t="s">
        <v>23</v>
      </c>
      <c r="K2044" t="s">
        <v>24</v>
      </c>
      <c r="L2044">
        <v>11</v>
      </c>
      <c r="M2044">
        <v>10047909</v>
      </c>
      <c r="N2044">
        <v>-6.5318476874999991</v>
      </c>
      <c r="O2044">
        <v>106.748833</v>
      </c>
      <c r="P2044">
        <v>106.74862400000001</v>
      </c>
      <c r="Q2044">
        <v>-6.5297099999999997</v>
      </c>
      <c r="R2044">
        <v>359.47726155014408</v>
      </c>
      <c r="S2044">
        <v>0.59151750101582323</v>
      </c>
    </row>
    <row r="2045" spans="1:19" x14ac:dyDescent="0.25">
      <c r="A2045">
        <v>11002344409051</v>
      </c>
      <c r="B2045" t="s">
        <v>19</v>
      </c>
      <c r="C2045">
        <v>-6.5337370000000004</v>
      </c>
      <c r="D2045">
        <v>106.747879</v>
      </c>
      <c r="E2045" t="s">
        <v>20</v>
      </c>
      <c r="F2045">
        <v>10053112</v>
      </c>
      <c r="G2045" t="s">
        <v>28</v>
      </c>
      <c r="H2045" s="2">
        <v>45876.459733796291</v>
      </c>
      <c r="I2045" t="s">
        <v>22</v>
      </c>
      <c r="J2045" t="s">
        <v>23</v>
      </c>
      <c r="K2045" t="s">
        <v>24</v>
      </c>
      <c r="L2045">
        <v>11</v>
      </c>
      <c r="M2045">
        <v>10047909</v>
      </c>
      <c r="N2045">
        <v>-6.5318476874999991</v>
      </c>
      <c r="O2045">
        <v>106.748833</v>
      </c>
      <c r="P2045">
        <v>106.747327</v>
      </c>
      <c r="Q2045">
        <v>-6.5267489999999997</v>
      </c>
      <c r="R2045">
        <v>780.2925153185106</v>
      </c>
      <c r="S2045">
        <v>0.23529889006834301</v>
      </c>
    </row>
    <row r="2046" spans="1:19" x14ac:dyDescent="0.25">
      <c r="A2046">
        <v>11002340259117</v>
      </c>
      <c r="B2046" t="s">
        <v>19</v>
      </c>
      <c r="C2046">
        <v>-6.5307639999999996</v>
      </c>
      <c r="D2046">
        <v>106.75011000000001</v>
      </c>
      <c r="E2046" t="s">
        <v>20</v>
      </c>
      <c r="F2046">
        <v>10053112</v>
      </c>
      <c r="G2046" t="s">
        <v>28</v>
      </c>
      <c r="H2046" s="2">
        <v>45876.459733796291</v>
      </c>
      <c r="I2046" t="s">
        <v>22</v>
      </c>
      <c r="J2046" t="s">
        <v>23</v>
      </c>
      <c r="K2046" t="s">
        <v>24</v>
      </c>
      <c r="L2046">
        <v>11</v>
      </c>
      <c r="M2046">
        <v>10047909</v>
      </c>
      <c r="N2046">
        <v>-6.5318476874999991</v>
      </c>
      <c r="O2046">
        <v>106.748833</v>
      </c>
      <c r="P2046">
        <v>106.747879</v>
      </c>
      <c r="Q2046">
        <v>-6.5337370000000004</v>
      </c>
      <c r="R2046">
        <v>412.80883874913178</v>
      </c>
      <c r="S2046">
        <v>0.18574046334423081</v>
      </c>
    </row>
    <row r="2047" spans="1:19" x14ac:dyDescent="0.25">
      <c r="A2047">
        <v>11002335615854</v>
      </c>
      <c r="B2047" t="s">
        <v>19</v>
      </c>
      <c r="C2047">
        <v>-6.5364389999999997</v>
      </c>
      <c r="D2047">
        <v>106.75288999999999</v>
      </c>
      <c r="E2047" t="s">
        <v>20</v>
      </c>
      <c r="F2047">
        <v>10053112</v>
      </c>
      <c r="G2047" t="s">
        <v>28</v>
      </c>
      <c r="H2047" s="2">
        <v>45876.46020833333</v>
      </c>
      <c r="I2047" t="s">
        <v>22</v>
      </c>
      <c r="J2047" t="s">
        <v>23</v>
      </c>
      <c r="K2047" t="s">
        <v>24</v>
      </c>
      <c r="L2047">
        <v>11</v>
      </c>
      <c r="M2047">
        <v>10047909</v>
      </c>
      <c r="N2047">
        <v>-6.5318476874999991</v>
      </c>
      <c r="O2047">
        <v>106.748833</v>
      </c>
      <c r="P2047">
        <v>106.75011000000001</v>
      </c>
      <c r="Q2047">
        <v>-6.5307639999999996</v>
      </c>
      <c r="R2047">
        <v>702.58354229281963</v>
      </c>
      <c r="S2047">
        <v>0.68010891057269141</v>
      </c>
    </row>
    <row r="2048" spans="1:19" x14ac:dyDescent="0.25">
      <c r="A2048">
        <v>11002344044560</v>
      </c>
      <c r="B2048" t="s">
        <v>19</v>
      </c>
      <c r="C2048">
        <v>-6.5372510000000004</v>
      </c>
      <c r="D2048">
        <v>106.749449</v>
      </c>
      <c r="E2048" t="s">
        <v>20</v>
      </c>
      <c r="F2048">
        <v>10053112</v>
      </c>
      <c r="G2048" t="s">
        <v>28</v>
      </c>
      <c r="H2048" s="2">
        <v>45876.46020833333</v>
      </c>
      <c r="I2048" t="s">
        <v>22</v>
      </c>
      <c r="J2048" t="s">
        <v>23</v>
      </c>
      <c r="K2048" t="s">
        <v>24</v>
      </c>
      <c r="L2048">
        <v>11</v>
      </c>
      <c r="M2048">
        <v>10047909</v>
      </c>
      <c r="N2048">
        <v>-6.5318476874999991</v>
      </c>
      <c r="O2048">
        <v>106.748833</v>
      </c>
      <c r="P2048">
        <v>106.75288999999999</v>
      </c>
      <c r="Q2048">
        <v>-6.5364389999999997</v>
      </c>
      <c r="R2048">
        <v>391.1477988229741</v>
      </c>
      <c r="S2048">
        <v>0.60533987038809411</v>
      </c>
    </row>
    <row r="2049" spans="1:19" x14ac:dyDescent="0.25">
      <c r="A2049">
        <v>11002344386693</v>
      </c>
      <c r="B2049" t="s">
        <v>19</v>
      </c>
      <c r="C2049">
        <v>-6.5366790000000004</v>
      </c>
      <c r="D2049">
        <v>106.75078600000001</v>
      </c>
      <c r="E2049" t="s">
        <v>20</v>
      </c>
      <c r="F2049">
        <v>10053112</v>
      </c>
      <c r="G2049" t="s">
        <v>28</v>
      </c>
      <c r="H2049" s="2">
        <v>45876.46020833333</v>
      </c>
      <c r="I2049" t="s">
        <v>22</v>
      </c>
      <c r="J2049" t="s">
        <v>23</v>
      </c>
      <c r="K2049" t="s">
        <v>24</v>
      </c>
      <c r="L2049">
        <v>11</v>
      </c>
      <c r="M2049">
        <v>10047909</v>
      </c>
      <c r="N2049">
        <v>-6.5318476874999991</v>
      </c>
      <c r="O2049">
        <v>106.748833</v>
      </c>
      <c r="P2049">
        <v>106.749449</v>
      </c>
      <c r="Q2049">
        <v>-6.5372510000000004</v>
      </c>
      <c r="R2049">
        <v>160.99374088819769</v>
      </c>
      <c r="S2049">
        <v>0.57957160655941675</v>
      </c>
    </row>
    <row r="2050" spans="1:19" x14ac:dyDescent="0.25">
      <c r="A2050">
        <v>11002348272286</v>
      </c>
      <c r="B2050" t="s">
        <v>19</v>
      </c>
      <c r="C2050">
        <v>-6.5354549999999998</v>
      </c>
      <c r="D2050">
        <v>106.749004</v>
      </c>
      <c r="E2050" t="s">
        <v>20</v>
      </c>
      <c r="F2050">
        <v>10053112</v>
      </c>
      <c r="G2050" t="s">
        <v>28</v>
      </c>
      <c r="H2050" s="2">
        <v>45876.46020833333</v>
      </c>
      <c r="I2050" t="s">
        <v>22</v>
      </c>
      <c r="J2050" t="s">
        <v>23</v>
      </c>
      <c r="K2050" t="s">
        <v>24</v>
      </c>
      <c r="L2050">
        <v>11</v>
      </c>
      <c r="M2050">
        <v>10047909</v>
      </c>
      <c r="N2050">
        <v>-6.5318476874999991</v>
      </c>
      <c r="O2050">
        <v>106.748833</v>
      </c>
      <c r="P2050">
        <v>106.75078600000001</v>
      </c>
      <c r="Q2050">
        <v>-6.5366790000000004</v>
      </c>
      <c r="R2050">
        <v>239.59706682969039</v>
      </c>
      <c r="S2050">
        <v>0.40200928217060811</v>
      </c>
    </row>
    <row r="2051" spans="1:19" x14ac:dyDescent="0.25">
      <c r="A2051">
        <v>11002344073490</v>
      </c>
      <c r="B2051" t="s">
        <v>19</v>
      </c>
      <c r="C2051">
        <v>-6.5387589999999998</v>
      </c>
      <c r="D2051">
        <v>106.74724000000001</v>
      </c>
      <c r="E2051" t="s">
        <v>20</v>
      </c>
      <c r="F2051">
        <v>10053112</v>
      </c>
      <c r="G2051" t="s">
        <v>28</v>
      </c>
      <c r="H2051" s="2">
        <v>45876.46020833333</v>
      </c>
      <c r="I2051" t="s">
        <v>22</v>
      </c>
      <c r="J2051" t="s">
        <v>23</v>
      </c>
      <c r="K2051" t="s">
        <v>24</v>
      </c>
      <c r="L2051">
        <v>11</v>
      </c>
      <c r="M2051">
        <v>10047909</v>
      </c>
      <c r="N2051">
        <v>-6.5318476874999991</v>
      </c>
      <c r="O2051">
        <v>106.748833</v>
      </c>
      <c r="P2051">
        <v>106.749004</v>
      </c>
      <c r="Q2051">
        <v>-6.5354549999999998</v>
      </c>
      <c r="R2051">
        <v>416.33759088839912</v>
      </c>
      <c r="S2051">
        <v>0.78927808845729275</v>
      </c>
    </row>
    <row r="2052" spans="1:19" x14ac:dyDescent="0.25">
      <c r="A2052">
        <v>11002346727407</v>
      </c>
      <c r="B2052" t="s">
        <v>19</v>
      </c>
      <c r="C2052">
        <v>-6.5404549999999997</v>
      </c>
      <c r="D2052">
        <v>106.74688</v>
      </c>
      <c r="E2052" t="s">
        <v>20</v>
      </c>
      <c r="F2052">
        <v>10053112</v>
      </c>
      <c r="G2052" t="s">
        <v>28</v>
      </c>
      <c r="H2052" s="2">
        <v>45876.46020833333</v>
      </c>
      <c r="I2052" t="s">
        <v>22</v>
      </c>
      <c r="J2052" t="s">
        <v>23</v>
      </c>
      <c r="K2052" t="s">
        <v>24</v>
      </c>
      <c r="L2052">
        <v>11</v>
      </c>
      <c r="M2052">
        <v>10047909</v>
      </c>
      <c r="N2052">
        <v>-6.5318476874999991</v>
      </c>
      <c r="O2052">
        <v>106.748833</v>
      </c>
      <c r="P2052">
        <v>106.74724000000001</v>
      </c>
      <c r="Q2052">
        <v>-6.5387589999999998</v>
      </c>
      <c r="R2052">
        <v>192.95026852780151</v>
      </c>
      <c r="S2052">
        <v>0.98220521744931866</v>
      </c>
    </row>
    <row r="2053" spans="1:19" x14ac:dyDescent="0.25">
      <c r="A2053">
        <v>11002344238930</v>
      </c>
      <c r="B2053" t="s">
        <v>19</v>
      </c>
      <c r="C2053">
        <v>-6.537153</v>
      </c>
      <c r="D2053">
        <v>106.74777</v>
      </c>
      <c r="E2053" t="s">
        <v>20</v>
      </c>
      <c r="F2053">
        <v>10053112</v>
      </c>
      <c r="G2053" t="s">
        <v>28</v>
      </c>
      <c r="H2053" s="2">
        <v>45876.46020833333</v>
      </c>
      <c r="I2053" t="s">
        <v>22</v>
      </c>
      <c r="J2053" t="s">
        <v>23</v>
      </c>
      <c r="K2053" t="s">
        <v>24</v>
      </c>
      <c r="L2053">
        <v>11</v>
      </c>
      <c r="M2053">
        <v>10047909</v>
      </c>
      <c r="N2053">
        <v>-6.5318476874999991</v>
      </c>
      <c r="O2053">
        <v>106.748833</v>
      </c>
      <c r="P2053">
        <v>106.74688</v>
      </c>
      <c r="Q2053">
        <v>-6.5404549999999997</v>
      </c>
      <c r="R2053">
        <v>380.52760565000278</v>
      </c>
      <c r="S2053">
        <v>0.60217234688941224</v>
      </c>
    </row>
    <row r="2054" spans="1:19" x14ac:dyDescent="0.25">
      <c r="A2054">
        <v>11002341603616</v>
      </c>
      <c r="B2054" t="s">
        <v>19</v>
      </c>
      <c r="C2054">
        <v>-6.5410529999999998</v>
      </c>
      <c r="D2054">
        <v>106.74588300000001</v>
      </c>
      <c r="E2054" t="s">
        <v>20</v>
      </c>
      <c r="F2054">
        <v>10053112</v>
      </c>
      <c r="G2054" t="s">
        <v>28</v>
      </c>
      <c r="H2054" s="2">
        <v>45876.46020833333</v>
      </c>
      <c r="I2054" t="s">
        <v>22</v>
      </c>
      <c r="J2054" t="s">
        <v>23</v>
      </c>
      <c r="K2054" t="s">
        <v>24</v>
      </c>
      <c r="L2054">
        <v>11</v>
      </c>
      <c r="M2054">
        <v>10047909</v>
      </c>
      <c r="N2054">
        <v>-6.5318476874999991</v>
      </c>
      <c r="O2054">
        <v>106.748833</v>
      </c>
      <c r="P2054">
        <v>106.74777</v>
      </c>
      <c r="Q2054">
        <v>-6.537153</v>
      </c>
      <c r="R2054">
        <v>481.70079683287571</v>
      </c>
      <c r="S2054">
        <v>1.0754148861933761</v>
      </c>
    </row>
    <row r="2055" spans="1:19" x14ac:dyDescent="0.25">
      <c r="A2055">
        <v>11002331198609</v>
      </c>
      <c r="B2055" t="s">
        <v>19</v>
      </c>
      <c r="C2055">
        <v>-6.5337719999999999</v>
      </c>
      <c r="D2055">
        <v>106.74787000000001</v>
      </c>
      <c r="E2055" t="s">
        <v>20</v>
      </c>
      <c r="F2055">
        <v>10053112</v>
      </c>
      <c r="G2055" t="s">
        <v>28</v>
      </c>
      <c r="H2055" s="2">
        <v>45876.46020833333</v>
      </c>
      <c r="I2055" t="s">
        <v>22</v>
      </c>
      <c r="J2055" t="s">
        <v>23</v>
      </c>
      <c r="K2055" t="s">
        <v>24</v>
      </c>
      <c r="L2055">
        <v>11</v>
      </c>
      <c r="M2055">
        <v>10047909</v>
      </c>
      <c r="N2055">
        <v>-6.5318476874999991</v>
      </c>
      <c r="O2055">
        <v>106.748833</v>
      </c>
      <c r="P2055">
        <v>106.74588300000001</v>
      </c>
      <c r="Q2055">
        <v>-6.5410529999999998</v>
      </c>
      <c r="R2055">
        <v>839.77960606891611</v>
      </c>
      <c r="S2055">
        <v>0.2392292800431193</v>
      </c>
    </row>
    <row r="2056" spans="1:19" x14ac:dyDescent="0.25">
      <c r="A2056">
        <v>11002343101530</v>
      </c>
      <c r="B2056" t="s">
        <v>19</v>
      </c>
      <c r="C2056">
        <v>-6.5370619999999997</v>
      </c>
      <c r="D2056">
        <v>106.75037</v>
      </c>
      <c r="E2056" t="s">
        <v>20</v>
      </c>
      <c r="F2056">
        <v>10053112</v>
      </c>
      <c r="G2056" t="s">
        <v>28</v>
      </c>
      <c r="H2056" s="2">
        <v>45876.46020833333</v>
      </c>
      <c r="I2056" t="s">
        <v>22</v>
      </c>
      <c r="J2056" t="s">
        <v>23</v>
      </c>
      <c r="K2056" t="s">
        <v>24</v>
      </c>
      <c r="L2056">
        <v>11</v>
      </c>
      <c r="M2056">
        <v>10047909</v>
      </c>
      <c r="N2056">
        <v>-6.5318476874999991</v>
      </c>
      <c r="O2056">
        <v>106.748833</v>
      </c>
      <c r="P2056">
        <v>106.74787000000001</v>
      </c>
      <c r="Q2056">
        <v>-6.5337719999999999</v>
      </c>
      <c r="R2056">
        <v>458.88933616562088</v>
      </c>
      <c r="S2056">
        <v>0.60483301780947341</v>
      </c>
    </row>
    <row r="2057" spans="1:19" x14ac:dyDescent="0.25">
      <c r="A2057">
        <v>11002348769720</v>
      </c>
      <c r="B2057" t="s">
        <v>19</v>
      </c>
      <c r="C2057">
        <v>-6.5383820000000004</v>
      </c>
      <c r="D2057">
        <v>106.746899</v>
      </c>
      <c r="E2057" t="s">
        <v>20</v>
      </c>
      <c r="F2057">
        <v>10053112</v>
      </c>
      <c r="G2057" t="s">
        <v>28</v>
      </c>
      <c r="H2057" s="2">
        <v>45876.46020833333</v>
      </c>
      <c r="I2057" t="s">
        <v>22</v>
      </c>
      <c r="J2057" t="s">
        <v>23</v>
      </c>
      <c r="K2057" t="s">
        <v>24</v>
      </c>
      <c r="L2057">
        <v>11</v>
      </c>
      <c r="M2057">
        <v>10047909</v>
      </c>
      <c r="N2057">
        <v>-6.5318476874999991</v>
      </c>
      <c r="O2057">
        <v>106.748833</v>
      </c>
      <c r="P2057">
        <v>106.75037</v>
      </c>
      <c r="Q2057">
        <v>-6.5370619999999997</v>
      </c>
      <c r="R2057">
        <v>411.03972296829841</v>
      </c>
      <c r="S2057">
        <v>0.75819235503830418</v>
      </c>
    </row>
    <row r="2058" spans="1:19" x14ac:dyDescent="0.25">
      <c r="A2058">
        <v>11002340904529</v>
      </c>
      <c r="B2058" t="s">
        <v>19</v>
      </c>
      <c r="C2058">
        <v>-6.5376430000000001</v>
      </c>
      <c r="D2058">
        <v>106.747578</v>
      </c>
      <c r="E2058" t="s">
        <v>20</v>
      </c>
      <c r="F2058">
        <v>10053112</v>
      </c>
      <c r="G2058" t="s">
        <v>28</v>
      </c>
      <c r="H2058" s="2">
        <v>45876.46020833333</v>
      </c>
      <c r="I2058" t="s">
        <v>22</v>
      </c>
      <c r="J2058" t="s">
        <v>23</v>
      </c>
      <c r="K2058" t="s">
        <v>24</v>
      </c>
      <c r="L2058">
        <v>11</v>
      </c>
      <c r="M2058">
        <v>10047909</v>
      </c>
      <c r="N2058">
        <v>-6.5318476874999991</v>
      </c>
      <c r="O2058">
        <v>106.748833</v>
      </c>
      <c r="P2058">
        <v>106.746899</v>
      </c>
      <c r="Q2058">
        <v>-6.5383820000000004</v>
      </c>
      <c r="R2058">
        <v>111.38541526929789</v>
      </c>
      <c r="S2058">
        <v>0.65989338448446822</v>
      </c>
    </row>
    <row r="2059" spans="1:19" x14ac:dyDescent="0.25">
      <c r="A2059">
        <v>11002342825844</v>
      </c>
      <c r="B2059" t="s">
        <v>19</v>
      </c>
      <c r="C2059">
        <v>-6.5228289999999998</v>
      </c>
      <c r="D2059">
        <v>106.751434</v>
      </c>
      <c r="E2059" t="s">
        <v>20</v>
      </c>
      <c r="F2059">
        <v>10053112</v>
      </c>
      <c r="G2059" t="s">
        <v>28</v>
      </c>
      <c r="H2059" s="2">
        <v>45876.460960648154</v>
      </c>
      <c r="I2059" t="s">
        <v>22</v>
      </c>
      <c r="J2059" t="s">
        <v>23</v>
      </c>
      <c r="K2059" t="s">
        <v>24</v>
      </c>
      <c r="L2059">
        <v>11</v>
      </c>
      <c r="M2059">
        <v>10047909</v>
      </c>
      <c r="N2059">
        <v>-6.5318476874999991</v>
      </c>
      <c r="O2059">
        <v>106.748833</v>
      </c>
      <c r="P2059">
        <v>106.747578</v>
      </c>
      <c r="Q2059">
        <v>-6.5376430000000001</v>
      </c>
      <c r="R2059">
        <v>1703.3374304993561</v>
      </c>
      <c r="S2059">
        <v>1.044355428319601</v>
      </c>
    </row>
    <row r="2060" spans="1:19" x14ac:dyDescent="0.25">
      <c r="A2060">
        <v>11002336594602</v>
      </c>
      <c r="B2060" t="s">
        <v>19</v>
      </c>
      <c r="C2060">
        <v>-6.5229980000000003</v>
      </c>
      <c r="D2060">
        <v>106.75109</v>
      </c>
      <c r="E2060" t="s">
        <v>20</v>
      </c>
      <c r="F2060">
        <v>10053112</v>
      </c>
      <c r="G2060" t="s">
        <v>28</v>
      </c>
      <c r="H2060" s="2">
        <v>45876.460960648154</v>
      </c>
      <c r="I2060" t="s">
        <v>22</v>
      </c>
      <c r="J2060" t="s">
        <v>23</v>
      </c>
      <c r="K2060" t="s">
        <v>24</v>
      </c>
      <c r="L2060">
        <v>11</v>
      </c>
      <c r="M2060">
        <v>10047909</v>
      </c>
      <c r="N2060">
        <v>-6.5318476874999991</v>
      </c>
      <c r="O2060">
        <v>106.748833</v>
      </c>
      <c r="P2060">
        <v>106.751434</v>
      </c>
      <c r="Q2060">
        <v>-6.5228289999999998</v>
      </c>
      <c r="R2060">
        <v>42.443227647934279</v>
      </c>
      <c r="S2060">
        <v>1.016275548945673</v>
      </c>
    </row>
    <row r="2061" spans="1:19" x14ac:dyDescent="0.25">
      <c r="A2061">
        <v>11002328801992</v>
      </c>
      <c r="B2061" t="s">
        <v>19</v>
      </c>
      <c r="C2061">
        <v>-6.5222660000000001</v>
      </c>
      <c r="D2061">
        <v>106.747941</v>
      </c>
      <c r="E2061" t="s">
        <v>20</v>
      </c>
      <c r="F2061">
        <v>10053112</v>
      </c>
      <c r="G2061" t="s">
        <v>28</v>
      </c>
      <c r="H2061" s="2">
        <v>45876.460960648154</v>
      </c>
      <c r="I2061" t="s">
        <v>22</v>
      </c>
      <c r="J2061" t="s">
        <v>23</v>
      </c>
      <c r="K2061" t="s">
        <v>24</v>
      </c>
      <c r="L2061">
        <v>11</v>
      </c>
      <c r="M2061">
        <v>10047909</v>
      </c>
      <c r="N2061">
        <v>-6.5318476874999991</v>
      </c>
      <c r="O2061">
        <v>106.748833</v>
      </c>
      <c r="P2061">
        <v>106.75109</v>
      </c>
      <c r="Q2061">
        <v>-6.5229980000000003</v>
      </c>
      <c r="R2061">
        <v>357.68160811016958</v>
      </c>
      <c r="S2061">
        <v>1.071181124416019</v>
      </c>
    </row>
    <row r="2062" spans="1:19" x14ac:dyDescent="0.25">
      <c r="A2062">
        <v>11002342396944</v>
      </c>
      <c r="B2062" t="s">
        <v>19</v>
      </c>
      <c r="C2062">
        <v>-6.5236210000000003</v>
      </c>
      <c r="D2062">
        <v>106.74932</v>
      </c>
      <c r="E2062" t="s">
        <v>20</v>
      </c>
      <c r="F2062">
        <v>10053112</v>
      </c>
      <c r="G2062" t="s">
        <v>28</v>
      </c>
      <c r="H2062" s="2">
        <v>45876.460960648154</v>
      </c>
      <c r="I2062" t="s">
        <v>22</v>
      </c>
      <c r="J2062" t="s">
        <v>23</v>
      </c>
      <c r="K2062" t="s">
        <v>24</v>
      </c>
      <c r="L2062">
        <v>11</v>
      </c>
      <c r="M2062">
        <v>10047909</v>
      </c>
      <c r="N2062">
        <v>-6.5318476874999991</v>
      </c>
      <c r="O2062">
        <v>106.748833</v>
      </c>
      <c r="P2062">
        <v>106.747941</v>
      </c>
      <c r="Q2062">
        <v>-6.5222660000000001</v>
      </c>
      <c r="R2062">
        <v>214.50676447707909</v>
      </c>
      <c r="S2062">
        <v>0.91737318490112074</v>
      </c>
    </row>
    <row r="2063" spans="1:19" x14ac:dyDescent="0.25">
      <c r="A2063">
        <v>11002333986349</v>
      </c>
      <c r="B2063" t="s">
        <v>19</v>
      </c>
      <c r="C2063">
        <v>-6.5224950000000002</v>
      </c>
      <c r="D2063">
        <v>106.75056499999999</v>
      </c>
      <c r="E2063" t="s">
        <v>20</v>
      </c>
      <c r="F2063">
        <v>10053112</v>
      </c>
      <c r="G2063" t="s">
        <v>28</v>
      </c>
      <c r="H2063" s="2">
        <v>45876.460960648154</v>
      </c>
      <c r="I2063" t="s">
        <v>22</v>
      </c>
      <c r="J2063" t="s">
        <v>23</v>
      </c>
      <c r="K2063" t="s">
        <v>24</v>
      </c>
      <c r="L2063">
        <v>11</v>
      </c>
      <c r="M2063">
        <v>10047909</v>
      </c>
      <c r="N2063">
        <v>-6.5318476874999991</v>
      </c>
      <c r="O2063">
        <v>106.748833</v>
      </c>
      <c r="P2063">
        <v>106.74932</v>
      </c>
      <c r="Q2063">
        <v>-6.5236210000000003</v>
      </c>
      <c r="R2063">
        <v>186.2031679985115</v>
      </c>
      <c r="S2063">
        <v>1.058611625733838</v>
      </c>
    </row>
    <row r="2064" spans="1:19" x14ac:dyDescent="0.25">
      <c r="A2064">
        <v>11002339328907</v>
      </c>
      <c r="B2064" t="s">
        <v>19</v>
      </c>
      <c r="C2064">
        <v>-6.5242250000000004</v>
      </c>
      <c r="D2064">
        <v>106.74942</v>
      </c>
      <c r="E2064" t="s">
        <v>20</v>
      </c>
      <c r="F2064">
        <v>10053112</v>
      </c>
      <c r="G2064" t="s">
        <v>28</v>
      </c>
      <c r="H2064" s="2">
        <v>45876.460960648154</v>
      </c>
      <c r="I2064" t="s">
        <v>22</v>
      </c>
      <c r="J2064" t="s">
        <v>23</v>
      </c>
      <c r="K2064" t="s">
        <v>24</v>
      </c>
      <c r="L2064">
        <v>11</v>
      </c>
      <c r="M2064">
        <v>10047909</v>
      </c>
      <c r="N2064">
        <v>-6.5318476874999991</v>
      </c>
      <c r="O2064">
        <v>106.748833</v>
      </c>
      <c r="P2064">
        <v>106.75056499999999</v>
      </c>
      <c r="Q2064">
        <v>-6.5224950000000002</v>
      </c>
      <c r="R2064">
        <v>230.48790770939249</v>
      </c>
      <c r="S2064">
        <v>0.85103353974078566</v>
      </c>
    </row>
    <row r="2065" spans="1:19" x14ac:dyDescent="0.25">
      <c r="A2065">
        <v>11002339021026</v>
      </c>
      <c r="B2065" t="s">
        <v>19</v>
      </c>
      <c r="C2065">
        <v>-6.5204129999999996</v>
      </c>
      <c r="D2065">
        <v>106.74813</v>
      </c>
      <c r="E2065" t="s">
        <v>20</v>
      </c>
      <c r="F2065">
        <v>10053112</v>
      </c>
      <c r="G2065" t="s">
        <v>28</v>
      </c>
      <c r="H2065" s="2">
        <v>45876.461643518523</v>
      </c>
      <c r="I2065" t="s">
        <v>22</v>
      </c>
      <c r="J2065" t="s">
        <v>23</v>
      </c>
      <c r="K2065" t="s">
        <v>24</v>
      </c>
      <c r="L2065">
        <v>11</v>
      </c>
      <c r="M2065">
        <v>10047909</v>
      </c>
      <c r="N2065">
        <v>-6.5318476874999991</v>
      </c>
      <c r="O2065">
        <v>106.748833</v>
      </c>
      <c r="P2065">
        <v>106.74942</v>
      </c>
      <c r="Q2065">
        <v>-6.5242250000000004</v>
      </c>
      <c r="R2065">
        <v>447.6922350392083</v>
      </c>
      <c r="S2065">
        <v>1.275275926908662</v>
      </c>
    </row>
    <row r="2066" spans="1:19" x14ac:dyDescent="0.25">
      <c r="A2066">
        <v>11002340189757</v>
      </c>
      <c r="B2066" t="s">
        <v>19</v>
      </c>
      <c r="C2066">
        <v>-6.5240099999999996</v>
      </c>
      <c r="D2066">
        <v>106.751713</v>
      </c>
      <c r="E2066" t="s">
        <v>20</v>
      </c>
      <c r="F2066">
        <v>10053112</v>
      </c>
      <c r="G2066" t="s">
        <v>28</v>
      </c>
      <c r="H2066" s="2">
        <v>45876.461643518523</v>
      </c>
      <c r="I2066" t="s">
        <v>22</v>
      </c>
      <c r="J2066" t="s">
        <v>23</v>
      </c>
      <c r="K2066" t="s">
        <v>24</v>
      </c>
      <c r="L2066">
        <v>11</v>
      </c>
      <c r="M2066">
        <v>10047909</v>
      </c>
      <c r="N2066">
        <v>-6.5318476874999991</v>
      </c>
      <c r="O2066">
        <v>106.748833</v>
      </c>
      <c r="P2066">
        <v>106.74813</v>
      </c>
      <c r="Q2066">
        <v>-6.5204129999999996</v>
      </c>
      <c r="R2066">
        <v>563.35427166821285</v>
      </c>
      <c r="S2066">
        <v>0.92881117704109706</v>
      </c>
    </row>
    <row r="2067" spans="1:19" x14ac:dyDescent="0.25">
      <c r="A2067">
        <v>11002349613860</v>
      </c>
      <c r="B2067" t="s">
        <v>19</v>
      </c>
      <c r="C2067">
        <v>-6.5256530000000001</v>
      </c>
      <c r="D2067">
        <v>106.75226000000001</v>
      </c>
      <c r="E2067" t="s">
        <v>20</v>
      </c>
      <c r="F2067">
        <v>10053112</v>
      </c>
      <c r="G2067" t="s">
        <v>28</v>
      </c>
      <c r="H2067" s="2">
        <v>45876.461643518523</v>
      </c>
      <c r="I2067" t="s">
        <v>22</v>
      </c>
      <c r="J2067" t="s">
        <v>23</v>
      </c>
      <c r="K2067" t="s">
        <v>24</v>
      </c>
      <c r="L2067">
        <v>11</v>
      </c>
      <c r="M2067">
        <v>10047909</v>
      </c>
      <c r="N2067">
        <v>-6.5318476874999991</v>
      </c>
      <c r="O2067">
        <v>106.748833</v>
      </c>
      <c r="P2067">
        <v>106.751713</v>
      </c>
      <c r="Q2067">
        <v>-6.5240099999999996</v>
      </c>
      <c r="R2067">
        <v>192.64365914106051</v>
      </c>
      <c r="S2067">
        <v>0.78688511427212693</v>
      </c>
    </row>
    <row r="2068" spans="1:19" x14ac:dyDescent="0.25">
      <c r="A2068">
        <v>11002345261414</v>
      </c>
      <c r="B2068" t="s">
        <v>19</v>
      </c>
      <c r="C2068">
        <v>-6.5256600000000002</v>
      </c>
      <c r="D2068">
        <v>106.753801</v>
      </c>
      <c r="E2068" t="s">
        <v>20</v>
      </c>
      <c r="F2068">
        <v>10053112</v>
      </c>
      <c r="G2068" t="s">
        <v>28</v>
      </c>
      <c r="H2068" s="2">
        <v>45876.461643518523</v>
      </c>
      <c r="I2068" t="s">
        <v>22</v>
      </c>
      <c r="J2068" t="s">
        <v>23</v>
      </c>
      <c r="K2068" t="s">
        <v>24</v>
      </c>
      <c r="L2068">
        <v>11</v>
      </c>
      <c r="M2068">
        <v>10047909</v>
      </c>
      <c r="N2068">
        <v>-6.5318476874999991</v>
      </c>
      <c r="O2068">
        <v>106.748833</v>
      </c>
      <c r="P2068">
        <v>106.75226000000001</v>
      </c>
      <c r="Q2068">
        <v>-6.5256530000000001</v>
      </c>
      <c r="R2068">
        <v>170.43369852402179</v>
      </c>
      <c r="S2068">
        <v>0.88110921720396918</v>
      </c>
    </row>
    <row r="2069" spans="1:19" x14ac:dyDescent="0.25">
      <c r="A2069">
        <v>11002344961157</v>
      </c>
      <c r="B2069" t="s">
        <v>19</v>
      </c>
      <c r="C2069">
        <v>-6.5262729999999998</v>
      </c>
      <c r="D2069">
        <v>106.75439</v>
      </c>
      <c r="E2069" t="s">
        <v>20</v>
      </c>
      <c r="F2069">
        <v>10053112</v>
      </c>
      <c r="G2069" t="s">
        <v>28</v>
      </c>
      <c r="H2069" s="2">
        <v>45876.461643518523</v>
      </c>
      <c r="I2069" t="s">
        <v>22</v>
      </c>
      <c r="J2069" t="s">
        <v>23</v>
      </c>
      <c r="K2069" t="s">
        <v>24</v>
      </c>
      <c r="L2069">
        <v>11</v>
      </c>
      <c r="M2069">
        <v>10047909</v>
      </c>
      <c r="N2069">
        <v>-6.5318476874999991</v>
      </c>
      <c r="O2069">
        <v>106.748833</v>
      </c>
      <c r="P2069">
        <v>106.753801</v>
      </c>
      <c r="Q2069">
        <v>-6.5256600000000002</v>
      </c>
      <c r="R2069">
        <v>94.340150878678941</v>
      </c>
      <c r="S2069">
        <v>0.87340146851994183</v>
      </c>
    </row>
    <row r="2070" spans="1:19" x14ac:dyDescent="0.25">
      <c r="A2070">
        <v>11002340716456</v>
      </c>
      <c r="B2070" t="s">
        <v>19</v>
      </c>
      <c r="C2070">
        <v>-6.5339879999999999</v>
      </c>
      <c r="D2070">
        <v>106.75408899999999</v>
      </c>
      <c r="E2070" t="s">
        <v>20</v>
      </c>
      <c r="F2070">
        <v>10053112</v>
      </c>
      <c r="G2070" t="s">
        <v>28</v>
      </c>
      <c r="H2070" s="2">
        <v>45876.461643518523</v>
      </c>
      <c r="I2070" t="s">
        <v>22</v>
      </c>
      <c r="J2070" t="s">
        <v>23</v>
      </c>
      <c r="K2070" t="s">
        <v>24</v>
      </c>
      <c r="L2070">
        <v>11</v>
      </c>
      <c r="M2070">
        <v>10047909</v>
      </c>
      <c r="N2070">
        <v>-6.5318476874999991</v>
      </c>
      <c r="O2070">
        <v>106.748833</v>
      </c>
      <c r="P2070">
        <v>106.75439</v>
      </c>
      <c r="Q2070">
        <v>-6.5262729999999998</v>
      </c>
      <c r="R2070">
        <v>859.47481491955398</v>
      </c>
      <c r="S2070">
        <v>0.62822939414903389</v>
      </c>
    </row>
    <row r="2071" spans="1:19" x14ac:dyDescent="0.25">
      <c r="A2071">
        <v>11002347529206</v>
      </c>
      <c r="B2071" t="s">
        <v>19</v>
      </c>
      <c r="C2071">
        <v>-6.5257699999999996</v>
      </c>
      <c r="D2071">
        <v>106.75382</v>
      </c>
      <c r="E2071" t="s">
        <v>20</v>
      </c>
      <c r="F2071">
        <v>10053112</v>
      </c>
      <c r="G2071" t="s">
        <v>28</v>
      </c>
      <c r="H2071" s="2">
        <v>45876.461643518523</v>
      </c>
      <c r="I2071" t="s">
        <v>22</v>
      </c>
      <c r="J2071" t="s">
        <v>23</v>
      </c>
      <c r="K2071" t="s">
        <v>24</v>
      </c>
      <c r="L2071">
        <v>11</v>
      </c>
      <c r="M2071">
        <v>10047909</v>
      </c>
      <c r="N2071">
        <v>-6.5318476874999991</v>
      </c>
      <c r="O2071">
        <v>106.748833</v>
      </c>
      <c r="P2071">
        <v>106.75408899999999</v>
      </c>
      <c r="Q2071">
        <v>-6.5339879999999999</v>
      </c>
      <c r="R2071">
        <v>915.30720362204613</v>
      </c>
      <c r="S2071">
        <v>0.87289618910051225</v>
      </c>
    </row>
    <row r="2072" spans="1:19" x14ac:dyDescent="0.25">
      <c r="A2072">
        <v>11002339605873</v>
      </c>
      <c r="B2072" t="s">
        <v>19</v>
      </c>
      <c r="C2072">
        <v>-6.5260920000000002</v>
      </c>
      <c r="D2072">
        <v>106.74917600000001</v>
      </c>
      <c r="E2072" t="s">
        <v>20</v>
      </c>
      <c r="F2072">
        <v>10053112</v>
      </c>
      <c r="G2072" t="s">
        <v>28</v>
      </c>
      <c r="H2072" s="2">
        <v>45876.461643518523</v>
      </c>
      <c r="I2072" t="s">
        <v>22</v>
      </c>
      <c r="J2072" t="s">
        <v>23</v>
      </c>
      <c r="K2072" t="s">
        <v>24</v>
      </c>
      <c r="L2072">
        <v>11</v>
      </c>
      <c r="M2072">
        <v>10047909</v>
      </c>
      <c r="N2072">
        <v>-6.5318476874999991</v>
      </c>
      <c r="O2072">
        <v>106.748833</v>
      </c>
      <c r="P2072">
        <v>106.75382</v>
      </c>
      <c r="Q2072">
        <v>-6.5257699999999996</v>
      </c>
      <c r="R2072">
        <v>514.86730268642714</v>
      </c>
      <c r="S2072">
        <v>0.64184222157157955</v>
      </c>
    </row>
    <row r="2073" spans="1:19" x14ac:dyDescent="0.25">
      <c r="A2073">
        <v>11002346258714</v>
      </c>
      <c r="B2073" t="s">
        <v>19</v>
      </c>
      <c r="C2073">
        <v>-6.5230889999999997</v>
      </c>
      <c r="D2073">
        <v>106.749903</v>
      </c>
      <c r="E2073" t="s">
        <v>20</v>
      </c>
      <c r="F2073">
        <v>10053112</v>
      </c>
      <c r="G2073" t="s">
        <v>28</v>
      </c>
      <c r="H2073" s="2">
        <v>45876.461643518523</v>
      </c>
      <c r="I2073" t="s">
        <v>22</v>
      </c>
      <c r="J2073" t="s">
        <v>23</v>
      </c>
      <c r="K2073" t="s">
        <v>24</v>
      </c>
      <c r="L2073">
        <v>11</v>
      </c>
      <c r="M2073">
        <v>10047909</v>
      </c>
      <c r="N2073">
        <v>-6.5318476874999991</v>
      </c>
      <c r="O2073">
        <v>106.748833</v>
      </c>
      <c r="P2073">
        <v>106.74917600000001</v>
      </c>
      <c r="Q2073">
        <v>-6.5260920000000002</v>
      </c>
      <c r="R2073">
        <v>343.82613382364269</v>
      </c>
      <c r="S2073">
        <v>0.9821679694799893</v>
      </c>
    </row>
    <row r="2074" spans="1:19" x14ac:dyDescent="0.25">
      <c r="A2074">
        <v>11002342940198</v>
      </c>
      <c r="B2074" t="s">
        <v>19</v>
      </c>
      <c r="C2074">
        <v>-6.5205060000000001</v>
      </c>
      <c r="D2074">
        <v>106.746262</v>
      </c>
      <c r="E2074" t="s">
        <v>20</v>
      </c>
      <c r="F2074">
        <v>10053112</v>
      </c>
      <c r="G2074" t="s">
        <v>28</v>
      </c>
      <c r="H2074" s="2">
        <v>45876.461643518523</v>
      </c>
      <c r="I2074" t="s">
        <v>22</v>
      </c>
      <c r="J2074" t="s">
        <v>23</v>
      </c>
      <c r="K2074" t="s">
        <v>24</v>
      </c>
      <c r="L2074">
        <v>11</v>
      </c>
      <c r="M2074">
        <v>10047909</v>
      </c>
      <c r="N2074">
        <v>-6.5318476874999991</v>
      </c>
      <c r="O2074">
        <v>106.748833</v>
      </c>
      <c r="P2074">
        <v>106.749903</v>
      </c>
      <c r="Q2074">
        <v>-6.5230889999999997</v>
      </c>
      <c r="R2074">
        <v>494.81165678697357</v>
      </c>
      <c r="S2074">
        <v>1.2941747968980331</v>
      </c>
    </row>
    <row r="2075" spans="1:19" x14ac:dyDescent="0.25">
      <c r="A2075">
        <v>11002346494022</v>
      </c>
      <c r="B2075" t="s">
        <v>19</v>
      </c>
      <c r="C2075">
        <v>-6.5326180000000003</v>
      </c>
      <c r="D2075">
        <v>106.75333000000001</v>
      </c>
      <c r="E2075" t="s">
        <v>20</v>
      </c>
      <c r="F2075">
        <v>10053112</v>
      </c>
      <c r="G2075" t="s">
        <v>28</v>
      </c>
      <c r="H2075" s="2">
        <v>45876.461643518523</v>
      </c>
      <c r="I2075" t="s">
        <v>22</v>
      </c>
      <c r="J2075" t="s">
        <v>23</v>
      </c>
      <c r="K2075" t="s">
        <v>24</v>
      </c>
      <c r="L2075">
        <v>11</v>
      </c>
      <c r="M2075">
        <v>10047909</v>
      </c>
      <c r="N2075">
        <v>-6.5318476874999991</v>
      </c>
      <c r="O2075">
        <v>106.748833</v>
      </c>
      <c r="P2075">
        <v>106.746262</v>
      </c>
      <c r="Q2075">
        <v>-6.5205060000000001</v>
      </c>
      <c r="R2075">
        <v>1558.519604915411</v>
      </c>
      <c r="S2075">
        <v>0.50469202344211139</v>
      </c>
    </row>
    <row r="2076" spans="1:19" x14ac:dyDescent="0.25">
      <c r="A2076">
        <v>11002343017398</v>
      </c>
      <c r="B2076" t="s">
        <v>19</v>
      </c>
      <c r="C2076">
        <v>-6.5265890000000004</v>
      </c>
      <c r="D2076">
        <v>106.754565</v>
      </c>
      <c r="E2076" t="s">
        <v>20</v>
      </c>
      <c r="F2076">
        <v>10053112</v>
      </c>
      <c r="G2076" t="s">
        <v>28</v>
      </c>
      <c r="H2076" s="2">
        <v>45876.461643518523</v>
      </c>
      <c r="I2076" t="s">
        <v>22</v>
      </c>
      <c r="J2076" t="s">
        <v>23</v>
      </c>
      <c r="K2076" t="s">
        <v>24</v>
      </c>
      <c r="L2076">
        <v>11</v>
      </c>
      <c r="M2076">
        <v>10047909</v>
      </c>
      <c r="N2076">
        <v>-6.5318476874999991</v>
      </c>
      <c r="O2076">
        <v>106.748833</v>
      </c>
      <c r="P2076">
        <v>106.75333000000001</v>
      </c>
      <c r="Q2076">
        <v>-6.5326180000000003</v>
      </c>
      <c r="R2076">
        <v>684.90299508458088</v>
      </c>
      <c r="S2076">
        <v>0.86288615565845384</v>
      </c>
    </row>
    <row r="2077" spans="1:19" x14ac:dyDescent="0.25">
      <c r="A2077">
        <v>11002330322313</v>
      </c>
      <c r="B2077" t="s">
        <v>19</v>
      </c>
      <c r="C2077">
        <v>-6.5425680000000002</v>
      </c>
      <c r="D2077">
        <v>106.743557</v>
      </c>
      <c r="E2077" t="s">
        <v>20</v>
      </c>
      <c r="F2077">
        <v>10053112</v>
      </c>
      <c r="G2077" t="s">
        <v>28</v>
      </c>
      <c r="H2077" s="2">
        <v>45876.462476851862</v>
      </c>
      <c r="I2077" t="s">
        <v>22</v>
      </c>
      <c r="J2077" t="s">
        <v>23</v>
      </c>
      <c r="K2077" t="s">
        <v>24</v>
      </c>
      <c r="L2077">
        <v>11</v>
      </c>
      <c r="M2077">
        <v>10047909</v>
      </c>
      <c r="N2077">
        <v>-6.5318476874999991</v>
      </c>
      <c r="O2077">
        <v>106.748833</v>
      </c>
      <c r="P2077">
        <v>106.754565</v>
      </c>
      <c r="Q2077">
        <v>-6.5265890000000004</v>
      </c>
      <c r="R2077">
        <v>2155.5062460210729</v>
      </c>
      <c r="S2077">
        <v>1.328394091896971</v>
      </c>
    </row>
    <row r="2078" spans="1:19" x14ac:dyDescent="0.25">
      <c r="A2078">
        <v>11002339603266</v>
      </c>
      <c r="B2078" t="s">
        <v>19</v>
      </c>
      <c r="C2078">
        <v>-6.5376159999999999</v>
      </c>
      <c r="D2078">
        <v>106.752425</v>
      </c>
      <c r="E2078" t="s">
        <v>20</v>
      </c>
      <c r="F2078">
        <v>10053112</v>
      </c>
      <c r="G2078" t="s">
        <v>28</v>
      </c>
      <c r="H2078" s="2">
        <v>45876.462476851862</v>
      </c>
      <c r="I2078" t="s">
        <v>22</v>
      </c>
      <c r="J2078" t="s">
        <v>23</v>
      </c>
      <c r="K2078" t="s">
        <v>24</v>
      </c>
      <c r="L2078">
        <v>11</v>
      </c>
      <c r="M2078">
        <v>10047909</v>
      </c>
      <c r="N2078">
        <v>-6.5318476874999991</v>
      </c>
      <c r="O2078">
        <v>106.748833</v>
      </c>
      <c r="P2078">
        <v>106.743557</v>
      </c>
      <c r="Q2078">
        <v>-6.5425680000000002</v>
      </c>
      <c r="R2078">
        <v>1125.062451704056</v>
      </c>
      <c r="S2078">
        <v>0.75507760660181866</v>
      </c>
    </row>
    <row r="2079" spans="1:19" x14ac:dyDescent="0.25">
      <c r="A2079">
        <v>11002348694192</v>
      </c>
      <c r="B2079" t="s">
        <v>19</v>
      </c>
      <c r="C2079">
        <v>-6.5360149999999999</v>
      </c>
      <c r="D2079">
        <v>106.75115599999999</v>
      </c>
      <c r="E2079" t="s">
        <v>20</v>
      </c>
      <c r="F2079">
        <v>10053112</v>
      </c>
      <c r="G2079" t="s">
        <v>28</v>
      </c>
      <c r="H2079" s="2">
        <v>45876.462476851862</v>
      </c>
      <c r="I2079" t="s">
        <v>22</v>
      </c>
      <c r="J2079" t="s">
        <v>23</v>
      </c>
      <c r="K2079" t="s">
        <v>24</v>
      </c>
      <c r="L2079">
        <v>11</v>
      </c>
      <c r="M2079">
        <v>10047909</v>
      </c>
      <c r="N2079">
        <v>-6.5318476874999991</v>
      </c>
      <c r="O2079">
        <v>106.748833</v>
      </c>
      <c r="P2079">
        <v>106.752425</v>
      </c>
      <c r="Q2079">
        <v>-6.5376159999999999</v>
      </c>
      <c r="R2079">
        <v>226.8485796985743</v>
      </c>
      <c r="S2079">
        <v>0.53029394659608486</v>
      </c>
    </row>
    <row r="2080" spans="1:19" x14ac:dyDescent="0.25">
      <c r="A2080">
        <v>11002350009966</v>
      </c>
      <c r="B2080" t="s">
        <v>19</v>
      </c>
      <c r="C2080">
        <v>-6.5259150000000004</v>
      </c>
      <c r="D2080">
        <v>106.74718</v>
      </c>
      <c r="E2080" t="s">
        <v>20</v>
      </c>
      <c r="F2080">
        <v>10053112</v>
      </c>
      <c r="G2080" t="s">
        <v>28</v>
      </c>
      <c r="H2080" s="2">
        <v>45876.462476851862</v>
      </c>
      <c r="I2080" t="s">
        <v>22</v>
      </c>
      <c r="J2080" t="s">
        <v>23</v>
      </c>
      <c r="K2080" t="s">
        <v>24</v>
      </c>
      <c r="L2080">
        <v>11</v>
      </c>
      <c r="M2080">
        <v>10047909</v>
      </c>
      <c r="N2080">
        <v>-6.5318476874999991</v>
      </c>
      <c r="O2080">
        <v>106.748833</v>
      </c>
      <c r="P2080">
        <v>106.75115599999999</v>
      </c>
      <c r="Q2080">
        <v>-6.5360149999999999</v>
      </c>
      <c r="R2080">
        <v>1207.2600735870881</v>
      </c>
      <c r="S2080">
        <v>0.68526043179483564</v>
      </c>
    </row>
    <row r="2081" spans="1:19" x14ac:dyDescent="0.25">
      <c r="A2081">
        <v>11002330777647</v>
      </c>
      <c r="B2081" t="s">
        <v>19</v>
      </c>
      <c r="C2081">
        <v>-6.5268550000000003</v>
      </c>
      <c r="D2081">
        <v>106.749268</v>
      </c>
      <c r="E2081" t="s">
        <v>20</v>
      </c>
      <c r="F2081">
        <v>10053112</v>
      </c>
      <c r="G2081" t="s">
        <v>28</v>
      </c>
      <c r="H2081" s="2">
        <v>45876.551030092603</v>
      </c>
      <c r="I2081" t="s">
        <v>22</v>
      </c>
      <c r="J2081" t="s">
        <v>23</v>
      </c>
      <c r="K2081" t="s">
        <v>24</v>
      </c>
      <c r="L2081">
        <v>11</v>
      </c>
      <c r="M2081">
        <v>10047909</v>
      </c>
      <c r="N2081">
        <v>-6.5318476874999991</v>
      </c>
      <c r="O2081">
        <v>106.748833</v>
      </c>
      <c r="P2081">
        <v>106.74718</v>
      </c>
      <c r="Q2081">
        <v>-6.5259150000000004</v>
      </c>
      <c r="R2081">
        <v>253.53051273692699</v>
      </c>
      <c r="S2081">
        <v>0.55786179521921841</v>
      </c>
    </row>
    <row r="2082" spans="1:19" x14ac:dyDescent="0.25">
      <c r="A2082">
        <v>11002340028740</v>
      </c>
      <c r="B2082" t="s">
        <v>19</v>
      </c>
      <c r="C2082">
        <v>-6.5294210000000001</v>
      </c>
      <c r="D2082">
        <v>106.74972</v>
      </c>
      <c r="E2082" t="s">
        <v>20</v>
      </c>
      <c r="F2082">
        <v>10053112</v>
      </c>
      <c r="G2082" t="s">
        <v>28</v>
      </c>
      <c r="H2082" s="2">
        <v>45876.579224537039</v>
      </c>
      <c r="I2082" t="s">
        <v>22</v>
      </c>
      <c r="J2082" t="s">
        <v>23</v>
      </c>
      <c r="K2082" t="s">
        <v>24</v>
      </c>
      <c r="L2082">
        <v>11</v>
      </c>
      <c r="M2082">
        <v>10047909</v>
      </c>
      <c r="N2082">
        <v>-6.5318476874999991</v>
      </c>
      <c r="O2082">
        <v>106.748833</v>
      </c>
      <c r="P2082">
        <v>106.749268</v>
      </c>
      <c r="Q2082">
        <v>-6.5268550000000003</v>
      </c>
      <c r="R2082">
        <v>289.98715028728878</v>
      </c>
      <c r="S2082">
        <v>0.28739846784729622</v>
      </c>
    </row>
    <row r="2083" spans="1:19" x14ac:dyDescent="0.25">
      <c r="A2083">
        <v>11002345534831</v>
      </c>
      <c r="B2083" t="s">
        <v>19</v>
      </c>
      <c r="C2083">
        <v>-6.5205510000000002</v>
      </c>
      <c r="D2083">
        <v>106.74911</v>
      </c>
      <c r="E2083" t="s">
        <v>20</v>
      </c>
      <c r="F2083">
        <v>10053112</v>
      </c>
      <c r="G2083" t="s">
        <v>28</v>
      </c>
      <c r="H2083" s="2">
        <v>45876.689525462964</v>
      </c>
      <c r="I2083" t="s">
        <v>22</v>
      </c>
      <c r="J2083" t="s">
        <v>23</v>
      </c>
      <c r="K2083" t="s">
        <v>24</v>
      </c>
      <c r="L2083">
        <v>11</v>
      </c>
      <c r="M2083">
        <v>10047909</v>
      </c>
      <c r="N2083">
        <v>-6.5318476874999991</v>
      </c>
      <c r="O2083">
        <v>106.748833</v>
      </c>
      <c r="P2083">
        <v>106.74972</v>
      </c>
      <c r="Q2083">
        <v>-6.5294210000000001</v>
      </c>
      <c r="R2083">
        <v>989.70599617404207</v>
      </c>
      <c r="S2083">
        <v>1.2579146114764199</v>
      </c>
    </row>
    <row r="2084" spans="1:19" x14ac:dyDescent="0.25">
      <c r="A2084">
        <v>11002346432213</v>
      </c>
      <c r="B2084" t="s">
        <v>19</v>
      </c>
      <c r="C2084">
        <v>-6.5294049999999997</v>
      </c>
      <c r="D2084">
        <v>106.74829099999999</v>
      </c>
      <c r="E2084" t="s">
        <v>20</v>
      </c>
      <c r="F2084">
        <v>10053112</v>
      </c>
      <c r="G2084" t="s">
        <v>28</v>
      </c>
      <c r="H2084" s="2">
        <v>45876.689525462964</v>
      </c>
      <c r="I2084" t="s">
        <v>22</v>
      </c>
      <c r="J2084" t="s">
        <v>23</v>
      </c>
      <c r="K2084" t="s">
        <v>24</v>
      </c>
      <c r="L2084">
        <v>11</v>
      </c>
      <c r="M2084">
        <v>10047909</v>
      </c>
      <c r="N2084">
        <v>-6.5318476874999991</v>
      </c>
      <c r="O2084">
        <v>106.748833</v>
      </c>
      <c r="P2084">
        <v>106.74911</v>
      </c>
      <c r="Q2084">
        <v>-6.5205510000000002</v>
      </c>
      <c r="R2084">
        <v>989.77623814283766</v>
      </c>
      <c r="S2084">
        <v>0.27844754899187379</v>
      </c>
    </row>
    <row r="2085" spans="1:19" x14ac:dyDescent="0.25">
      <c r="A2085">
        <v>11002350151478</v>
      </c>
      <c r="B2085" t="s">
        <v>19</v>
      </c>
      <c r="C2085">
        <v>-6.5238529999999999</v>
      </c>
      <c r="D2085">
        <v>106.74937</v>
      </c>
      <c r="E2085" t="s">
        <v>20</v>
      </c>
      <c r="F2085">
        <v>10053112</v>
      </c>
      <c r="G2085" t="s">
        <v>28</v>
      </c>
      <c r="H2085" s="2">
        <v>45876.689525462964</v>
      </c>
      <c r="I2085" t="s">
        <v>22</v>
      </c>
      <c r="J2085" t="s">
        <v>23</v>
      </c>
      <c r="K2085" t="s">
        <v>24</v>
      </c>
      <c r="L2085">
        <v>11</v>
      </c>
      <c r="M2085">
        <v>10047909</v>
      </c>
      <c r="N2085">
        <v>-6.5318476874999991</v>
      </c>
      <c r="O2085">
        <v>106.748833</v>
      </c>
      <c r="P2085">
        <v>106.74829099999999</v>
      </c>
      <c r="Q2085">
        <v>-6.5294049999999997</v>
      </c>
      <c r="R2085">
        <v>629.46130794221199</v>
      </c>
      <c r="S2085">
        <v>0.89194404346830181</v>
      </c>
    </row>
    <row r="2086" spans="1:19" x14ac:dyDescent="0.25">
      <c r="A2086">
        <v>11002343234885</v>
      </c>
      <c r="B2086" t="s">
        <v>19</v>
      </c>
      <c r="C2086">
        <v>-6.5254940000000001</v>
      </c>
      <c r="D2086">
        <v>106.74678</v>
      </c>
      <c r="E2086" t="s">
        <v>20</v>
      </c>
      <c r="F2086">
        <v>10053112</v>
      </c>
      <c r="G2086" t="s">
        <v>28</v>
      </c>
      <c r="H2086" s="2">
        <v>45876.689525462964</v>
      </c>
      <c r="I2086" t="s">
        <v>22</v>
      </c>
      <c r="J2086" t="s">
        <v>23</v>
      </c>
      <c r="K2086" t="s">
        <v>24</v>
      </c>
      <c r="L2086">
        <v>11</v>
      </c>
      <c r="M2086">
        <v>10047909</v>
      </c>
      <c r="N2086">
        <v>-6.5318476874999991</v>
      </c>
      <c r="O2086">
        <v>106.748833</v>
      </c>
      <c r="P2086">
        <v>106.74937</v>
      </c>
      <c r="Q2086">
        <v>-6.5238529999999999</v>
      </c>
      <c r="R2086">
        <v>339.74091949250783</v>
      </c>
      <c r="S2086">
        <v>0.74284110714161455</v>
      </c>
    </row>
    <row r="2087" spans="1:19" x14ac:dyDescent="0.25">
      <c r="A2087">
        <v>11002346021590</v>
      </c>
      <c r="B2087" t="s">
        <v>19</v>
      </c>
      <c r="C2087">
        <v>-6.5297099999999997</v>
      </c>
      <c r="D2087">
        <v>106.74862400000001</v>
      </c>
      <c r="E2087" t="s">
        <v>20</v>
      </c>
      <c r="F2087">
        <v>10053112</v>
      </c>
      <c r="G2087" t="s">
        <v>28</v>
      </c>
      <c r="H2087" s="2">
        <v>45876.689525462964</v>
      </c>
      <c r="I2087" t="s">
        <v>22</v>
      </c>
      <c r="J2087" t="s">
        <v>23</v>
      </c>
      <c r="K2087" t="s">
        <v>24</v>
      </c>
      <c r="L2087">
        <v>11</v>
      </c>
      <c r="M2087">
        <v>10047909</v>
      </c>
      <c r="N2087">
        <v>-6.5318476874999991</v>
      </c>
      <c r="O2087">
        <v>106.748833</v>
      </c>
      <c r="P2087">
        <v>106.74678</v>
      </c>
      <c r="Q2087">
        <v>-6.5254940000000001</v>
      </c>
      <c r="R2087">
        <v>511.71921459535668</v>
      </c>
      <c r="S2087">
        <v>0.23908627369993121</v>
      </c>
    </row>
    <row r="2088" spans="1:19" x14ac:dyDescent="0.25">
      <c r="A2088">
        <v>11002343316921</v>
      </c>
      <c r="B2088" t="s">
        <v>19</v>
      </c>
      <c r="C2088">
        <v>-6.5365419999999999</v>
      </c>
      <c r="D2088">
        <v>106.7499</v>
      </c>
      <c r="E2088" t="s">
        <v>20</v>
      </c>
      <c r="F2088">
        <v>10053112</v>
      </c>
      <c r="G2088" t="s">
        <v>28</v>
      </c>
      <c r="H2088" s="2">
        <v>45876.689525462964</v>
      </c>
      <c r="I2088" t="s">
        <v>22</v>
      </c>
      <c r="J2088" t="s">
        <v>23</v>
      </c>
      <c r="K2088" t="s">
        <v>24</v>
      </c>
      <c r="L2088">
        <v>11</v>
      </c>
      <c r="M2088">
        <v>10047909</v>
      </c>
      <c r="N2088">
        <v>-6.5318476874999991</v>
      </c>
      <c r="O2088">
        <v>106.748833</v>
      </c>
      <c r="P2088">
        <v>106.74862400000001</v>
      </c>
      <c r="Q2088">
        <v>-6.5297099999999997</v>
      </c>
      <c r="R2088">
        <v>773.5168624214765</v>
      </c>
      <c r="S2088">
        <v>0.53572689596737688</v>
      </c>
    </row>
    <row r="2089" spans="1:19" x14ac:dyDescent="0.25">
      <c r="A2089">
        <v>11002346033571</v>
      </c>
      <c r="B2089" t="s">
        <v>19</v>
      </c>
      <c r="C2089">
        <v>-6.5417259999999997</v>
      </c>
      <c r="D2089">
        <v>106.74469000000001</v>
      </c>
      <c r="E2089" t="s">
        <v>20</v>
      </c>
      <c r="F2089">
        <v>10053112</v>
      </c>
      <c r="G2089" t="s">
        <v>28</v>
      </c>
      <c r="H2089" s="2">
        <v>45876.689641203702</v>
      </c>
      <c r="I2089" t="s">
        <v>22</v>
      </c>
      <c r="J2089" t="s">
        <v>23</v>
      </c>
      <c r="K2089" t="s">
        <v>24</v>
      </c>
      <c r="L2089">
        <v>11</v>
      </c>
      <c r="M2089">
        <v>10047909</v>
      </c>
      <c r="N2089">
        <v>-6.5318476874999991</v>
      </c>
      <c r="O2089">
        <v>106.748833</v>
      </c>
      <c r="P2089">
        <v>106.7499</v>
      </c>
      <c r="Q2089">
        <v>-6.5365419999999999</v>
      </c>
      <c r="R2089">
        <v>815.49351148045093</v>
      </c>
      <c r="S2089">
        <v>1.191290506817628</v>
      </c>
    </row>
    <row r="2090" spans="1:19" x14ac:dyDescent="0.25">
      <c r="A2090">
        <v>11002339030660</v>
      </c>
      <c r="B2090" t="s">
        <v>19</v>
      </c>
      <c r="C2090">
        <v>-6.5402639999999996</v>
      </c>
      <c r="D2090">
        <v>106.74338899999999</v>
      </c>
      <c r="E2090" t="s">
        <v>20</v>
      </c>
      <c r="F2090">
        <v>10053112</v>
      </c>
      <c r="G2090" t="s">
        <v>28</v>
      </c>
      <c r="H2090" s="2">
        <v>45876.689641203702</v>
      </c>
      <c r="I2090" t="s">
        <v>22</v>
      </c>
      <c r="J2090" t="s">
        <v>23</v>
      </c>
      <c r="K2090" t="s">
        <v>24</v>
      </c>
      <c r="L2090">
        <v>11</v>
      </c>
      <c r="M2090">
        <v>10047909</v>
      </c>
      <c r="N2090">
        <v>-6.5318476874999991</v>
      </c>
      <c r="O2090">
        <v>106.748833</v>
      </c>
      <c r="P2090">
        <v>106.74469000000001</v>
      </c>
      <c r="Q2090">
        <v>-6.5417259999999997</v>
      </c>
      <c r="R2090">
        <v>217.23225257236089</v>
      </c>
      <c r="S2090">
        <v>1.113681525074947</v>
      </c>
    </row>
    <row r="2091" spans="1:19" x14ac:dyDescent="0.25">
      <c r="A2091">
        <v>11002343860475</v>
      </c>
      <c r="B2091" t="s">
        <v>19</v>
      </c>
      <c r="C2091">
        <v>-6.5389249999999999</v>
      </c>
      <c r="D2091">
        <v>106.743003</v>
      </c>
      <c r="E2091" t="s">
        <v>20</v>
      </c>
      <c r="F2091">
        <v>10053112</v>
      </c>
      <c r="G2091" t="s">
        <v>28</v>
      </c>
      <c r="H2091" s="2">
        <v>45876.689641203702</v>
      </c>
      <c r="I2091" t="s">
        <v>22</v>
      </c>
      <c r="J2091" t="s">
        <v>23</v>
      </c>
      <c r="K2091" t="s">
        <v>24</v>
      </c>
      <c r="L2091">
        <v>11</v>
      </c>
      <c r="M2091">
        <v>10047909</v>
      </c>
      <c r="N2091">
        <v>-6.5318476874999991</v>
      </c>
      <c r="O2091">
        <v>106.748833</v>
      </c>
      <c r="P2091">
        <v>106.74338899999999</v>
      </c>
      <c r="Q2091">
        <v>-6.5402639999999996</v>
      </c>
      <c r="R2091">
        <v>155.049485252848</v>
      </c>
      <c r="S2091">
        <v>1.018052808968825</v>
      </c>
    </row>
    <row r="2092" spans="1:19" x14ac:dyDescent="0.25">
      <c r="A2092">
        <v>11002336205045</v>
      </c>
      <c r="B2092" t="s">
        <v>41</v>
      </c>
      <c r="C2092">
        <v>-6.550116</v>
      </c>
      <c r="D2092">
        <v>106.78206400000001</v>
      </c>
      <c r="E2092" t="s">
        <v>20</v>
      </c>
      <c r="F2092">
        <v>10046795</v>
      </c>
      <c r="G2092" t="s">
        <v>50</v>
      </c>
      <c r="H2092" s="2">
        <v>45876.40924768518</v>
      </c>
      <c r="I2092" t="s">
        <v>22</v>
      </c>
      <c r="J2092" t="s">
        <v>23</v>
      </c>
      <c r="K2092" t="s">
        <v>24</v>
      </c>
      <c r="L2092">
        <v>36</v>
      </c>
      <c r="M2092">
        <v>10052254</v>
      </c>
      <c r="N2092">
        <v>-6.5520783499999968</v>
      </c>
      <c r="O2092">
        <v>106.77941144</v>
      </c>
      <c r="S2092">
        <v>0.36575370175342309</v>
      </c>
    </row>
    <row r="2093" spans="1:19" x14ac:dyDescent="0.25">
      <c r="A2093">
        <v>11002339450628</v>
      </c>
      <c r="B2093" t="s">
        <v>41</v>
      </c>
      <c r="C2093">
        <v>-6.5565639999999998</v>
      </c>
      <c r="D2093">
        <v>106.77816</v>
      </c>
      <c r="E2093" t="s">
        <v>20</v>
      </c>
      <c r="F2093">
        <v>10006503</v>
      </c>
      <c r="G2093" t="s">
        <v>66</v>
      </c>
      <c r="H2093" s="2">
        <v>45876.460081018522</v>
      </c>
      <c r="I2093" t="s">
        <v>22</v>
      </c>
      <c r="J2093" t="s">
        <v>23</v>
      </c>
      <c r="K2093" t="s">
        <v>24</v>
      </c>
      <c r="L2093">
        <v>36</v>
      </c>
      <c r="M2093">
        <v>10052254</v>
      </c>
      <c r="N2093">
        <v>-6.5520783499999968</v>
      </c>
      <c r="O2093">
        <v>106.77941144</v>
      </c>
      <c r="P2093">
        <v>106.78206400000001</v>
      </c>
      <c r="Q2093">
        <v>-6.550116</v>
      </c>
      <c r="R2093">
        <v>837.63311994480398</v>
      </c>
      <c r="S2093">
        <v>0.5181650635105659</v>
      </c>
    </row>
    <row r="2094" spans="1:19" x14ac:dyDescent="0.25">
      <c r="A2094">
        <v>11002344942691</v>
      </c>
      <c r="B2094" t="s">
        <v>41</v>
      </c>
      <c r="C2094">
        <v>-6.5579929999999997</v>
      </c>
      <c r="D2094">
        <v>106.776535</v>
      </c>
      <c r="E2094" t="s">
        <v>20</v>
      </c>
      <c r="F2094">
        <v>10006503</v>
      </c>
      <c r="G2094" t="s">
        <v>66</v>
      </c>
      <c r="H2094" s="2">
        <v>45876.460243055553</v>
      </c>
      <c r="I2094" t="s">
        <v>22</v>
      </c>
      <c r="J2094" t="s">
        <v>23</v>
      </c>
      <c r="K2094" t="s">
        <v>24</v>
      </c>
      <c r="L2094">
        <v>36</v>
      </c>
      <c r="M2094">
        <v>10052254</v>
      </c>
      <c r="N2094">
        <v>-6.5520783499999968</v>
      </c>
      <c r="O2094">
        <v>106.77941144</v>
      </c>
      <c r="P2094">
        <v>106.77816</v>
      </c>
      <c r="Q2094">
        <v>-6.5565639999999998</v>
      </c>
      <c r="R2094">
        <v>240.002087495778</v>
      </c>
      <c r="S2094">
        <v>0.73123575205182467</v>
      </c>
    </row>
    <row r="2095" spans="1:19" x14ac:dyDescent="0.25">
      <c r="A2095">
        <v>11002345616335</v>
      </c>
      <c r="B2095" t="s">
        <v>41</v>
      </c>
      <c r="C2095">
        <v>-6.5564140000000002</v>
      </c>
      <c r="D2095">
        <v>106.77576000000001</v>
      </c>
      <c r="E2095" t="s">
        <v>20</v>
      </c>
      <c r="F2095">
        <v>10006503</v>
      </c>
      <c r="G2095" t="s">
        <v>66</v>
      </c>
      <c r="H2095" s="2">
        <v>45876.460243055553</v>
      </c>
      <c r="I2095" t="s">
        <v>22</v>
      </c>
      <c r="J2095" t="s">
        <v>23</v>
      </c>
      <c r="K2095" t="s">
        <v>24</v>
      </c>
      <c r="L2095">
        <v>36</v>
      </c>
      <c r="M2095">
        <v>10052254</v>
      </c>
      <c r="N2095">
        <v>-6.5520783499999968</v>
      </c>
      <c r="O2095">
        <v>106.77941144</v>
      </c>
      <c r="P2095">
        <v>106.776535</v>
      </c>
      <c r="Q2095">
        <v>-6.5579929999999997</v>
      </c>
      <c r="R2095">
        <v>195.55617385274991</v>
      </c>
      <c r="S2095">
        <v>0.62929649121107745</v>
      </c>
    </row>
    <row r="2096" spans="1:19" x14ac:dyDescent="0.25">
      <c r="A2096">
        <v>11002338101659</v>
      </c>
      <c r="B2096" t="s">
        <v>41</v>
      </c>
      <c r="C2096">
        <v>-6.5573689999999996</v>
      </c>
      <c r="D2096">
        <v>106.776495</v>
      </c>
      <c r="E2096" t="s">
        <v>20</v>
      </c>
      <c r="F2096">
        <v>10006503</v>
      </c>
      <c r="G2096" t="s">
        <v>66</v>
      </c>
      <c r="H2096" s="2">
        <v>45876.460243055553</v>
      </c>
      <c r="I2096" t="s">
        <v>22</v>
      </c>
      <c r="J2096" t="s">
        <v>23</v>
      </c>
      <c r="K2096" t="s">
        <v>24</v>
      </c>
      <c r="L2096">
        <v>36</v>
      </c>
      <c r="M2096">
        <v>10052254</v>
      </c>
      <c r="N2096">
        <v>-6.5520783499999968</v>
      </c>
      <c r="O2096">
        <v>106.77941144</v>
      </c>
      <c r="P2096">
        <v>106.77576000000001</v>
      </c>
      <c r="Q2096">
        <v>-6.5564140000000002</v>
      </c>
      <c r="R2096">
        <v>133.82463461392351</v>
      </c>
      <c r="S2096">
        <v>0.67148600964861194</v>
      </c>
    </row>
    <row r="2097" spans="1:19" x14ac:dyDescent="0.25">
      <c r="A2097">
        <v>11002336906995</v>
      </c>
      <c r="B2097" t="s">
        <v>41</v>
      </c>
      <c r="C2097">
        <v>-6.5573689999999996</v>
      </c>
      <c r="D2097">
        <v>106.776495</v>
      </c>
      <c r="E2097" t="s">
        <v>20</v>
      </c>
      <c r="F2097">
        <v>10006503</v>
      </c>
      <c r="G2097" t="s">
        <v>66</v>
      </c>
      <c r="H2097" s="2">
        <v>45876.460243055553</v>
      </c>
      <c r="I2097" t="s">
        <v>22</v>
      </c>
      <c r="J2097" t="s">
        <v>23</v>
      </c>
      <c r="K2097" t="s">
        <v>24</v>
      </c>
      <c r="L2097">
        <v>36</v>
      </c>
      <c r="M2097">
        <v>10052254</v>
      </c>
      <c r="N2097">
        <v>-6.5520783499999968</v>
      </c>
      <c r="O2097">
        <v>106.77941144</v>
      </c>
      <c r="P2097">
        <v>106.776495</v>
      </c>
      <c r="Q2097">
        <v>-6.5573689999999996</v>
      </c>
      <c r="R2097">
        <v>0</v>
      </c>
      <c r="S2097">
        <v>0.67148600964861194</v>
      </c>
    </row>
    <row r="2098" spans="1:19" x14ac:dyDescent="0.25">
      <c r="A2098">
        <v>11002348073058</v>
      </c>
      <c r="B2098" t="s">
        <v>41</v>
      </c>
      <c r="C2098">
        <v>-6.5581379999999996</v>
      </c>
      <c r="D2098">
        <v>106.77663</v>
      </c>
      <c r="E2098" t="s">
        <v>20</v>
      </c>
      <c r="F2098">
        <v>10006503</v>
      </c>
      <c r="G2098" t="s">
        <v>66</v>
      </c>
      <c r="H2098" s="2">
        <v>45876.460358796292</v>
      </c>
      <c r="I2098" t="s">
        <v>22</v>
      </c>
      <c r="J2098" t="s">
        <v>23</v>
      </c>
      <c r="K2098" t="s">
        <v>24</v>
      </c>
      <c r="L2098">
        <v>36</v>
      </c>
      <c r="M2098">
        <v>10052254</v>
      </c>
      <c r="N2098">
        <v>-6.5520783499999968</v>
      </c>
      <c r="O2098">
        <v>106.77941144</v>
      </c>
      <c r="P2098">
        <v>106.776495</v>
      </c>
      <c r="Q2098">
        <v>-6.5573689999999996</v>
      </c>
      <c r="R2098">
        <v>86.896845640431522</v>
      </c>
      <c r="S2098">
        <v>0.74138232564166884</v>
      </c>
    </row>
    <row r="2099" spans="1:19" x14ac:dyDescent="0.25">
      <c r="A2099">
        <v>11002341184180</v>
      </c>
      <c r="B2099" t="s">
        <v>41</v>
      </c>
      <c r="C2099">
        <v>-6.5581379999999996</v>
      </c>
      <c r="D2099">
        <v>106.77663</v>
      </c>
      <c r="E2099" t="s">
        <v>20</v>
      </c>
      <c r="F2099">
        <v>10006503</v>
      </c>
      <c r="G2099" t="s">
        <v>66</v>
      </c>
      <c r="H2099" s="2">
        <v>45876.460358796292</v>
      </c>
      <c r="I2099" t="s">
        <v>22</v>
      </c>
      <c r="J2099" t="s">
        <v>23</v>
      </c>
      <c r="K2099" t="s">
        <v>24</v>
      </c>
      <c r="L2099">
        <v>36</v>
      </c>
      <c r="M2099">
        <v>10052254</v>
      </c>
      <c r="N2099">
        <v>-6.5520783499999968</v>
      </c>
      <c r="O2099">
        <v>106.77941144</v>
      </c>
      <c r="P2099">
        <v>106.77663</v>
      </c>
      <c r="Q2099">
        <v>-6.5581379999999996</v>
      </c>
      <c r="R2099">
        <v>0</v>
      </c>
      <c r="S2099">
        <v>0.74138232564166884</v>
      </c>
    </row>
    <row r="2100" spans="1:19" x14ac:dyDescent="0.25">
      <c r="A2100">
        <v>11002343679004</v>
      </c>
      <c r="B2100" t="s">
        <v>41</v>
      </c>
      <c r="C2100">
        <v>-6.556819</v>
      </c>
      <c r="D2100">
        <v>106.776357</v>
      </c>
      <c r="E2100" t="s">
        <v>20</v>
      </c>
      <c r="F2100">
        <v>10006503</v>
      </c>
      <c r="G2100" t="s">
        <v>66</v>
      </c>
      <c r="H2100" s="2">
        <v>45876.460775462961</v>
      </c>
      <c r="I2100" t="s">
        <v>22</v>
      </c>
      <c r="J2100" t="s">
        <v>23</v>
      </c>
      <c r="K2100" t="s">
        <v>24</v>
      </c>
      <c r="L2100">
        <v>36</v>
      </c>
      <c r="M2100">
        <v>10052254</v>
      </c>
      <c r="N2100">
        <v>-6.5520783499999968</v>
      </c>
      <c r="O2100">
        <v>106.77941144</v>
      </c>
      <c r="P2100">
        <v>106.77663</v>
      </c>
      <c r="Q2100">
        <v>-6.5581379999999996</v>
      </c>
      <c r="R2100">
        <v>149.90226670098079</v>
      </c>
      <c r="S2100">
        <v>0.62657948139653652</v>
      </c>
    </row>
    <row r="2101" spans="1:19" x14ac:dyDescent="0.25">
      <c r="A2101">
        <v>11002335735523</v>
      </c>
      <c r="B2101" t="s">
        <v>41</v>
      </c>
      <c r="C2101">
        <v>-6.5565230000000003</v>
      </c>
      <c r="D2101">
        <v>106.78198999999999</v>
      </c>
      <c r="E2101" t="s">
        <v>20</v>
      </c>
      <c r="F2101">
        <v>10001245</v>
      </c>
      <c r="G2101" t="s">
        <v>51</v>
      </c>
      <c r="H2101" s="2">
        <v>45876.464108796303</v>
      </c>
      <c r="I2101" t="s">
        <v>22</v>
      </c>
      <c r="J2101" t="s">
        <v>23</v>
      </c>
      <c r="K2101" t="s">
        <v>24</v>
      </c>
      <c r="L2101">
        <v>36</v>
      </c>
      <c r="M2101">
        <v>10052254</v>
      </c>
      <c r="N2101">
        <v>-6.5520783499999968</v>
      </c>
      <c r="O2101">
        <v>106.77941144</v>
      </c>
      <c r="P2101">
        <v>106.776357</v>
      </c>
      <c r="Q2101">
        <v>-6.556819</v>
      </c>
      <c r="R2101">
        <v>623.83215182050913</v>
      </c>
      <c r="S2101">
        <v>0.5710728460861566</v>
      </c>
    </row>
    <row r="2102" spans="1:19" x14ac:dyDescent="0.25">
      <c r="A2102">
        <v>11002340000360</v>
      </c>
      <c r="B2102" t="s">
        <v>41</v>
      </c>
      <c r="C2102">
        <v>-6.5527790000000001</v>
      </c>
      <c r="D2102">
        <v>106.77879</v>
      </c>
      <c r="E2102" t="s">
        <v>20</v>
      </c>
      <c r="F2102">
        <v>10001245</v>
      </c>
      <c r="G2102" t="s">
        <v>51</v>
      </c>
      <c r="H2102" s="2">
        <v>45876.464108796303</v>
      </c>
      <c r="I2102" t="s">
        <v>22</v>
      </c>
      <c r="J2102" t="s">
        <v>23</v>
      </c>
      <c r="K2102" t="s">
        <v>24</v>
      </c>
      <c r="L2102">
        <v>36</v>
      </c>
      <c r="M2102">
        <v>10052254</v>
      </c>
      <c r="N2102">
        <v>-6.5520783499999968</v>
      </c>
      <c r="O2102">
        <v>106.77941144</v>
      </c>
      <c r="P2102">
        <v>106.78198999999999</v>
      </c>
      <c r="Q2102">
        <v>-6.5565230000000003</v>
      </c>
      <c r="R2102">
        <v>546.76009646043599</v>
      </c>
      <c r="S2102">
        <v>0.1039553180089945</v>
      </c>
    </row>
    <row r="2103" spans="1:19" x14ac:dyDescent="0.25">
      <c r="A2103">
        <v>11002343886622</v>
      </c>
      <c r="B2103" t="s">
        <v>41</v>
      </c>
      <c r="C2103">
        <v>-6.5492319999999999</v>
      </c>
      <c r="D2103">
        <v>106.779494</v>
      </c>
      <c r="E2103" t="s">
        <v>20</v>
      </c>
      <c r="F2103">
        <v>10073889</v>
      </c>
      <c r="G2103" t="s">
        <v>62</v>
      </c>
      <c r="H2103" s="2">
        <v>45876.465219907397</v>
      </c>
      <c r="I2103" t="s">
        <v>22</v>
      </c>
      <c r="J2103" t="s">
        <v>23</v>
      </c>
      <c r="K2103" t="s">
        <v>24</v>
      </c>
      <c r="L2103">
        <v>36</v>
      </c>
      <c r="M2103">
        <v>10052254</v>
      </c>
      <c r="N2103">
        <v>-6.5520783499999968</v>
      </c>
      <c r="O2103">
        <v>106.77941144</v>
      </c>
      <c r="P2103">
        <v>106.77879</v>
      </c>
      <c r="Q2103">
        <v>-6.5527790000000001</v>
      </c>
      <c r="R2103">
        <v>402.45304676526263</v>
      </c>
      <c r="S2103">
        <v>0.31698575900238279</v>
      </c>
    </row>
    <row r="2104" spans="1:19" x14ac:dyDescent="0.25">
      <c r="A2104">
        <v>11002349045094</v>
      </c>
      <c r="B2104" t="s">
        <v>41</v>
      </c>
      <c r="C2104">
        <v>-6.5561420000000004</v>
      </c>
      <c r="D2104">
        <v>106.779309</v>
      </c>
      <c r="E2104" t="s">
        <v>20</v>
      </c>
      <c r="F2104">
        <v>10001245</v>
      </c>
      <c r="G2104" t="s">
        <v>51</v>
      </c>
      <c r="H2104" s="2">
        <v>45876.465312499997</v>
      </c>
      <c r="I2104" t="s">
        <v>22</v>
      </c>
      <c r="J2104" t="s">
        <v>23</v>
      </c>
      <c r="K2104" t="s">
        <v>24</v>
      </c>
      <c r="L2104">
        <v>36</v>
      </c>
      <c r="M2104">
        <v>10052254</v>
      </c>
      <c r="N2104">
        <v>-6.5520783499999968</v>
      </c>
      <c r="O2104">
        <v>106.77941144</v>
      </c>
      <c r="P2104">
        <v>106.779494</v>
      </c>
      <c r="Q2104">
        <v>-6.5492319999999999</v>
      </c>
      <c r="R2104">
        <v>769.4897240471887</v>
      </c>
      <c r="S2104">
        <v>0.45250528940374812</v>
      </c>
    </row>
    <row r="2105" spans="1:19" x14ac:dyDescent="0.25">
      <c r="A2105">
        <v>11002330988595</v>
      </c>
      <c r="B2105" t="s">
        <v>41</v>
      </c>
      <c r="C2105">
        <v>-6.5529310000000001</v>
      </c>
      <c r="D2105">
        <v>106.779309</v>
      </c>
      <c r="E2105" t="s">
        <v>20</v>
      </c>
      <c r="F2105">
        <v>10001245</v>
      </c>
      <c r="G2105" t="s">
        <v>51</v>
      </c>
      <c r="H2105" s="2">
        <v>45876.465682870366</v>
      </c>
      <c r="I2105" t="s">
        <v>22</v>
      </c>
      <c r="J2105" t="s">
        <v>23</v>
      </c>
      <c r="K2105" t="s">
        <v>24</v>
      </c>
      <c r="L2105">
        <v>36</v>
      </c>
      <c r="M2105">
        <v>10052254</v>
      </c>
      <c r="N2105">
        <v>-6.5520783499999968</v>
      </c>
      <c r="O2105">
        <v>106.77941144</v>
      </c>
      <c r="P2105">
        <v>106.779309</v>
      </c>
      <c r="Q2105">
        <v>-6.5561420000000004</v>
      </c>
      <c r="R2105">
        <v>357.44688493723771</v>
      </c>
      <c r="S2105">
        <v>9.5590282334711812E-2</v>
      </c>
    </row>
    <row r="2106" spans="1:19" x14ac:dyDescent="0.25">
      <c r="A2106">
        <v>11002349123316</v>
      </c>
      <c r="B2106" t="s">
        <v>41</v>
      </c>
      <c r="C2106">
        <v>-6.5532950000000003</v>
      </c>
      <c r="D2106">
        <v>106.779625</v>
      </c>
      <c r="E2106" t="s">
        <v>20</v>
      </c>
      <c r="F2106">
        <v>10001245</v>
      </c>
      <c r="G2106" t="s">
        <v>51</v>
      </c>
      <c r="H2106" s="2">
        <v>45876.465682870366</v>
      </c>
      <c r="I2106" t="s">
        <v>22</v>
      </c>
      <c r="J2106" t="s">
        <v>23</v>
      </c>
      <c r="K2106" t="s">
        <v>24</v>
      </c>
      <c r="L2106">
        <v>36</v>
      </c>
      <c r="M2106">
        <v>10052254</v>
      </c>
      <c r="N2106">
        <v>-6.5520783499999968</v>
      </c>
      <c r="O2106">
        <v>106.77941144</v>
      </c>
      <c r="P2106">
        <v>106.779309</v>
      </c>
      <c r="Q2106">
        <v>-6.5529310000000001</v>
      </c>
      <c r="R2106">
        <v>53.508842058159622</v>
      </c>
      <c r="S2106">
        <v>0.13748075015964481</v>
      </c>
    </row>
    <row r="2107" spans="1:19" x14ac:dyDescent="0.25">
      <c r="A2107">
        <v>11002341392956</v>
      </c>
      <c r="B2107" t="s">
        <v>41</v>
      </c>
      <c r="C2107">
        <v>-6.5511559999999998</v>
      </c>
      <c r="D2107">
        <v>106.778823</v>
      </c>
      <c r="E2107" t="s">
        <v>20</v>
      </c>
      <c r="F2107">
        <v>10001245</v>
      </c>
      <c r="G2107" t="s">
        <v>51</v>
      </c>
      <c r="H2107" s="2">
        <v>45876.465682870366</v>
      </c>
      <c r="I2107" t="s">
        <v>22</v>
      </c>
      <c r="J2107" t="s">
        <v>23</v>
      </c>
      <c r="K2107" t="s">
        <v>24</v>
      </c>
      <c r="L2107">
        <v>36</v>
      </c>
      <c r="M2107">
        <v>10052254</v>
      </c>
      <c r="N2107">
        <v>-6.5520783499999968</v>
      </c>
      <c r="O2107">
        <v>106.77941144</v>
      </c>
      <c r="P2107">
        <v>106.779625</v>
      </c>
      <c r="Q2107">
        <v>-6.5532950000000003</v>
      </c>
      <c r="R2107">
        <v>254.09511900271721</v>
      </c>
      <c r="S2107">
        <v>0.1215618716817282</v>
      </c>
    </row>
    <row r="2108" spans="1:19" x14ac:dyDescent="0.25">
      <c r="A2108">
        <v>11002341212610</v>
      </c>
      <c r="B2108" t="s">
        <v>41</v>
      </c>
      <c r="C2108">
        <v>-6.5511559999999998</v>
      </c>
      <c r="D2108">
        <v>106.778823</v>
      </c>
      <c r="E2108" t="s">
        <v>20</v>
      </c>
      <c r="F2108">
        <v>10001245</v>
      </c>
      <c r="G2108" t="s">
        <v>51</v>
      </c>
      <c r="H2108" s="2">
        <v>45876.465682870366</v>
      </c>
      <c r="I2108" t="s">
        <v>22</v>
      </c>
      <c r="J2108" t="s">
        <v>23</v>
      </c>
      <c r="K2108" t="s">
        <v>24</v>
      </c>
      <c r="L2108">
        <v>36</v>
      </c>
      <c r="M2108">
        <v>10052254</v>
      </c>
      <c r="N2108">
        <v>-6.5520783499999968</v>
      </c>
      <c r="O2108">
        <v>106.77941144</v>
      </c>
      <c r="P2108">
        <v>106.778823</v>
      </c>
      <c r="Q2108">
        <v>-6.5511559999999998</v>
      </c>
      <c r="R2108">
        <v>0</v>
      </c>
      <c r="S2108">
        <v>0.1215618716817282</v>
      </c>
    </row>
    <row r="2109" spans="1:19" x14ac:dyDescent="0.25">
      <c r="A2109">
        <v>11002349278047</v>
      </c>
      <c r="B2109" t="s">
        <v>41</v>
      </c>
      <c r="C2109">
        <v>-6.5519550000000004</v>
      </c>
      <c r="D2109">
        <v>106.77936</v>
      </c>
      <c r="E2109" t="s">
        <v>20</v>
      </c>
      <c r="F2109">
        <v>10001245</v>
      </c>
      <c r="G2109" t="s">
        <v>51</v>
      </c>
      <c r="H2109" s="2">
        <v>45876.465682870366</v>
      </c>
      <c r="I2109" t="s">
        <v>22</v>
      </c>
      <c r="J2109" t="s">
        <v>23</v>
      </c>
      <c r="K2109" t="s">
        <v>24</v>
      </c>
      <c r="L2109">
        <v>36</v>
      </c>
      <c r="M2109">
        <v>10052254</v>
      </c>
      <c r="N2109">
        <v>-6.5520783499999968</v>
      </c>
      <c r="O2109">
        <v>106.77941144</v>
      </c>
      <c r="P2109">
        <v>106.778823</v>
      </c>
      <c r="Q2109">
        <v>-6.5511559999999998</v>
      </c>
      <c r="R2109">
        <v>106.9487756448902</v>
      </c>
      <c r="S2109">
        <v>1.486306735755248E-2</v>
      </c>
    </row>
    <row r="2110" spans="1:19" x14ac:dyDescent="0.25">
      <c r="A2110">
        <v>11002335378056</v>
      </c>
      <c r="B2110" t="s">
        <v>41</v>
      </c>
      <c r="C2110">
        <v>-6.5492319999999999</v>
      </c>
      <c r="D2110">
        <v>106.779493</v>
      </c>
      <c r="E2110" t="s">
        <v>20</v>
      </c>
      <c r="F2110">
        <v>10001245</v>
      </c>
      <c r="G2110" t="s">
        <v>51</v>
      </c>
      <c r="H2110" s="2">
        <v>45876.465682870366</v>
      </c>
      <c r="I2110" t="s">
        <v>22</v>
      </c>
      <c r="J2110" t="s">
        <v>23</v>
      </c>
      <c r="K2110" t="s">
        <v>24</v>
      </c>
      <c r="L2110">
        <v>36</v>
      </c>
      <c r="M2110">
        <v>10052254</v>
      </c>
      <c r="N2110">
        <v>-6.5520783499999968</v>
      </c>
      <c r="O2110">
        <v>106.77941144</v>
      </c>
      <c r="P2110">
        <v>106.77936</v>
      </c>
      <c r="Q2110">
        <v>-6.5519550000000004</v>
      </c>
      <c r="R2110">
        <v>303.47963167249571</v>
      </c>
      <c r="S2110">
        <v>0.31698259273874613</v>
      </c>
    </row>
    <row r="2111" spans="1:19" x14ac:dyDescent="0.25">
      <c r="A2111">
        <v>11002341347844</v>
      </c>
      <c r="B2111" t="s">
        <v>41</v>
      </c>
      <c r="C2111">
        <v>-6.550834</v>
      </c>
      <c r="D2111">
        <v>106.778002</v>
      </c>
      <c r="E2111" t="s">
        <v>20</v>
      </c>
      <c r="F2111">
        <v>10001245</v>
      </c>
      <c r="G2111" t="s">
        <v>51</v>
      </c>
      <c r="H2111" s="2">
        <v>45876.465960648136</v>
      </c>
      <c r="I2111" t="s">
        <v>22</v>
      </c>
      <c r="J2111" t="s">
        <v>23</v>
      </c>
      <c r="K2111" t="s">
        <v>24</v>
      </c>
      <c r="L2111">
        <v>36</v>
      </c>
      <c r="M2111">
        <v>10052254</v>
      </c>
      <c r="N2111">
        <v>-6.5520783499999968</v>
      </c>
      <c r="O2111">
        <v>106.77941144</v>
      </c>
      <c r="P2111">
        <v>106.779493</v>
      </c>
      <c r="Q2111">
        <v>-6.5492319999999999</v>
      </c>
      <c r="R2111">
        <v>242.8846891732893</v>
      </c>
      <c r="S2111">
        <v>0.2085293069637241</v>
      </c>
    </row>
    <row r="2112" spans="1:19" x14ac:dyDescent="0.25">
      <c r="A2112">
        <v>11002342666146</v>
      </c>
      <c r="B2112" t="s">
        <v>41</v>
      </c>
      <c r="C2112">
        <v>-6.5503619999999998</v>
      </c>
      <c r="D2112">
        <v>106.778246</v>
      </c>
      <c r="E2112" t="s">
        <v>20</v>
      </c>
      <c r="F2112">
        <v>10001245</v>
      </c>
      <c r="G2112" t="s">
        <v>51</v>
      </c>
      <c r="H2112" s="2">
        <v>45876.465960648136</v>
      </c>
      <c r="I2112" t="s">
        <v>22</v>
      </c>
      <c r="J2112" t="s">
        <v>23</v>
      </c>
      <c r="K2112" t="s">
        <v>24</v>
      </c>
      <c r="L2112">
        <v>36</v>
      </c>
      <c r="M2112">
        <v>10052254</v>
      </c>
      <c r="N2112">
        <v>-6.5520783499999968</v>
      </c>
      <c r="O2112">
        <v>106.77941144</v>
      </c>
      <c r="P2112">
        <v>106.778002</v>
      </c>
      <c r="Q2112">
        <v>-6.550834</v>
      </c>
      <c r="R2112">
        <v>59.067046576559328</v>
      </c>
      <c r="S2112">
        <v>0.23047241710586391</v>
      </c>
    </row>
    <row r="2113" spans="1:19" x14ac:dyDescent="0.25">
      <c r="A2113">
        <v>11002349162577</v>
      </c>
      <c r="B2113" t="s">
        <v>41</v>
      </c>
      <c r="C2113">
        <v>-6.5496879999999997</v>
      </c>
      <c r="D2113">
        <v>106.77894999999999</v>
      </c>
      <c r="E2113" t="s">
        <v>20</v>
      </c>
      <c r="F2113">
        <v>10001245</v>
      </c>
      <c r="G2113" t="s">
        <v>51</v>
      </c>
      <c r="H2113" s="2">
        <v>45876.465960648136</v>
      </c>
      <c r="I2113" t="s">
        <v>22</v>
      </c>
      <c r="J2113" t="s">
        <v>23</v>
      </c>
      <c r="K2113" t="s">
        <v>24</v>
      </c>
      <c r="L2113">
        <v>36</v>
      </c>
      <c r="M2113">
        <v>10052254</v>
      </c>
      <c r="N2113">
        <v>-6.5520783499999968</v>
      </c>
      <c r="O2113">
        <v>106.77941144</v>
      </c>
      <c r="P2113">
        <v>106.778246</v>
      </c>
      <c r="Q2113">
        <v>-6.5503619999999998</v>
      </c>
      <c r="R2113">
        <v>108.1257272317377</v>
      </c>
      <c r="S2113">
        <v>0.27094186781085761</v>
      </c>
    </row>
    <row r="2114" spans="1:19" x14ac:dyDescent="0.25">
      <c r="A2114">
        <v>11002347894252</v>
      </c>
      <c r="B2114" t="s">
        <v>41</v>
      </c>
      <c r="C2114">
        <v>-6.5507960000000001</v>
      </c>
      <c r="D2114">
        <v>106.77598999999999</v>
      </c>
      <c r="E2114" t="s">
        <v>20</v>
      </c>
      <c r="F2114">
        <v>10001245</v>
      </c>
      <c r="G2114" t="s">
        <v>51</v>
      </c>
      <c r="H2114" s="2">
        <v>45876.46607638889</v>
      </c>
      <c r="I2114" t="s">
        <v>22</v>
      </c>
      <c r="J2114" t="s">
        <v>23</v>
      </c>
      <c r="K2114" t="s">
        <v>24</v>
      </c>
      <c r="L2114">
        <v>36</v>
      </c>
      <c r="M2114">
        <v>10052254</v>
      </c>
      <c r="N2114">
        <v>-6.5520783499999968</v>
      </c>
      <c r="O2114">
        <v>106.77941144</v>
      </c>
      <c r="P2114">
        <v>106.77894999999999</v>
      </c>
      <c r="Q2114">
        <v>-6.5496879999999997</v>
      </c>
      <c r="R2114">
        <v>349.82049518607192</v>
      </c>
      <c r="S2114">
        <v>0.40441751585233893</v>
      </c>
    </row>
    <row r="2115" spans="1:19" x14ac:dyDescent="0.25">
      <c r="A2115">
        <v>11002334539526</v>
      </c>
      <c r="B2115" t="s">
        <v>41</v>
      </c>
      <c r="C2115">
        <v>-6.5482610000000001</v>
      </c>
      <c r="D2115">
        <v>106.77670000000001</v>
      </c>
      <c r="E2115" t="s">
        <v>20</v>
      </c>
      <c r="F2115">
        <v>10001245</v>
      </c>
      <c r="G2115" t="s">
        <v>51</v>
      </c>
      <c r="H2115" s="2">
        <v>45876.466145833328</v>
      </c>
      <c r="I2115" t="s">
        <v>22</v>
      </c>
      <c r="J2115" t="s">
        <v>23</v>
      </c>
      <c r="K2115" t="s">
        <v>24</v>
      </c>
      <c r="L2115">
        <v>36</v>
      </c>
      <c r="M2115">
        <v>10052254</v>
      </c>
      <c r="N2115">
        <v>-6.5520783499999968</v>
      </c>
      <c r="O2115">
        <v>106.77941144</v>
      </c>
      <c r="P2115">
        <v>106.77598999999999</v>
      </c>
      <c r="Q2115">
        <v>-6.5507960000000001</v>
      </c>
      <c r="R2115">
        <v>292.91554498309671</v>
      </c>
      <c r="S2115">
        <v>0.5200943802173229</v>
      </c>
    </row>
    <row r="2116" spans="1:19" x14ac:dyDescent="0.25">
      <c r="A2116">
        <v>11002340603312</v>
      </c>
      <c r="B2116" t="s">
        <v>41</v>
      </c>
      <c r="C2116">
        <v>-6.548813</v>
      </c>
      <c r="D2116">
        <v>106.77919</v>
      </c>
      <c r="E2116" t="s">
        <v>20</v>
      </c>
      <c r="F2116">
        <v>10001245</v>
      </c>
      <c r="G2116" t="s">
        <v>51</v>
      </c>
      <c r="H2116" s="2">
        <v>45876.466793981483</v>
      </c>
      <c r="I2116" t="s">
        <v>22</v>
      </c>
      <c r="J2116" t="s">
        <v>23</v>
      </c>
      <c r="K2116" t="s">
        <v>24</v>
      </c>
      <c r="L2116">
        <v>36</v>
      </c>
      <c r="M2116">
        <v>10052254</v>
      </c>
      <c r="N2116">
        <v>-6.5520783499999968</v>
      </c>
      <c r="O2116">
        <v>106.77941144</v>
      </c>
      <c r="P2116">
        <v>106.77670000000001</v>
      </c>
      <c r="Q2116">
        <v>-6.5482610000000001</v>
      </c>
      <c r="R2116">
        <v>282.14965482943728</v>
      </c>
      <c r="S2116">
        <v>0.36432112870336503</v>
      </c>
    </row>
    <row r="2117" spans="1:19" x14ac:dyDescent="0.25">
      <c r="A2117">
        <v>11002342450279</v>
      </c>
      <c r="B2117" t="s">
        <v>41</v>
      </c>
      <c r="C2117">
        <v>-6.5483359999999999</v>
      </c>
      <c r="D2117">
        <v>106.777885</v>
      </c>
      <c r="E2117" t="s">
        <v>20</v>
      </c>
      <c r="F2117">
        <v>10001245</v>
      </c>
      <c r="G2117" t="s">
        <v>51</v>
      </c>
      <c r="H2117" s="2">
        <v>45876.466793981483</v>
      </c>
      <c r="I2117" t="s">
        <v>22</v>
      </c>
      <c r="J2117" t="s">
        <v>23</v>
      </c>
      <c r="K2117" t="s">
        <v>24</v>
      </c>
      <c r="L2117">
        <v>36</v>
      </c>
      <c r="M2117">
        <v>10052254</v>
      </c>
      <c r="N2117">
        <v>-6.5520783499999968</v>
      </c>
      <c r="O2117">
        <v>106.77941144</v>
      </c>
      <c r="P2117">
        <v>106.77919</v>
      </c>
      <c r="Q2117">
        <v>-6.548813</v>
      </c>
      <c r="R2117">
        <v>153.78229889995859</v>
      </c>
      <c r="S2117">
        <v>0.44950036321136588</v>
      </c>
    </row>
    <row r="2118" spans="1:19" x14ac:dyDescent="0.25">
      <c r="A2118">
        <v>11002330482194</v>
      </c>
      <c r="B2118" t="s">
        <v>41</v>
      </c>
      <c r="C2118">
        <v>-6.5484660000000003</v>
      </c>
      <c r="D2118">
        <v>106.77874799999999</v>
      </c>
      <c r="E2118" t="s">
        <v>20</v>
      </c>
      <c r="F2118">
        <v>10001245</v>
      </c>
      <c r="G2118" t="s">
        <v>51</v>
      </c>
      <c r="H2118" s="2">
        <v>45876.466956018507</v>
      </c>
      <c r="I2118" t="s">
        <v>22</v>
      </c>
      <c r="J2118" t="s">
        <v>23</v>
      </c>
      <c r="K2118" t="s">
        <v>24</v>
      </c>
      <c r="L2118">
        <v>36</v>
      </c>
      <c r="M2118">
        <v>10052254</v>
      </c>
      <c r="N2118">
        <v>-6.5520783499999968</v>
      </c>
      <c r="O2118">
        <v>106.77941144</v>
      </c>
      <c r="P2118">
        <v>106.777885</v>
      </c>
      <c r="Q2118">
        <v>-6.5483359999999999</v>
      </c>
      <c r="R2118">
        <v>96.532855760258116</v>
      </c>
      <c r="S2118">
        <v>0.40876385765092671</v>
      </c>
    </row>
    <row r="2119" spans="1:19" x14ac:dyDescent="0.25">
      <c r="A2119">
        <v>11002335721986</v>
      </c>
      <c r="B2119" t="s">
        <v>41</v>
      </c>
      <c r="C2119">
        <v>-6.546818</v>
      </c>
      <c r="D2119">
        <v>106.777799</v>
      </c>
      <c r="E2119" t="s">
        <v>20</v>
      </c>
      <c r="F2119">
        <v>10001245</v>
      </c>
      <c r="G2119" t="s">
        <v>51</v>
      </c>
      <c r="H2119" s="2">
        <v>45876.46702546296</v>
      </c>
      <c r="I2119" t="s">
        <v>22</v>
      </c>
      <c r="J2119" t="s">
        <v>23</v>
      </c>
      <c r="K2119" t="s">
        <v>24</v>
      </c>
      <c r="L2119">
        <v>36</v>
      </c>
      <c r="M2119">
        <v>10052254</v>
      </c>
      <c r="N2119">
        <v>-6.5520783499999968</v>
      </c>
      <c r="O2119">
        <v>106.77941144</v>
      </c>
      <c r="P2119">
        <v>106.77874799999999</v>
      </c>
      <c r="Q2119">
        <v>-6.5484660000000003</v>
      </c>
      <c r="R2119">
        <v>211.3544921832181</v>
      </c>
      <c r="S2119">
        <v>0.61212987499719096</v>
      </c>
    </row>
    <row r="2120" spans="1:19" x14ac:dyDescent="0.25">
      <c r="A2120">
        <v>11002348070417</v>
      </c>
      <c r="B2120" t="s">
        <v>41</v>
      </c>
      <c r="C2120">
        <v>-6.5492319999999999</v>
      </c>
      <c r="D2120">
        <v>106.779495</v>
      </c>
      <c r="E2120" t="s">
        <v>20</v>
      </c>
      <c r="F2120">
        <v>10001245</v>
      </c>
      <c r="G2120" t="s">
        <v>51</v>
      </c>
      <c r="H2120" s="2">
        <v>45876.467453703714</v>
      </c>
      <c r="I2120" t="s">
        <v>22</v>
      </c>
      <c r="J2120" t="s">
        <v>23</v>
      </c>
      <c r="K2120" t="s">
        <v>24</v>
      </c>
      <c r="L2120">
        <v>36</v>
      </c>
      <c r="M2120">
        <v>10052254</v>
      </c>
      <c r="N2120">
        <v>-6.5520783499999968</v>
      </c>
      <c r="O2120">
        <v>106.77941144</v>
      </c>
      <c r="P2120">
        <v>106.777799</v>
      </c>
      <c r="Q2120">
        <v>-6.546818</v>
      </c>
      <c r="R2120">
        <v>327.71078849915722</v>
      </c>
      <c r="S2120">
        <v>0.31698896381859171</v>
      </c>
    </row>
    <row r="2121" spans="1:19" x14ac:dyDescent="0.25">
      <c r="A2121">
        <v>11002328544077</v>
      </c>
      <c r="B2121" t="s">
        <v>41</v>
      </c>
      <c r="C2121">
        <v>-6.5565769999999999</v>
      </c>
      <c r="D2121">
        <v>106.77598999999999</v>
      </c>
      <c r="E2121" t="s">
        <v>20</v>
      </c>
      <c r="F2121">
        <v>10006503</v>
      </c>
      <c r="G2121" t="s">
        <v>66</v>
      </c>
      <c r="H2121" s="2">
        <v>45876.468032407407</v>
      </c>
      <c r="I2121" t="s">
        <v>22</v>
      </c>
      <c r="J2121" t="s">
        <v>23</v>
      </c>
      <c r="K2121" t="s">
        <v>24</v>
      </c>
      <c r="L2121">
        <v>36</v>
      </c>
      <c r="M2121">
        <v>10052254</v>
      </c>
      <c r="N2121">
        <v>-6.5520783499999968</v>
      </c>
      <c r="O2121">
        <v>106.77941144</v>
      </c>
      <c r="P2121">
        <v>106.779495</v>
      </c>
      <c r="Q2121">
        <v>-6.5492319999999999</v>
      </c>
      <c r="R2121">
        <v>904.87105065643186</v>
      </c>
      <c r="S2121">
        <v>0.62766407870056629</v>
      </c>
    </row>
    <row r="2122" spans="1:19" x14ac:dyDescent="0.25">
      <c r="A2122">
        <v>11002342523894</v>
      </c>
      <c r="B2122" t="s">
        <v>41</v>
      </c>
      <c r="C2122">
        <v>-6.5490000000000004</v>
      </c>
      <c r="D2122">
        <v>106.780624</v>
      </c>
      <c r="E2122" t="s">
        <v>20</v>
      </c>
      <c r="F2122">
        <v>10001245</v>
      </c>
      <c r="G2122" t="s">
        <v>51</v>
      </c>
      <c r="H2122" s="2">
        <v>45876.468368055561</v>
      </c>
      <c r="I2122" t="s">
        <v>22</v>
      </c>
      <c r="J2122" t="s">
        <v>23</v>
      </c>
      <c r="K2122" t="s">
        <v>24</v>
      </c>
      <c r="L2122">
        <v>36</v>
      </c>
      <c r="M2122">
        <v>10052254</v>
      </c>
      <c r="N2122">
        <v>-6.5520783499999968</v>
      </c>
      <c r="O2122">
        <v>106.77941144</v>
      </c>
      <c r="P2122">
        <v>106.77598999999999</v>
      </c>
      <c r="Q2122">
        <v>-6.5565769999999999</v>
      </c>
      <c r="R2122">
        <v>986.95403868352241</v>
      </c>
      <c r="S2122">
        <v>0.36798468619129832</v>
      </c>
    </row>
    <row r="2123" spans="1:19" x14ac:dyDescent="0.25">
      <c r="A2123">
        <v>11002348490985</v>
      </c>
      <c r="B2123" t="s">
        <v>41</v>
      </c>
      <c r="C2123">
        <v>-6.5495650000000003</v>
      </c>
      <c r="D2123">
        <v>106.78050399999999</v>
      </c>
      <c r="E2123" t="s">
        <v>20</v>
      </c>
      <c r="F2123">
        <v>10001245</v>
      </c>
      <c r="G2123" t="s">
        <v>51</v>
      </c>
      <c r="H2123" s="2">
        <v>45876.468472222223</v>
      </c>
      <c r="I2123" t="s">
        <v>22</v>
      </c>
      <c r="J2123" t="s">
        <v>23</v>
      </c>
      <c r="K2123" t="s">
        <v>24</v>
      </c>
      <c r="L2123">
        <v>36</v>
      </c>
      <c r="M2123">
        <v>10052254</v>
      </c>
      <c r="N2123">
        <v>-6.5520783499999968</v>
      </c>
      <c r="O2123">
        <v>106.77941144</v>
      </c>
      <c r="P2123">
        <v>106.780624</v>
      </c>
      <c r="Q2123">
        <v>-6.5490000000000004</v>
      </c>
      <c r="R2123">
        <v>64.280395609317821</v>
      </c>
      <c r="S2123">
        <v>0.30476095831396871</v>
      </c>
    </row>
    <row r="2124" spans="1:19" x14ac:dyDescent="0.25">
      <c r="A2124">
        <v>11002344662038</v>
      </c>
      <c r="B2124" t="s">
        <v>41</v>
      </c>
      <c r="C2124">
        <v>-6.5512769999999998</v>
      </c>
      <c r="D2124">
        <v>106.779983</v>
      </c>
      <c r="E2124" t="s">
        <v>20</v>
      </c>
      <c r="F2124">
        <v>10001245</v>
      </c>
      <c r="G2124" t="s">
        <v>51</v>
      </c>
      <c r="H2124" s="2">
        <v>45876.468692129631</v>
      </c>
      <c r="I2124" t="s">
        <v>22</v>
      </c>
      <c r="J2124" t="s">
        <v>23</v>
      </c>
      <c r="K2124" t="s">
        <v>24</v>
      </c>
      <c r="L2124">
        <v>36</v>
      </c>
      <c r="M2124">
        <v>10052254</v>
      </c>
      <c r="N2124">
        <v>-6.5520783499999968</v>
      </c>
      <c r="O2124">
        <v>106.77941144</v>
      </c>
      <c r="P2124">
        <v>106.78050399999999</v>
      </c>
      <c r="Q2124">
        <v>-6.5495650000000003</v>
      </c>
      <c r="R2124">
        <v>199.09865319221331</v>
      </c>
      <c r="S2124">
        <v>0.1093307994415178</v>
      </c>
    </row>
    <row r="2125" spans="1:19" x14ac:dyDescent="0.25">
      <c r="A2125">
        <v>11002346882120</v>
      </c>
      <c r="B2125" t="s">
        <v>41</v>
      </c>
      <c r="C2125">
        <v>-6.5504110000000004</v>
      </c>
      <c r="D2125">
        <v>106.781046</v>
      </c>
      <c r="E2125" t="s">
        <v>20</v>
      </c>
      <c r="F2125">
        <v>10001245</v>
      </c>
      <c r="G2125" t="s">
        <v>51</v>
      </c>
      <c r="H2125" s="2">
        <v>45876.468692129631</v>
      </c>
      <c r="I2125" t="s">
        <v>22</v>
      </c>
      <c r="J2125" t="s">
        <v>23</v>
      </c>
      <c r="K2125" t="s">
        <v>24</v>
      </c>
      <c r="L2125">
        <v>36</v>
      </c>
      <c r="M2125">
        <v>10052254</v>
      </c>
      <c r="N2125">
        <v>-6.5520783499999968</v>
      </c>
      <c r="O2125">
        <v>106.77941144</v>
      </c>
      <c r="P2125">
        <v>106.779983</v>
      </c>
      <c r="Q2125">
        <v>-6.5512769999999998</v>
      </c>
      <c r="R2125">
        <v>152.03235263658809</v>
      </c>
      <c r="S2125">
        <v>0.25909151567867322</v>
      </c>
    </row>
    <row r="2126" spans="1:19" x14ac:dyDescent="0.25">
      <c r="A2126">
        <v>11002329380807</v>
      </c>
      <c r="B2126" t="s">
        <v>41</v>
      </c>
      <c r="C2126">
        <v>-6.5503010000000002</v>
      </c>
      <c r="D2126">
        <v>106.781381</v>
      </c>
      <c r="E2126" t="s">
        <v>20</v>
      </c>
      <c r="F2126">
        <v>10001245</v>
      </c>
      <c r="G2126" t="s">
        <v>51</v>
      </c>
      <c r="H2126" s="2">
        <v>45876.469872685193</v>
      </c>
      <c r="I2126" t="s">
        <v>22</v>
      </c>
      <c r="J2126" t="s">
        <v>23</v>
      </c>
      <c r="K2126" t="s">
        <v>24</v>
      </c>
      <c r="L2126">
        <v>36</v>
      </c>
      <c r="M2126">
        <v>10052254</v>
      </c>
      <c r="N2126">
        <v>-6.5520783499999968</v>
      </c>
      <c r="O2126">
        <v>106.77941144</v>
      </c>
      <c r="P2126">
        <v>106.781046</v>
      </c>
      <c r="Q2126">
        <v>-6.5504110000000004</v>
      </c>
      <c r="R2126">
        <v>39.019755235631457</v>
      </c>
      <c r="S2126">
        <v>0.2942636689612439</v>
      </c>
    </row>
    <row r="2127" spans="1:19" x14ac:dyDescent="0.25">
      <c r="A2127">
        <v>11002340335796</v>
      </c>
      <c r="B2127" t="s">
        <v>41</v>
      </c>
      <c r="C2127">
        <v>-6.5503280000000004</v>
      </c>
      <c r="D2127">
        <v>106.781876</v>
      </c>
      <c r="E2127" t="s">
        <v>20</v>
      </c>
      <c r="F2127">
        <v>10001245</v>
      </c>
      <c r="G2127" t="s">
        <v>51</v>
      </c>
      <c r="H2127" s="2">
        <v>45876.469872685193</v>
      </c>
      <c r="I2127" t="s">
        <v>22</v>
      </c>
      <c r="J2127" t="s">
        <v>23</v>
      </c>
      <c r="K2127" t="s">
        <v>24</v>
      </c>
      <c r="L2127">
        <v>36</v>
      </c>
      <c r="M2127">
        <v>10052254</v>
      </c>
      <c r="N2127">
        <v>-6.5520783499999968</v>
      </c>
      <c r="O2127">
        <v>106.77941144</v>
      </c>
      <c r="P2127">
        <v>106.781381</v>
      </c>
      <c r="Q2127">
        <v>-6.5503010000000002</v>
      </c>
      <c r="R2127">
        <v>54.825886211451582</v>
      </c>
      <c r="S2127">
        <v>0.33504608293428112</v>
      </c>
    </row>
    <row r="2128" spans="1:19" x14ac:dyDescent="0.25">
      <c r="A2128">
        <v>11002343133807</v>
      </c>
      <c r="B2128" t="s">
        <v>41</v>
      </c>
      <c r="C2128">
        <v>-6.5532370000000002</v>
      </c>
      <c r="D2128">
        <v>106.78274999999999</v>
      </c>
      <c r="E2128" t="s">
        <v>20</v>
      </c>
      <c r="F2128">
        <v>10001245</v>
      </c>
      <c r="G2128" t="s">
        <v>51</v>
      </c>
      <c r="H2128" s="2">
        <v>45876.470034722217</v>
      </c>
      <c r="I2128" t="s">
        <v>22</v>
      </c>
      <c r="J2128" t="s">
        <v>23</v>
      </c>
      <c r="K2128" t="s">
        <v>24</v>
      </c>
      <c r="L2128">
        <v>36</v>
      </c>
      <c r="M2128">
        <v>10052254</v>
      </c>
      <c r="N2128">
        <v>-6.5520783499999968</v>
      </c>
      <c r="O2128">
        <v>106.77941144</v>
      </c>
      <c r="P2128">
        <v>106.781876</v>
      </c>
      <c r="Q2128">
        <v>-6.5503280000000004</v>
      </c>
      <c r="R2128">
        <v>337.94610106176771</v>
      </c>
      <c r="S2128">
        <v>0.39109919301249318</v>
      </c>
    </row>
    <row r="2129" spans="1:19" x14ac:dyDescent="0.25">
      <c r="A2129">
        <v>11002350699879</v>
      </c>
      <c r="B2129" t="s">
        <v>41</v>
      </c>
      <c r="C2129">
        <v>-6.5522580000000001</v>
      </c>
      <c r="D2129">
        <v>106.782977</v>
      </c>
      <c r="E2129" t="s">
        <v>20</v>
      </c>
      <c r="F2129">
        <v>10001245</v>
      </c>
      <c r="G2129" t="s">
        <v>51</v>
      </c>
      <c r="H2129" s="2">
        <v>45876.470034722217</v>
      </c>
      <c r="I2129" t="s">
        <v>22</v>
      </c>
      <c r="J2129" t="s">
        <v>23</v>
      </c>
      <c r="K2129" t="s">
        <v>24</v>
      </c>
      <c r="L2129">
        <v>36</v>
      </c>
      <c r="M2129">
        <v>10052254</v>
      </c>
      <c r="N2129">
        <v>-6.5520783499999968</v>
      </c>
      <c r="O2129">
        <v>106.77941144</v>
      </c>
      <c r="P2129">
        <v>106.78274999999999</v>
      </c>
      <c r="Q2129">
        <v>-6.5532370000000002</v>
      </c>
      <c r="R2129">
        <v>111.8358699618089</v>
      </c>
      <c r="S2129">
        <v>0.3948306116292658</v>
      </c>
    </row>
    <row r="2130" spans="1:19" x14ac:dyDescent="0.25">
      <c r="A2130">
        <v>11002330839211</v>
      </c>
      <c r="B2130" t="s">
        <v>41</v>
      </c>
      <c r="C2130">
        <v>-6.5517729999999998</v>
      </c>
      <c r="D2130">
        <v>106.781909</v>
      </c>
      <c r="E2130" t="s">
        <v>20</v>
      </c>
      <c r="F2130">
        <v>10001245</v>
      </c>
      <c r="G2130" t="s">
        <v>51</v>
      </c>
      <c r="H2130" s="2">
        <v>45876.470162037032</v>
      </c>
      <c r="I2130" t="s">
        <v>22</v>
      </c>
      <c r="J2130" t="s">
        <v>23</v>
      </c>
      <c r="K2130" t="s">
        <v>24</v>
      </c>
      <c r="L2130">
        <v>36</v>
      </c>
      <c r="M2130">
        <v>10052254</v>
      </c>
      <c r="N2130">
        <v>-6.5520783499999968</v>
      </c>
      <c r="O2130">
        <v>106.77941144</v>
      </c>
      <c r="P2130">
        <v>106.782977</v>
      </c>
      <c r="Q2130">
        <v>-6.5522580000000001</v>
      </c>
      <c r="R2130">
        <v>129.86734692126799</v>
      </c>
      <c r="S2130">
        <v>0.27829495587430869</v>
      </c>
    </row>
    <row r="2131" spans="1:19" x14ac:dyDescent="0.25">
      <c r="A2131">
        <v>11002332939975</v>
      </c>
      <c r="B2131" t="s">
        <v>41</v>
      </c>
      <c r="C2131">
        <v>-6.5512680000000003</v>
      </c>
      <c r="D2131">
        <v>106.782028</v>
      </c>
      <c r="E2131" t="s">
        <v>20</v>
      </c>
      <c r="F2131">
        <v>10001245</v>
      </c>
      <c r="G2131" t="s">
        <v>51</v>
      </c>
      <c r="H2131" s="2">
        <v>45876.470162037032</v>
      </c>
      <c r="I2131" t="s">
        <v>22</v>
      </c>
      <c r="J2131" t="s">
        <v>23</v>
      </c>
      <c r="K2131" t="s">
        <v>24</v>
      </c>
      <c r="L2131">
        <v>36</v>
      </c>
      <c r="M2131">
        <v>10052254</v>
      </c>
      <c r="N2131">
        <v>-6.5520783499999968</v>
      </c>
      <c r="O2131">
        <v>106.77941144</v>
      </c>
      <c r="P2131">
        <v>106.781909</v>
      </c>
      <c r="Q2131">
        <v>-6.5517729999999998</v>
      </c>
      <c r="R2131">
        <v>57.736264829770448</v>
      </c>
      <c r="S2131">
        <v>0.30310649266804351</v>
      </c>
    </row>
    <row r="2132" spans="1:19" x14ac:dyDescent="0.25">
      <c r="A2132">
        <v>11002331517507</v>
      </c>
      <c r="B2132" t="s">
        <v>41</v>
      </c>
      <c r="C2132">
        <v>-6.5492319999999999</v>
      </c>
      <c r="D2132">
        <v>106.779495</v>
      </c>
      <c r="E2132" t="s">
        <v>20</v>
      </c>
      <c r="F2132">
        <v>10001245</v>
      </c>
      <c r="G2132" t="s">
        <v>51</v>
      </c>
      <c r="H2132" s="2">
        <v>45876.470439814817</v>
      </c>
      <c r="I2132" t="s">
        <v>22</v>
      </c>
      <c r="J2132" t="s">
        <v>23</v>
      </c>
      <c r="K2132" t="s">
        <v>24</v>
      </c>
      <c r="L2132">
        <v>36</v>
      </c>
      <c r="M2132">
        <v>10052254</v>
      </c>
      <c r="N2132">
        <v>-6.5520783499999968</v>
      </c>
      <c r="O2132">
        <v>106.77941144</v>
      </c>
      <c r="P2132">
        <v>106.782028</v>
      </c>
      <c r="Q2132">
        <v>-6.5512680000000003</v>
      </c>
      <c r="R2132">
        <v>360.33643555140571</v>
      </c>
      <c r="S2132">
        <v>0.31698896381859171</v>
      </c>
    </row>
    <row r="2133" spans="1:19" x14ac:dyDescent="0.25">
      <c r="A2133">
        <v>11002344373394</v>
      </c>
      <c r="B2133" t="s">
        <v>41</v>
      </c>
      <c r="C2133">
        <v>-6.555777</v>
      </c>
      <c r="D2133">
        <v>106.782175</v>
      </c>
      <c r="E2133" t="s">
        <v>20</v>
      </c>
      <c r="F2133">
        <v>10001245</v>
      </c>
      <c r="G2133" t="s">
        <v>51</v>
      </c>
      <c r="H2133" s="2">
        <v>45876.470439814817</v>
      </c>
      <c r="I2133" t="s">
        <v>22</v>
      </c>
      <c r="J2133" t="s">
        <v>23</v>
      </c>
      <c r="K2133" t="s">
        <v>24</v>
      </c>
      <c r="L2133">
        <v>36</v>
      </c>
      <c r="M2133">
        <v>10052254</v>
      </c>
      <c r="N2133">
        <v>-6.5520783499999968</v>
      </c>
      <c r="O2133">
        <v>106.77941144</v>
      </c>
      <c r="P2133">
        <v>106.779495</v>
      </c>
      <c r="Q2133">
        <v>-6.5492319999999999</v>
      </c>
      <c r="R2133">
        <v>786.56414645850555</v>
      </c>
      <c r="S2133">
        <v>0.51276832543517947</v>
      </c>
    </row>
    <row r="2134" spans="1:19" x14ac:dyDescent="0.25">
      <c r="A2134">
        <v>11002343814430</v>
      </c>
      <c r="B2134" t="s">
        <v>41</v>
      </c>
      <c r="C2134">
        <v>-6.5556910000000004</v>
      </c>
      <c r="D2134">
        <v>106.782616</v>
      </c>
      <c r="E2134" t="s">
        <v>20</v>
      </c>
      <c r="F2134">
        <v>10001245</v>
      </c>
      <c r="G2134" t="s">
        <v>51</v>
      </c>
      <c r="H2134" s="2">
        <v>45876.470439814817</v>
      </c>
      <c r="I2134" t="s">
        <v>22</v>
      </c>
      <c r="J2134" t="s">
        <v>23</v>
      </c>
      <c r="K2134" t="s">
        <v>24</v>
      </c>
      <c r="L2134">
        <v>36</v>
      </c>
      <c r="M2134">
        <v>10052254</v>
      </c>
      <c r="N2134">
        <v>-6.5520783499999968</v>
      </c>
      <c r="O2134">
        <v>106.77941144</v>
      </c>
      <c r="P2134">
        <v>106.782175</v>
      </c>
      <c r="Q2134">
        <v>-6.555777</v>
      </c>
      <c r="R2134">
        <v>49.701627856680538</v>
      </c>
      <c r="S2134">
        <v>0.53603154025755229</v>
      </c>
    </row>
    <row r="2135" spans="1:19" x14ac:dyDescent="0.25">
      <c r="A2135">
        <v>11002337582101</v>
      </c>
      <c r="B2135" t="s">
        <v>41</v>
      </c>
      <c r="C2135">
        <v>-6.5553540000000003</v>
      </c>
      <c r="D2135">
        <v>106.783581</v>
      </c>
      <c r="E2135" t="s">
        <v>20</v>
      </c>
      <c r="F2135">
        <v>10001245</v>
      </c>
      <c r="G2135" t="s">
        <v>51</v>
      </c>
      <c r="H2135" s="2">
        <v>45876.470439814817</v>
      </c>
      <c r="I2135" t="s">
        <v>22</v>
      </c>
      <c r="J2135" t="s">
        <v>23</v>
      </c>
      <c r="K2135" t="s">
        <v>24</v>
      </c>
      <c r="L2135">
        <v>36</v>
      </c>
      <c r="M2135">
        <v>10052254</v>
      </c>
      <c r="N2135">
        <v>-6.5520783499999968</v>
      </c>
      <c r="O2135">
        <v>106.77941144</v>
      </c>
      <c r="P2135">
        <v>106.782616</v>
      </c>
      <c r="Q2135">
        <v>-6.5556910000000004</v>
      </c>
      <c r="R2135">
        <v>113.12254300819021</v>
      </c>
      <c r="S2135">
        <v>0.58787485780657034</v>
      </c>
    </row>
    <row r="2136" spans="1:19" x14ac:dyDescent="0.25">
      <c r="A2136">
        <v>11002343803351</v>
      </c>
      <c r="B2136" t="s">
        <v>41</v>
      </c>
      <c r="C2136">
        <v>-6.5551240000000002</v>
      </c>
      <c r="D2136">
        <v>106.782251</v>
      </c>
      <c r="E2136" t="s">
        <v>20</v>
      </c>
      <c r="F2136">
        <v>10001245</v>
      </c>
      <c r="G2136" t="s">
        <v>51</v>
      </c>
      <c r="H2136" s="2">
        <v>45876.470555555563</v>
      </c>
      <c r="I2136" t="s">
        <v>22</v>
      </c>
      <c r="J2136" t="s">
        <v>23</v>
      </c>
      <c r="K2136" t="s">
        <v>24</v>
      </c>
      <c r="L2136">
        <v>36</v>
      </c>
      <c r="M2136">
        <v>10052254</v>
      </c>
      <c r="N2136">
        <v>-6.5520783499999968</v>
      </c>
      <c r="O2136">
        <v>106.77941144</v>
      </c>
      <c r="P2136">
        <v>106.783581</v>
      </c>
      <c r="Q2136">
        <v>-6.5553540000000003</v>
      </c>
      <c r="R2136">
        <v>149.29875163182459</v>
      </c>
      <c r="S2136">
        <v>0.46213080705425652</v>
      </c>
    </row>
    <row r="2137" spans="1:19" x14ac:dyDescent="0.25">
      <c r="A2137">
        <v>11002339894004</v>
      </c>
      <c r="B2137" t="s">
        <v>41</v>
      </c>
      <c r="C2137">
        <v>-6.5560270000000003</v>
      </c>
      <c r="D2137">
        <v>106.78254</v>
      </c>
      <c r="E2137" t="s">
        <v>20</v>
      </c>
      <c r="F2137">
        <v>10001245</v>
      </c>
      <c r="G2137" t="s">
        <v>51</v>
      </c>
      <c r="H2137" s="2">
        <v>45876.470821759263</v>
      </c>
      <c r="I2137" t="s">
        <v>22</v>
      </c>
      <c r="J2137" t="s">
        <v>23</v>
      </c>
      <c r="K2137" t="s">
        <v>24</v>
      </c>
      <c r="L2137">
        <v>36</v>
      </c>
      <c r="M2137">
        <v>10052254</v>
      </c>
      <c r="N2137">
        <v>-6.5520783499999968</v>
      </c>
      <c r="O2137">
        <v>106.77941144</v>
      </c>
      <c r="P2137">
        <v>106.782251</v>
      </c>
      <c r="Q2137">
        <v>-6.5551240000000002</v>
      </c>
      <c r="R2137">
        <v>105.4802182966399</v>
      </c>
      <c r="S2137">
        <v>0.55939796823407595</v>
      </c>
    </row>
    <row r="2138" spans="1:19" x14ac:dyDescent="0.25">
      <c r="A2138">
        <v>11002332719641</v>
      </c>
      <c r="B2138" t="s">
        <v>41</v>
      </c>
      <c r="C2138">
        <v>-6.5560859999999996</v>
      </c>
      <c r="D2138">
        <v>106.78264</v>
      </c>
      <c r="E2138" t="s">
        <v>20</v>
      </c>
      <c r="F2138">
        <v>10001245</v>
      </c>
      <c r="G2138" t="s">
        <v>51</v>
      </c>
      <c r="H2138" s="2">
        <v>45876.470821759263</v>
      </c>
      <c r="I2138" t="s">
        <v>22</v>
      </c>
      <c r="J2138" t="s">
        <v>23</v>
      </c>
      <c r="K2138" t="s">
        <v>24</v>
      </c>
      <c r="L2138">
        <v>36</v>
      </c>
      <c r="M2138">
        <v>10052254</v>
      </c>
      <c r="N2138">
        <v>-6.5520783499999968</v>
      </c>
      <c r="O2138">
        <v>106.77941144</v>
      </c>
      <c r="P2138">
        <v>106.78254</v>
      </c>
      <c r="Q2138">
        <v>-6.5560270000000003</v>
      </c>
      <c r="R2138">
        <v>12.862407249019389</v>
      </c>
      <c r="S2138">
        <v>0.57141778829136713</v>
      </c>
    </row>
    <row r="2139" spans="1:19" x14ac:dyDescent="0.25">
      <c r="A2139">
        <v>11002343505745</v>
      </c>
      <c r="B2139" t="s">
        <v>41</v>
      </c>
      <c r="C2139">
        <v>-6.5492319999999999</v>
      </c>
      <c r="D2139">
        <v>106.779495</v>
      </c>
      <c r="E2139" t="s">
        <v>20</v>
      </c>
      <c r="F2139">
        <v>10014010</v>
      </c>
      <c r="G2139" t="s">
        <v>53</v>
      </c>
      <c r="H2139" s="2">
        <v>45876.477210648147</v>
      </c>
      <c r="I2139" t="s">
        <v>22</v>
      </c>
      <c r="J2139" t="s">
        <v>23</v>
      </c>
      <c r="K2139" t="s">
        <v>24</v>
      </c>
      <c r="L2139">
        <v>36</v>
      </c>
      <c r="M2139">
        <v>10052254</v>
      </c>
      <c r="N2139">
        <v>-6.5520783499999968</v>
      </c>
      <c r="O2139">
        <v>106.77941144</v>
      </c>
      <c r="P2139">
        <v>106.78264</v>
      </c>
      <c r="Q2139">
        <v>-6.5560859999999996</v>
      </c>
      <c r="R2139">
        <v>838.52129477325616</v>
      </c>
      <c r="S2139">
        <v>0.31698896381859171</v>
      </c>
    </row>
    <row r="2140" spans="1:19" x14ac:dyDescent="0.25">
      <c r="A2140">
        <v>11002340623468</v>
      </c>
      <c r="B2140" t="s">
        <v>41</v>
      </c>
      <c r="C2140">
        <v>-6.557353</v>
      </c>
      <c r="D2140">
        <v>106.78153</v>
      </c>
      <c r="E2140" t="s">
        <v>20</v>
      </c>
      <c r="F2140">
        <v>10014255</v>
      </c>
      <c r="G2140" t="s">
        <v>65</v>
      </c>
      <c r="H2140" s="2">
        <v>45876.477743055562</v>
      </c>
      <c r="I2140" t="s">
        <v>22</v>
      </c>
      <c r="J2140" t="s">
        <v>23</v>
      </c>
      <c r="K2140" t="s">
        <v>24</v>
      </c>
      <c r="L2140">
        <v>36</v>
      </c>
      <c r="M2140">
        <v>10052254</v>
      </c>
      <c r="N2140">
        <v>-6.5520783499999968</v>
      </c>
      <c r="O2140">
        <v>106.77941144</v>
      </c>
      <c r="P2140">
        <v>106.779495</v>
      </c>
      <c r="Q2140">
        <v>-6.5492319999999999</v>
      </c>
      <c r="R2140">
        <v>931.61795636496947</v>
      </c>
      <c r="S2140">
        <v>0.63219027385335769</v>
      </c>
    </row>
    <row r="2141" spans="1:19" x14ac:dyDescent="0.25">
      <c r="A2141">
        <v>11002343247812</v>
      </c>
      <c r="B2141" t="s">
        <v>41</v>
      </c>
      <c r="C2141">
        <v>-6.5556650000000003</v>
      </c>
      <c r="D2141">
        <v>106.78292999999999</v>
      </c>
      <c r="E2141" t="s">
        <v>20</v>
      </c>
      <c r="F2141">
        <v>10079995</v>
      </c>
      <c r="G2141" t="s">
        <v>52</v>
      </c>
      <c r="H2141" s="2">
        <v>45876.477962962963</v>
      </c>
      <c r="I2141" t="s">
        <v>22</v>
      </c>
      <c r="J2141" t="s">
        <v>23</v>
      </c>
      <c r="K2141" t="s">
        <v>24</v>
      </c>
      <c r="L2141">
        <v>36</v>
      </c>
      <c r="M2141">
        <v>10052254</v>
      </c>
      <c r="N2141">
        <v>-6.5520783499999968</v>
      </c>
      <c r="O2141">
        <v>106.77941144</v>
      </c>
      <c r="P2141">
        <v>106.78153</v>
      </c>
      <c r="Q2141">
        <v>-6.557353</v>
      </c>
      <c r="R2141">
        <v>243.47661902972479</v>
      </c>
      <c r="S2141">
        <v>0.55752109380073411</v>
      </c>
    </row>
    <row r="2142" spans="1:19" x14ac:dyDescent="0.25">
      <c r="A2142">
        <v>11002339917417</v>
      </c>
      <c r="B2142" t="s">
        <v>41</v>
      </c>
      <c r="C2142">
        <v>-6.5508559999999996</v>
      </c>
      <c r="D2142">
        <v>106.78314</v>
      </c>
      <c r="E2142" t="s">
        <v>20</v>
      </c>
      <c r="F2142">
        <v>10079995</v>
      </c>
      <c r="G2142" t="s">
        <v>52</v>
      </c>
      <c r="H2142" s="2">
        <v>45876.478784722218</v>
      </c>
      <c r="I2142" t="s">
        <v>22</v>
      </c>
      <c r="J2142" t="s">
        <v>23</v>
      </c>
      <c r="K2142" t="s">
        <v>24</v>
      </c>
      <c r="L2142">
        <v>36</v>
      </c>
      <c r="M2142">
        <v>10052254</v>
      </c>
      <c r="N2142">
        <v>-6.5520783499999968</v>
      </c>
      <c r="O2142">
        <v>106.77941144</v>
      </c>
      <c r="P2142">
        <v>106.78292999999999</v>
      </c>
      <c r="Q2142">
        <v>-6.5556650000000003</v>
      </c>
      <c r="R2142">
        <v>535.8389631572511</v>
      </c>
      <c r="S2142">
        <v>0.43422198116199467</v>
      </c>
    </row>
    <row r="2143" spans="1:19" x14ac:dyDescent="0.25">
      <c r="A2143">
        <v>11002337584545</v>
      </c>
      <c r="B2143" t="s">
        <v>41</v>
      </c>
      <c r="C2143">
        <v>-6.5538629999999998</v>
      </c>
      <c r="D2143">
        <v>106.783349</v>
      </c>
      <c r="E2143" t="s">
        <v>20</v>
      </c>
      <c r="F2143">
        <v>10079995</v>
      </c>
      <c r="G2143" t="s">
        <v>52</v>
      </c>
      <c r="H2143" s="2">
        <v>45876.478784722218</v>
      </c>
      <c r="I2143" t="s">
        <v>22</v>
      </c>
      <c r="J2143" t="s">
        <v>23</v>
      </c>
      <c r="K2143" t="s">
        <v>24</v>
      </c>
      <c r="L2143">
        <v>36</v>
      </c>
      <c r="M2143">
        <v>10052254</v>
      </c>
      <c r="N2143">
        <v>-6.5520783499999968</v>
      </c>
      <c r="O2143">
        <v>106.77941144</v>
      </c>
      <c r="P2143">
        <v>106.78314</v>
      </c>
      <c r="Q2143">
        <v>-6.5508559999999996</v>
      </c>
      <c r="R2143">
        <v>335.53476945679699</v>
      </c>
      <c r="S2143">
        <v>0.47864052868005608</v>
      </c>
    </row>
    <row r="2144" spans="1:19" x14ac:dyDescent="0.25">
      <c r="A2144">
        <v>11002340814370</v>
      </c>
      <c r="B2144" t="s">
        <v>41</v>
      </c>
      <c r="C2144">
        <v>-6.5532830000000004</v>
      </c>
      <c r="D2144">
        <v>106.783081</v>
      </c>
      <c r="E2144" t="s">
        <v>20</v>
      </c>
      <c r="F2144">
        <v>10079995</v>
      </c>
      <c r="G2144" t="s">
        <v>52</v>
      </c>
      <c r="H2144" s="2">
        <v>45876.478784722218</v>
      </c>
      <c r="I2144" t="s">
        <v>22</v>
      </c>
      <c r="J2144" t="s">
        <v>23</v>
      </c>
      <c r="K2144" t="s">
        <v>24</v>
      </c>
      <c r="L2144">
        <v>36</v>
      </c>
      <c r="M2144">
        <v>10052254</v>
      </c>
      <c r="N2144">
        <v>-6.5520783499999968</v>
      </c>
      <c r="O2144">
        <v>106.77941144</v>
      </c>
      <c r="P2144">
        <v>106.783349</v>
      </c>
      <c r="Q2144">
        <v>-6.5538629999999998</v>
      </c>
      <c r="R2144">
        <v>71.043154450375837</v>
      </c>
      <c r="S2144">
        <v>0.4274073232378085</v>
      </c>
    </row>
    <row r="2145" spans="1:19" x14ac:dyDescent="0.25">
      <c r="A2145">
        <v>11002349754417</v>
      </c>
      <c r="B2145" t="s">
        <v>41</v>
      </c>
      <c r="C2145">
        <v>-6.5535500000000004</v>
      </c>
      <c r="D2145">
        <v>106.783456</v>
      </c>
      <c r="E2145" t="s">
        <v>20</v>
      </c>
      <c r="F2145">
        <v>10079995</v>
      </c>
      <c r="G2145" t="s">
        <v>52</v>
      </c>
      <c r="H2145" s="2">
        <v>45876.478784722218</v>
      </c>
      <c r="I2145" t="s">
        <v>22</v>
      </c>
      <c r="J2145" t="s">
        <v>23</v>
      </c>
      <c r="K2145" t="s">
        <v>24</v>
      </c>
      <c r="L2145">
        <v>36</v>
      </c>
      <c r="M2145">
        <v>10052254</v>
      </c>
      <c r="N2145">
        <v>-6.5520783499999968</v>
      </c>
      <c r="O2145">
        <v>106.77941144</v>
      </c>
      <c r="P2145">
        <v>106.783081</v>
      </c>
      <c r="Q2145">
        <v>-6.5532830000000004</v>
      </c>
      <c r="R2145">
        <v>51.022992505074008</v>
      </c>
      <c r="S2145">
        <v>0.4763535251422425</v>
      </c>
    </row>
    <row r="2146" spans="1:19" x14ac:dyDescent="0.25">
      <c r="A2146">
        <v>11002341542089</v>
      </c>
      <c r="B2146" t="s">
        <v>41</v>
      </c>
      <c r="C2146">
        <v>-6.5555139999999996</v>
      </c>
      <c r="D2146">
        <v>106.784173</v>
      </c>
      <c r="E2146" t="s">
        <v>20</v>
      </c>
      <c r="F2146">
        <v>10079995</v>
      </c>
      <c r="G2146" t="s">
        <v>52</v>
      </c>
      <c r="H2146" s="2">
        <v>45876.478784722218</v>
      </c>
      <c r="I2146" t="s">
        <v>22</v>
      </c>
      <c r="J2146" t="s">
        <v>23</v>
      </c>
      <c r="K2146" t="s">
        <v>24</v>
      </c>
      <c r="L2146">
        <v>36</v>
      </c>
      <c r="M2146">
        <v>10052254</v>
      </c>
      <c r="N2146">
        <v>-6.5520783499999968</v>
      </c>
      <c r="O2146">
        <v>106.77941144</v>
      </c>
      <c r="P2146">
        <v>106.783456</v>
      </c>
      <c r="Q2146">
        <v>-6.5535500000000004</v>
      </c>
      <c r="R2146">
        <v>232.56681007016499</v>
      </c>
      <c r="S2146">
        <v>0.65082204752358597</v>
      </c>
    </row>
    <row r="2147" spans="1:19" x14ac:dyDescent="0.25">
      <c r="A2147">
        <v>11002338594495</v>
      </c>
      <c r="B2147" t="s">
        <v>41</v>
      </c>
      <c r="C2147">
        <v>-6.5530239999999997</v>
      </c>
      <c r="D2147">
        <v>106.77733499999999</v>
      </c>
      <c r="E2147" t="s">
        <v>20</v>
      </c>
      <c r="F2147">
        <v>10014010</v>
      </c>
      <c r="G2147" t="s">
        <v>53</v>
      </c>
      <c r="H2147" s="2">
        <v>45876.479537037041</v>
      </c>
      <c r="I2147" t="s">
        <v>22</v>
      </c>
      <c r="J2147" t="s">
        <v>23</v>
      </c>
      <c r="K2147" t="s">
        <v>24</v>
      </c>
      <c r="L2147">
        <v>36</v>
      </c>
      <c r="M2147">
        <v>10052254</v>
      </c>
      <c r="N2147">
        <v>-6.5520783499999968</v>
      </c>
      <c r="O2147">
        <v>106.77941144</v>
      </c>
      <c r="P2147">
        <v>106.784173</v>
      </c>
      <c r="Q2147">
        <v>-6.5555139999999996</v>
      </c>
      <c r="R2147">
        <v>805.42659605237839</v>
      </c>
      <c r="S2147">
        <v>0.25261703435681249</v>
      </c>
    </row>
    <row r="2148" spans="1:19" x14ac:dyDescent="0.25">
      <c r="A2148">
        <v>11002327284365</v>
      </c>
      <c r="B2148" t="s">
        <v>41</v>
      </c>
      <c r="C2148">
        <v>-6.5496879999999997</v>
      </c>
      <c r="D2148">
        <v>106.77282700000001</v>
      </c>
      <c r="E2148" t="s">
        <v>20</v>
      </c>
      <c r="F2148">
        <v>10014010</v>
      </c>
      <c r="G2148" t="s">
        <v>53</v>
      </c>
      <c r="H2148" s="2">
        <v>45876.479537037041</v>
      </c>
      <c r="I2148" t="s">
        <v>22</v>
      </c>
      <c r="J2148" t="s">
        <v>23</v>
      </c>
      <c r="K2148" t="s">
        <v>24</v>
      </c>
      <c r="L2148">
        <v>36</v>
      </c>
      <c r="M2148">
        <v>10052254</v>
      </c>
      <c r="N2148">
        <v>-6.5520783499999968</v>
      </c>
      <c r="O2148">
        <v>106.77941144</v>
      </c>
      <c r="P2148">
        <v>106.77733499999999</v>
      </c>
      <c r="Q2148">
        <v>-6.5530239999999997</v>
      </c>
      <c r="R2148">
        <v>621.66150058284643</v>
      </c>
      <c r="S2148">
        <v>0.77528521286193797</v>
      </c>
    </row>
    <row r="2149" spans="1:19" x14ac:dyDescent="0.25">
      <c r="A2149">
        <v>11002345921556</v>
      </c>
      <c r="B2149" t="s">
        <v>41</v>
      </c>
      <c r="C2149">
        <v>-6.5502510000000003</v>
      </c>
      <c r="D2149">
        <v>106.773869</v>
      </c>
      <c r="E2149" t="s">
        <v>20</v>
      </c>
      <c r="F2149">
        <v>10014010</v>
      </c>
      <c r="G2149" t="s">
        <v>53</v>
      </c>
      <c r="H2149" s="2">
        <v>45876.479537037041</v>
      </c>
      <c r="I2149" t="s">
        <v>22</v>
      </c>
      <c r="J2149" t="s">
        <v>23</v>
      </c>
      <c r="K2149" t="s">
        <v>24</v>
      </c>
      <c r="L2149">
        <v>36</v>
      </c>
      <c r="M2149">
        <v>10052254</v>
      </c>
      <c r="N2149">
        <v>-6.5520783499999968</v>
      </c>
      <c r="O2149">
        <v>106.77941144</v>
      </c>
      <c r="P2149">
        <v>106.77282700000001</v>
      </c>
      <c r="Q2149">
        <v>-6.5496879999999997</v>
      </c>
      <c r="R2149">
        <v>131.17787677857001</v>
      </c>
      <c r="S2149">
        <v>0.64582572391072735</v>
      </c>
    </row>
    <row r="2150" spans="1:19" x14ac:dyDescent="0.25">
      <c r="A2150">
        <v>11002348022449</v>
      </c>
      <c r="B2150" t="s">
        <v>41</v>
      </c>
      <c r="C2150">
        <v>-6.5489560000000004</v>
      </c>
      <c r="D2150">
        <v>106.771996</v>
      </c>
      <c r="E2150" t="s">
        <v>20</v>
      </c>
      <c r="F2150">
        <v>10014010</v>
      </c>
      <c r="G2150" t="s">
        <v>53</v>
      </c>
      <c r="H2150" s="2">
        <v>45876.479537037041</v>
      </c>
      <c r="I2150" t="s">
        <v>22</v>
      </c>
      <c r="J2150" t="s">
        <v>23</v>
      </c>
      <c r="K2150" t="s">
        <v>24</v>
      </c>
      <c r="L2150">
        <v>36</v>
      </c>
      <c r="M2150">
        <v>10052254</v>
      </c>
      <c r="N2150">
        <v>-6.5520783499999968</v>
      </c>
      <c r="O2150">
        <v>106.77941144</v>
      </c>
      <c r="P2150">
        <v>106.773869</v>
      </c>
      <c r="Q2150">
        <v>-6.5502510000000003</v>
      </c>
      <c r="R2150">
        <v>252.36675260262351</v>
      </c>
      <c r="S2150">
        <v>0.89071031920859522</v>
      </c>
    </row>
    <row r="2151" spans="1:19" x14ac:dyDescent="0.25">
      <c r="A2151">
        <v>11002345745972</v>
      </c>
      <c r="B2151" t="s">
        <v>41</v>
      </c>
      <c r="C2151">
        <v>-6.5483419999999999</v>
      </c>
      <c r="D2151">
        <v>106.775324</v>
      </c>
      <c r="E2151" t="s">
        <v>20</v>
      </c>
      <c r="F2151">
        <v>10014010</v>
      </c>
      <c r="G2151" t="s">
        <v>53</v>
      </c>
      <c r="H2151" s="2">
        <v>45876.479537037041</v>
      </c>
      <c r="I2151" t="s">
        <v>22</v>
      </c>
      <c r="J2151" t="s">
        <v>23</v>
      </c>
      <c r="K2151" t="s">
        <v>24</v>
      </c>
      <c r="L2151">
        <v>36</v>
      </c>
      <c r="M2151">
        <v>10052254</v>
      </c>
      <c r="N2151">
        <v>-6.5520783499999968</v>
      </c>
      <c r="O2151">
        <v>106.77941144</v>
      </c>
      <c r="P2151">
        <v>106.771996</v>
      </c>
      <c r="Q2151">
        <v>-6.5489560000000004</v>
      </c>
      <c r="R2151">
        <v>374.34683324942421</v>
      </c>
      <c r="S2151">
        <v>0.61427855433281187</v>
      </c>
    </row>
    <row r="2152" spans="1:19" x14ac:dyDescent="0.25">
      <c r="A2152">
        <v>11002350005599</v>
      </c>
      <c r="B2152" t="s">
        <v>41</v>
      </c>
      <c r="C2152">
        <v>-6.5523999999999996</v>
      </c>
      <c r="D2152">
        <v>106.777</v>
      </c>
      <c r="E2152" t="s">
        <v>20</v>
      </c>
      <c r="F2152">
        <v>10014010</v>
      </c>
      <c r="G2152" t="s">
        <v>53</v>
      </c>
      <c r="H2152" s="2">
        <v>45876.479537037041</v>
      </c>
      <c r="I2152" t="s">
        <v>22</v>
      </c>
      <c r="J2152" t="s">
        <v>23</v>
      </c>
      <c r="K2152" t="s">
        <v>24</v>
      </c>
      <c r="L2152">
        <v>36</v>
      </c>
      <c r="M2152">
        <v>10052254</v>
      </c>
      <c r="N2152">
        <v>-6.5520783499999968</v>
      </c>
      <c r="O2152">
        <v>106.77941144</v>
      </c>
      <c r="P2152">
        <v>106.775324</v>
      </c>
      <c r="Q2152">
        <v>-6.5483419999999999</v>
      </c>
      <c r="R2152">
        <v>488.28268415468978</v>
      </c>
      <c r="S2152">
        <v>0.26907983379369099</v>
      </c>
    </row>
    <row r="2153" spans="1:19" x14ac:dyDescent="0.25">
      <c r="A2153">
        <v>11002339550496</v>
      </c>
      <c r="B2153" t="s">
        <v>41</v>
      </c>
      <c r="C2153">
        <v>-6.5480739999999997</v>
      </c>
      <c r="D2153">
        <v>106.77250100000001</v>
      </c>
      <c r="E2153" t="s">
        <v>20</v>
      </c>
      <c r="F2153">
        <v>10014010</v>
      </c>
      <c r="G2153" t="s">
        <v>53</v>
      </c>
      <c r="H2153" s="2">
        <v>45876.479537037041</v>
      </c>
      <c r="I2153" t="s">
        <v>22</v>
      </c>
      <c r="J2153" t="s">
        <v>23</v>
      </c>
      <c r="K2153" t="s">
        <v>24</v>
      </c>
      <c r="L2153">
        <v>36</v>
      </c>
      <c r="M2153">
        <v>10052254</v>
      </c>
      <c r="N2153">
        <v>-6.5520783499999968</v>
      </c>
      <c r="O2153">
        <v>106.77941144</v>
      </c>
      <c r="P2153">
        <v>106.777</v>
      </c>
      <c r="Q2153">
        <v>-6.5523999999999996</v>
      </c>
      <c r="R2153">
        <v>692.4383887571629</v>
      </c>
      <c r="S2153">
        <v>0.88474562655472189</v>
      </c>
    </row>
    <row r="2154" spans="1:19" x14ac:dyDescent="0.25">
      <c r="A2154">
        <v>11002336208189</v>
      </c>
      <c r="B2154" t="s">
        <v>41</v>
      </c>
      <c r="C2154">
        <v>-6.5549160000000004</v>
      </c>
      <c r="D2154">
        <v>106.77642</v>
      </c>
      <c r="E2154" t="s">
        <v>20</v>
      </c>
      <c r="F2154">
        <v>10014010</v>
      </c>
      <c r="G2154" t="s">
        <v>53</v>
      </c>
      <c r="H2154" s="2">
        <v>45876.479537037041</v>
      </c>
      <c r="I2154" t="s">
        <v>22</v>
      </c>
      <c r="J2154" t="s">
        <v>23</v>
      </c>
      <c r="K2154" t="s">
        <v>24</v>
      </c>
      <c r="L2154">
        <v>36</v>
      </c>
      <c r="M2154">
        <v>10052254</v>
      </c>
      <c r="N2154">
        <v>-6.5520783499999968</v>
      </c>
      <c r="O2154">
        <v>106.77941144</v>
      </c>
      <c r="P2154">
        <v>106.77250100000001</v>
      </c>
      <c r="Q2154">
        <v>-6.5480739999999997</v>
      </c>
      <c r="R2154">
        <v>876.32968750872271</v>
      </c>
      <c r="S2154">
        <v>0.45741890133693031</v>
      </c>
    </row>
    <row r="2155" spans="1:19" x14ac:dyDescent="0.25">
      <c r="A2155">
        <v>11002348803181</v>
      </c>
      <c r="B2155" t="s">
        <v>41</v>
      </c>
      <c r="C2155">
        <v>-6.5503879999999999</v>
      </c>
      <c r="D2155">
        <v>106.77359300000001</v>
      </c>
      <c r="E2155" t="s">
        <v>20</v>
      </c>
      <c r="F2155">
        <v>10014010</v>
      </c>
      <c r="G2155" t="s">
        <v>53</v>
      </c>
      <c r="H2155" s="2">
        <v>45876.479537037041</v>
      </c>
      <c r="I2155" t="s">
        <v>22</v>
      </c>
      <c r="J2155" t="s">
        <v>23</v>
      </c>
      <c r="K2155" t="s">
        <v>24</v>
      </c>
      <c r="L2155">
        <v>36</v>
      </c>
      <c r="M2155">
        <v>10052254</v>
      </c>
      <c r="N2155">
        <v>-6.5520783499999968</v>
      </c>
      <c r="O2155">
        <v>106.77941144</v>
      </c>
      <c r="P2155">
        <v>106.77642</v>
      </c>
      <c r="Q2155">
        <v>-6.5549160000000004</v>
      </c>
      <c r="R2155">
        <v>593.1421504288769</v>
      </c>
      <c r="S2155">
        <v>0.67042481033774304</v>
      </c>
    </row>
    <row r="2156" spans="1:19" x14ac:dyDescent="0.25">
      <c r="A2156">
        <v>11002350212050</v>
      </c>
      <c r="B2156" t="s">
        <v>41</v>
      </c>
      <c r="C2156">
        <v>-6.5485810000000004</v>
      </c>
      <c r="D2156">
        <v>106.772139</v>
      </c>
      <c r="E2156" t="s">
        <v>20</v>
      </c>
      <c r="F2156">
        <v>10014010</v>
      </c>
      <c r="G2156" t="s">
        <v>53</v>
      </c>
      <c r="H2156" s="2">
        <v>45876.479537037041</v>
      </c>
      <c r="I2156" t="s">
        <v>22</v>
      </c>
      <c r="J2156" t="s">
        <v>23</v>
      </c>
      <c r="K2156" t="s">
        <v>24</v>
      </c>
      <c r="L2156">
        <v>36</v>
      </c>
      <c r="M2156">
        <v>10052254</v>
      </c>
      <c r="N2156">
        <v>-6.5520783499999968</v>
      </c>
      <c r="O2156">
        <v>106.77941144</v>
      </c>
      <c r="P2156">
        <v>106.77359300000001</v>
      </c>
      <c r="Q2156">
        <v>-6.5503879999999999</v>
      </c>
      <c r="R2156">
        <v>257.52749257047248</v>
      </c>
      <c r="S2156">
        <v>0.89355363435340096</v>
      </c>
    </row>
    <row r="2157" spans="1:19" x14ac:dyDescent="0.25">
      <c r="A2157">
        <v>11002340191617</v>
      </c>
      <c r="B2157" t="s">
        <v>41</v>
      </c>
      <c r="C2157">
        <v>-6.5511559999999998</v>
      </c>
      <c r="D2157">
        <v>106.778823</v>
      </c>
      <c r="E2157" t="s">
        <v>20</v>
      </c>
      <c r="F2157">
        <v>10001245</v>
      </c>
      <c r="G2157" t="s">
        <v>51</v>
      </c>
      <c r="H2157" s="2">
        <v>45876.485034722216</v>
      </c>
      <c r="I2157" t="s">
        <v>22</v>
      </c>
      <c r="J2157" t="s">
        <v>23</v>
      </c>
      <c r="K2157" t="s">
        <v>24</v>
      </c>
      <c r="L2157">
        <v>36</v>
      </c>
      <c r="M2157">
        <v>10052254</v>
      </c>
      <c r="N2157">
        <v>-6.5520783499999968</v>
      </c>
      <c r="O2157">
        <v>106.77941144</v>
      </c>
      <c r="P2157">
        <v>106.772139</v>
      </c>
      <c r="Q2157">
        <v>-6.5485810000000004</v>
      </c>
      <c r="R2157">
        <v>792.83536675458322</v>
      </c>
      <c r="S2157">
        <v>0.1215618716817282</v>
      </c>
    </row>
    <row r="2158" spans="1:19" x14ac:dyDescent="0.25">
      <c r="A2158">
        <v>11002333126985</v>
      </c>
      <c r="B2158" t="s">
        <v>41</v>
      </c>
      <c r="C2158">
        <v>-6.5487900000000003</v>
      </c>
      <c r="D2158">
        <v>106.78176999999999</v>
      </c>
      <c r="E2158" t="s">
        <v>20</v>
      </c>
      <c r="F2158">
        <v>10001245</v>
      </c>
      <c r="G2158" t="s">
        <v>51</v>
      </c>
      <c r="H2158" s="2">
        <v>45876.485613425917</v>
      </c>
      <c r="I2158" t="s">
        <v>22</v>
      </c>
      <c r="J2158" t="s">
        <v>23</v>
      </c>
      <c r="K2158" t="s">
        <v>24</v>
      </c>
      <c r="L2158">
        <v>36</v>
      </c>
      <c r="M2158">
        <v>10052254</v>
      </c>
      <c r="N2158">
        <v>-6.5520783499999968</v>
      </c>
      <c r="O2158">
        <v>106.77941144</v>
      </c>
      <c r="P2158">
        <v>106.778823</v>
      </c>
      <c r="Q2158">
        <v>-6.5511559999999998</v>
      </c>
      <c r="R2158">
        <v>419.03706935810868</v>
      </c>
      <c r="S2158">
        <v>0.4494834866926562</v>
      </c>
    </row>
    <row r="2159" spans="1:19" x14ac:dyDescent="0.25">
      <c r="A2159">
        <v>11002334753656</v>
      </c>
      <c r="B2159" t="s">
        <v>41</v>
      </c>
      <c r="C2159">
        <v>-6.5492309999999998</v>
      </c>
      <c r="D2159">
        <v>106.779495</v>
      </c>
      <c r="E2159" t="s">
        <v>20</v>
      </c>
      <c r="F2159">
        <v>10001245</v>
      </c>
      <c r="G2159" t="s">
        <v>51</v>
      </c>
      <c r="H2159" s="2">
        <v>45876.486226851848</v>
      </c>
      <c r="I2159" t="s">
        <v>22</v>
      </c>
      <c r="J2159" t="s">
        <v>23</v>
      </c>
      <c r="K2159" t="s">
        <v>24</v>
      </c>
      <c r="L2159">
        <v>36</v>
      </c>
      <c r="M2159">
        <v>10052254</v>
      </c>
      <c r="N2159">
        <v>-6.5520783499999968</v>
      </c>
      <c r="O2159">
        <v>106.77941144</v>
      </c>
      <c r="P2159">
        <v>106.78176999999999</v>
      </c>
      <c r="Q2159">
        <v>-6.5487900000000003</v>
      </c>
      <c r="R2159">
        <v>256.34393956576611</v>
      </c>
      <c r="S2159">
        <v>0.31710023601173948</v>
      </c>
    </row>
    <row r="2160" spans="1:19" x14ac:dyDescent="0.25">
      <c r="A2160">
        <v>11002344300589</v>
      </c>
      <c r="B2160" t="s">
        <v>41</v>
      </c>
      <c r="C2160">
        <v>-6.5490060000000003</v>
      </c>
      <c r="D2160">
        <v>106.776673</v>
      </c>
      <c r="E2160" t="s">
        <v>20</v>
      </c>
      <c r="F2160">
        <v>10001245</v>
      </c>
      <c r="G2160" t="s">
        <v>51</v>
      </c>
      <c r="H2160" s="2">
        <v>45876.486226851848</v>
      </c>
      <c r="I2160" t="s">
        <v>22</v>
      </c>
      <c r="J2160" t="s">
        <v>23</v>
      </c>
      <c r="K2160" t="s">
        <v>24</v>
      </c>
      <c r="L2160">
        <v>36</v>
      </c>
      <c r="M2160">
        <v>10052254</v>
      </c>
      <c r="N2160">
        <v>-6.5520783499999968</v>
      </c>
      <c r="O2160">
        <v>106.77941144</v>
      </c>
      <c r="P2160">
        <v>106.779495</v>
      </c>
      <c r="Q2160">
        <v>-6.5492309999999998</v>
      </c>
      <c r="R2160">
        <v>313.09708940757889</v>
      </c>
      <c r="S2160">
        <v>0.45682776993605662</v>
      </c>
    </row>
    <row r="2161" spans="1:19" x14ac:dyDescent="0.25">
      <c r="A2161">
        <v>11002343139070</v>
      </c>
      <c r="B2161" t="s">
        <v>41</v>
      </c>
      <c r="C2161">
        <v>-6.5567219999999997</v>
      </c>
      <c r="D2161">
        <v>106.781721</v>
      </c>
      <c r="E2161" t="s">
        <v>20</v>
      </c>
      <c r="F2161">
        <v>10001245</v>
      </c>
      <c r="G2161" t="s">
        <v>51</v>
      </c>
      <c r="H2161" s="2">
        <v>45876.486226851848</v>
      </c>
      <c r="I2161" t="s">
        <v>22</v>
      </c>
      <c r="J2161" t="s">
        <v>23</v>
      </c>
      <c r="K2161" t="s">
        <v>24</v>
      </c>
      <c r="L2161">
        <v>36</v>
      </c>
      <c r="M2161">
        <v>10052254</v>
      </c>
      <c r="N2161">
        <v>-6.5520783499999968</v>
      </c>
      <c r="O2161">
        <v>106.77941144</v>
      </c>
      <c r="P2161">
        <v>106.776673</v>
      </c>
      <c r="Q2161">
        <v>-6.5490060000000003</v>
      </c>
      <c r="R2161">
        <v>1024.4241993727051</v>
      </c>
      <c r="S2161">
        <v>0.57658824990049129</v>
      </c>
    </row>
    <row r="2162" spans="1:19" x14ac:dyDescent="0.25">
      <c r="A2162">
        <v>11002338649469</v>
      </c>
      <c r="B2162" t="s">
        <v>41</v>
      </c>
      <c r="C2162">
        <v>-6.5488330000000001</v>
      </c>
      <c r="D2162">
        <v>106.77848</v>
      </c>
      <c r="E2162" t="s">
        <v>20</v>
      </c>
      <c r="F2162">
        <v>10001245</v>
      </c>
      <c r="G2162" t="s">
        <v>51</v>
      </c>
      <c r="H2162" s="2">
        <v>45876.499201388877</v>
      </c>
      <c r="I2162" t="s">
        <v>22</v>
      </c>
      <c r="J2162" t="s">
        <v>23</v>
      </c>
      <c r="K2162" t="s">
        <v>24</v>
      </c>
      <c r="L2162">
        <v>36</v>
      </c>
      <c r="M2162">
        <v>10052254</v>
      </c>
      <c r="N2162">
        <v>-6.5520783499999968</v>
      </c>
      <c r="O2162">
        <v>106.77941144</v>
      </c>
      <c r="P2162">
        <v>106.781721</v>
      </c>
      <c r="Q2162">
        <v>-6.5567219999999997</v>
      </c>
      <c r="R2162">
        <v>948.5283385623992</v>
      </c>
      <c r="S2162">
        <v>0.37566966243634781</v>
      </c>
    </row>
    <row r="2163" spans="1:19" x14ac:dyDescent="0.25">
      <c r="A2163">
        <v>11002331523546</v>
      </c>
      <c r="B2163" t="s">
        <v>41</v>
      </c>
      <c r="C2163">
        <v>-6.5564429999999998</v>
      </c>
      <c r="D2163">
        <v>106.78440999999999</v>
      </c>
      <c r="E2163" t="s">
        <v>20</v>
      </c>
      <c r="F2163">
        <v>10079995</v>
      </c>
      <c r="G2163" t="s">
        <v>52</v>
      </c>
      <c r="H2163" s="2">
        <v>45876.501168981493</v>
      </c>
      <c r="I2163" t="s">
        <v>22</v>
      </c>
      <c r="J2163" t="s">
        <v>23</v>
      </c>
      <c r="K2163" t="s">
        <v>24</v>
      </c>
      <c r="L2163">
        <v>36</v>
      </c>
      <c r="M2163">
        <v>10052254</v>
      </c>
      <c r="N2163">
        <v>-6.5520783499999968</v>
      </c>
      <c r="O2163">
        <v>106.77941144</v>
      </c>
      <c r="P2163">
        <v>106.77848</v>
      </c>
      <c r="Q2163">
        <v>-6.5488330000000001</v>
      </c>
      <c r="R2163">
        <v>1071.3254233944069</v>
      </c>
      <c r="S2163">
        <v>0.73597454466260948</v>
      </c>
    </row>
    <row r="2164" spans="1:19" x14ac:dyDescent="0.25">
      <c r="A2164">
        <v>11002349008464</v>
      </c>
      <c r="B2164" t="s">
        <v>41</v>
      </c>
      <c r="C2164">
        <v>-6.549855</v>
      </c>
      <c r="D2164">
        <v>106.782873</v>
      </c>
      <c r="E2164" t="s">
        <v>20</v>
      </c>
      <c r="F2164">
        <v>10079995</v>
      </c>
      <c r="G2164" t="s">
        <v>52</v>
      </c>
      <c r="H2164" s="2">
        <v>45876.501527777778</v>
      </c>
      <c r="I2164" t="s">
        <v>22</v>
      </c>
      <c r="J2164" t="s">
        <v>23</v>
      </c>
      <c r="K2164" t="s">
        <v>24</v>
      </c>
      <c r="L2164">
        <v>36</v>
      </c>
      <c r="M2164">
        <v>10052254</v>
      </c>
      <c r="N2164">
        <v>-6.5520783499999968</v>
      </c>
      <c r="O2164">
        <v>106.77941144</v>
      </c>
      <c r="P2164">
        <v>106.78440999999999</v>
      </c>
      <c r="Q2164">
        <v>-6.5564429999999998</v>
      </c>
      <c r="R2164">
        <v>752.81400837145702</v>
      </c>
      <c r="S2164">
        <v>0.45586278673239172</v>
      </c>
    </row>
    <row r="2165" spans="1:19" x14ac:dyDescent="0.25">
      <c r="A2165">
        <v>11002336651295</v>
      </c>
      <c r="B2165" t="s">
        <v>41</v>
      </c>
      <c r="C2165">
        <v>-6.5536089999999998</v>
      </c>
      <c r="D2165">
        <v>106.78351600000001</v>
      </c>
      <c r="E2165" t="s">
        <v>20</v>
      </c>
      <c r="F2165">
        <v>10079995</v>
      </c>
      <c r="G2165" t="s">
        <v>52</v>
      </c>
      <c r="H2165" s="2">
        <v>45876.501620370371</v>
      </c>
      <c r="I2165" t="s">
        <v>22</v>
      </c>
      <c r="J2165" t="s">
        <v>23</v>
      </c>
      <c r="K2165" t="s">
        <v>24</v>
      </c>
      <c r="L2165">
        <v>36</v>
      </c>
      <c r="M2165">
        <v>10052254</v>
      </c>
      <c r="N2165">
        <v>-6.5520783499999968</v>
      </c>
      <c r="O2165">
        <v>106.77941144</v>
      </c>
      <c r="P2165">
        <v>106.782873</v>
      </c>
      <c r="Q2165">
        <v>-6.549855</v>
      </c>
      <c r="R2165">
        <v>423.90050434484732</v>
      </c>
      <c r="S2165">
        <v>0.48485860544996401</v>
      </c>
    </row>
    <row r="2166" spans="1:19" x14ac:dyDescent="0.25">
      <c r="A2166">
        <v>11002335955358</v>
      </c>
      <c r="B2166" t="s">
        <v>41</v>
      </c>
      <c r="C2166">
        <v>-6.5523490000000004</v>
      </c>
      <c r="D2166">
        <v>106.783531</v>
      </c>
      <c r="E2166" t="s">
        <v>20</v>
      </c>
      <c r="F2166">
        <v>10079995</v>
      </c>
      <c r="G2166" t="s">
        <v>52</v>
      </c>
      <c r="H2166" s="2">
        <v>45876.501886574071</v>
      </c>
      <c r="I2166" t="s">
        <v>22</v>
      </c>
      <c r="J2166" t="s">
        <v>23</v>
      </c>
      <c r="K2166" t="s">
        <v>24</v>
      </c>
      <c r="L2166">
        <v>36</v>
      </c>
      <c r="M2166">
        <v>10052254</v>
      </c>
      <c r="N2166">
        <v>-6.5520783499999968</v>
      </c>
      <c r="O2166">
        <v>106.77941144</v>
      </c>
      <c r="P2166">
        <v>106.78351600000001</v>
      </c>
      <c r="Q2166">
        <v>-6.5536089999999998</v>
      </c>
      <c r="R2166">
        <v>140.27236785000619</v>
      </c>
      <c r="S2166">
        <v>0.45658708469507198</v>
      </c>
    </row>
    <row r="2167" spans="1:19" x14ac:dyDescent="0.25">
      <c r="A2167">
        <v>11002346874732</v>
      </c>
      <c r="B2167" t="s">
        <v>41</v>
      </c>
      <c r="C2167">
        <v>-6.5536029999999998</v>
      </c>
      <c r="D2167">
        <v>106.77469600000001</v>
      </c>
      <c r="E2167" t="s">
        <v>20</v>
      </c>
      <c r="F2167">
        <v>10014010</v>
      </c>
      <c r="G2167" t="s">
        <v>53</v>
      </c>
      <c r="H2167" s="2">
        <v>45876.672361111108</v>
      </c>
      <c r="I2167" t="s">
        <v>22</v>
      </c>
      <c r="J2167" t="s">
        <v>23</v>
      </c>
      <c r="K2167" t="s">
        <v>24</v>
      </c>
      <c r="L2167">
        <v>36</v>
      </c>
      <c r="M2167">
        <v>10052254</v>
      </c>
      <c r="N2167">
        <v>-6.5520783499999968</v>
      </c>
      <c r="O2167">
        <v>106.77941144</v>
      </c>
      <c r="P2167">
        <v>106.783531</v>
      </c>
      <c r="Q2167">
        <v>-6.5523490000000004</v>
      </c>
      <c r="R2167">
        <v>987.00370451046581</v>
      </c>
      <c r="S2167">
        <v>0.54841493804884101</v>
      </c>
    </row>
    <row r="2168" spans="1:19" x14ac:dyDescent="0.25">
      <c r="A2168">
        <v>11002348962341</v>
      </c>
      <c r="B2168" t="s">
        <v>41</v>
      </c>
      <c r="C2168">
        <v>-6.5574899999999996</v>
      </c>
      <c r="D2168">
        <v>106.776943</v>
      </c>
      <c r="E2168" t="s">
        <v>20</v>
      </c>
      <c r="F2168">
        <v>10006503</v>
      </c>
      <c r="G2168" t="s">
        <v>66</v>
      </c>
      <c r="H2168" s="2">
        <v>45876.685474537036</v>
      </c>
      <c r="I2168" t="s">
        <v>22</v>
      </c>
      <c r="J2168" t="s">
        <v>23</v>
      </c>
      <c r="K2168" t="s">
        <v>24</v>
      </c>
      <c r="L2168">
        <v>36</v>
      </c>
      <c r="M2168">
        <v>10052254</v>
      </c>
      <c r="N2168">
        <v>-6.5520783499999968</v>
      </c>
      <c r="O2168">
        <v>106.77941144</v>
      </c>
      <c r="P2168">
        <v>106.77469600000001</v>
      </c>
      <c r="Q2168">
        <v>-6.5536029999999998</v>
      </c>
      <c r="R2168">
        <v>498.97922591084779</v>
      </c>
      <c r="S2168">
        <v>0.66138910404046014</v>
      </c>
    </row>
    <row r="2169" spans="1:19" x14ac:dyDescent="0.25">
      <c r="A2169">
        <v>11002342049046</v>
      </c>
      <c r="B2169" t="s">
        <v>41</v>
      </c>
      <c r="C2169">
        <v>-6.5490060000000003</v>
      </c>
      <c r="D2169">
        <v>106.776673</v>
      </c>
      <c r="E2169" t="s">
        <v>20</v>
      </c>
      <c r="F2169">
        <v>10001245</v>
      </c>
      <c r="G2169" t="s">
        <v>51</v>
      </c>
      <c r="H2169" s="2">
        <v>45876.755370370367</v>
      </c>
      <c r="I2169" t="s">
        <v>22</v>
      </c>
      <c r="J2169" t="s">
        <v>23</v>
      </c>
      <c r="K2169" t="s">
        <v>24</v>
      </c>
      <c r="L2169">
        <v>36</v>
      </c>
      <c r="M2169">
        <v>10052254</v>
      </c>
      <c r="N2169">
        <v>-6.5520783499999968</v>
      </c>
      <c r="O2169">
        <v>106.77941144</v>
      </c>
      <c r="P2169">
        <v>106.776943</v>
      </c>
      <c r="Q2169">
        <v>-6.5574899999999996</v>
      </c>
      <c r="R2169">
        <v>944.90647708555082</v>
      </c>
      <c r="S2169">
        <v>0.45682776993605662</v>
      </c>
    </row>
    <row r="2170" spans="1:19" x14ac:dyDescent="0.25">
      <c r="A2170">
        <v>11002329576150</v>
      </c>
      <c r="B2170" t="s">
        <v>41</v>
      </c>
      <c r="C2170">
        <v>-6.5498909999999997</v>
      </c>
      <c r="D2170">
        <v>106.778198</v>
      </c>
      <c r="E2170" t="s">
        <v>20</v>
      </c>
      <c r="F2170">
        <v>10001245</v>
      </c>
      <c r="G2170" t="s">
        <v>51</v>
      </c>
      <c r="H2170" s="2">
        <v>45876.755370370367</v>
      </c>
      <c r="I2170" t="s">
        <v>22</v>
      </c>
      <c r="J2170" t="s">
        <v>23</v>
      </c>
      <c r="K2170" t="s">
        <v>24</v>
      </c>
      <c r="L2170">
        <v>36</v>
      </c>
      <c r="M2170">
        <v>10052254</v>
      </c>
      <c r="N2170">
        <v>-6.5520783499999968</v>
      </c>
      <c r="O2170">
        <v>106.77941144</v>
      </c>
      <c r="P2170">
        <v>106.776673</v>
      </c>
      <c r="Q2170">
        <v>-6.5490060000000003</v>
      </c>
      <c r="R2170">
        <v>195.32031706084129</v>
      </c>
      <c r="S2170">
        <v>0.27802634072886928</v>
      </c>
    </row>
    <row r="2171" spans="1:19" x14ac:dyDescent="0.25">
      <c r="A2171">
        <v>11002350305930</v>
      </c>
      <c r="B2171" t="s">
        <v>41</v>
      </c>
      <c r="C2171">
        <v>-6.548813</v>
      </c>
      <c r="D2171">
        <v>106.77919</v>
      </c>
      <c r="E2171" t="s">
        <v>20</v>
      </c>
      <c r="F2171">
        <v>10001245</v>
      </c>
      <c r="G2171" t="s">
        <v>51</v>
      </c>
      <c r="H2171" s="2">
        <v>45876.755370370367</v>
      </c>
      <c r="I2171" t="s">
        <v>22</v>
      </c>
      <c r="J2171" t="s">
        <v>23</v>
      </c>
      <c r="K2171" t="s">
        <v>24</v>
      </c>
      <c r="L2171">
        <v>36</v>
      </c>
      <c r="M2171">
        <v>10052254</v>
      </c>
      <c r="N2171">
        <v>-6.5520783499999968</v>
      </c>
      <c r="O2171">
        <v>106.77941144</v>
      </c>
      <c r="P2171">
        <v>106.778198</v>
      </c>
      <c r="Q2171">
        <v>-6.5498909999999997</v>
      </c>
      <c r="R2171">
        <v>162.59300076276691</v>
      </c>
      <c r="S2171">
        <v>0.36432112870336503</v>
      </c>
    </row>
    <row r="2172" spans="1:19" x14ac:dyDescent="0.25">
      <c r="A2172">
        <v>11002333805826</v>
      </c>
      <c r="B2172" t="s">
        <v>41</v>
      </c>
      <c r="C2172">
        <v>-6.5465609999999996</v>
      </c>
      <c r="D2172">
        <v>106.776736</v>
      </c>
      <c r="E2172" t="s">
        <v>20</v>
      </c>
      <c r="F2172">
        <v>10001245</v>
      </c>
      <c r="G2172" t="s">
        <v>51</v>
      </c>
      <c r="H2172" s="2">
        <v>45876.755370370367</v>
      </c>
      <c r="I2172" t="s">
        <v>22</v>
      </c>
      <c r="J2172" t="s">
        <v>23</v>
      </c>
      <c r="K2172" t="s">
        <v>24</v>
      </c>
      <c r="L2172">
        <v>36</v>
      </c>
      <c r="M2172">
        <v>10052254</v>
      </c>
      <c r="N2172">
        <v>-6.5520783499999968</v>
      </c>
      <c r="O2172">
        <v>106.77941144</v>
      </c>
      <c r="P2172">
        <v>106.77919</v>
      </c>
      <c r="Q2172">
        <v>-6.548813</v>
      </c>
      <c r="R2172">
        <v>369.46191410118598</v>
      </c>
      <c r="S2172">
        <v>0.68174449862239805</v>
      </c>
    </row>
    <row r="2173" spans="1:19" x14ac:dyDescent="0.25">
      <c r="A2173">
        <v>11002348893285</v>
      </c>
      <c r="B2173" t="s">
        <v>41</v>
      </c>
      <c r="C2173">
        <v>-6.553299</v>
      </c>
      <c r="D2173">
        <v>106.78064500000001</v>
      </c>
      <c r="E2173" t="s">
        <v>20</v>
      </c>
      <c r="F2173">
        <v>10001245</v>
      </c>
      <c r="G2173" t="s">
        <v>51</v>
      </c>
      <c r="H2173" s="2">
        <v>45876.755370370367</v>
      </c>
      <c r="I2173" t="s">
        <v>22</v>
      </c>
      <c r="J2173" t="s">
        <v>23</v>
      </c>
      <c r="K2173" t="s">
        <v>24</v>
      </c>
      <c r="L2173">
        <v>36</v>
      </c>
      <c r="M2173">
        <v>10052254</v>
      </c>
      <c r="N2173">
        <v>-6.5520783499999968</v>
      </c>
      <c r="O2173">
        <v>106.77941144</v>
      </c>
      <c r="P2173">
        <v>106.776736</v>
      </c>
      <c r="Q2173">
        <v>-6.5465609999999996</v>
      </c>
      <c r="R2173">
        <v>865.73434906291754</v>
      </c>
      <c r="S2173">
        <v>0.19254862880330459</v>
      </c>
    </row>
    <row r="2174" spans="1:19" x14ac:dyDescent="0.25">
      <c r="A2174">
        <v>11002339753392</v>
      </c>
      <c r="B2174" t="s">
        <v>41</v>
      </c>
      <c r="C2174">
        <v>-6.5495099999999997</v>
      </c>
      <c r="D2174">
        <v>106.775237</v>
      </c>
      <c r="E2174" t="s">
        <v>20</v>
      </c>
      <c r="F2174">
        <v>10001245</v>
      </c>
      <c r="G2174" t="s">
        <v>51</v>
      </c>
      <c r="H2174" s="2">
        <v>45876.755370370367</v>
      </c>
      <c r="I2174" t="s">
        <v>22</v>
      </c>
      <c r="J2174" t="s">
        <v>23</v>
      </c>
      <c r="K2174" t="s">
        <v>24</v>
      </c>
      <c r="L2174">
        <v>36</v>
      </c>
      <c r="M2174">
        <v>10052254</v>
      </c>
      <c r="N2174">
        <v>-6.5520783499999968</v>
      </c>
      <c r="O2174">
        <v>106.77941144</v>
      </c>
      <c r="P2174">
        <v>106.78064500000001</v>
      </c>
      <c r="Q2174">
        <v>-6.553299</v>
      </c>
      <c r="R2174">
        <v>731.85489516462042</v>
      </c>
      <c r="S2174">
        <v>0.54302429836896537</v>
      </c>
    </row>
    <row r="2175" spans="1:19" x14ac:dyDescent="0.25">
      <c r="A2175">
        <v>11002350220259</v>
      </c>
      <c r="B2175" t="s">
        <v>41</v>
      </c>
      <c r="C2175">
        <v>-6.545801</v>
      </c>
      <c r="D2175">
        <v>106.781114</v>
      </c>
      <c r="E2175" t="s">
        <v>20</v>
      </c>
      <c r="F2175">
        <v>10001245</v>
      </c>
      <c r="G2175" t="s">
        <v>51</v>
      </c>
      <c r="H2175" s="2">
        <v>45876.755995370368</v>
      </c>
      <c r="I2175" t="s">
        <v>22</v>
      </c>
      <c r="J2175" t="s">
        <v>23</v>
      </c>
      <c r="K2175" t="s">
        <v>24</v>
      </c>
      <c r="L2175">
        <v>36</v>
      </c>
      <c r="M2175">
        <v>10052254</v>
      </c>
      <c r="N2175">
        <v>-6.5520783499999968</v>
      </c>
      <c r="O2175">
        <v>106.77941144</v>
      </c>
      <c r="P2175">
        <v>106.775237</v>
      </c>
      <c r="Q2175">
        <v>-6.5495099999999997</v>
      </c>
      <c r="R2175">
        <v>770.01154313867016</v>
      </c>
      <c r="S2175">
        <v>0.72371477875352719</v>
      </c>
    </row>
    <row r="2176" spans="1:19" x14ac:dyDescent="0.25">
      <c r="A2176">
        <v>11002344831931</v>
      </c>
      <c r="B2176" t="s">
        <v>41</v>
      </c>
      <c r="C2176">
        <v>-6.5465330000000002</v>
      </c>
      <c r="D2176">
        <v>106.78144</v>
      </c>
      <c r="E2176" t="s">
        <v>20</v>
      </c>
      <c r="F2176">
        <v>10001245</v>
      </c>
      <c r="G2176" t="s">
        <v>51</v>
      </c>
      <c r="H2176" s="2">
        <v>45876.755995370368</v>
      </c>
      <c r="I2176" t="s">
        <v>22</v>
      </c>
      <c r="J2176" t="s">
        <v>23</v>
      </c>
      <c r="K2176" t="s">
        <v>24</v>
      </c>
      <c r="L2176">
        <v>36</v>
      </c>
      <c r="M2176">
        <v>10052254</v>
      </c>
      <c r="N2176">
        <v>-6.5520783499999968</v>
      </c>
      <c r="O2176">
        <v>106.77941144</v>
      </c>
      <c r="P2176">
        <v>106.781114</v>
      </c>
      <c r="Q2176">
        <v>-6.545801</v>
      </c>
      <c r="R2176">
        <v>89.105585120632867</v>
      </c>
      <c r="S2176">
        <v>0.6568079046708033</v>
      </c>
    </row>
    <row r="2177" spans="1:19" x14ac:dyDescent="0.25">
      <c r="A2177">
        <v>11002334775072</v>
      </c>
      <c r="B2177" t="s">
        <v>41</v>
      </c>
      <c r="C2177">
        <v>-6.550268</v>
      </c>
      <c r="D2177">
        <v>106.781384</v>
      </c>
      <c r="E2177" t="s">
        <v>20</v>
      </c>
      <c r="F2177">
        <v>10001245</v>
      </c>
      <c r="G2177" t="s">
        <v>51</v>
      </c>
      <c r="H2177" s="2">
        <v>45876.755995370368</v>
      </c>
      <c r="I2177" t="s">
        <v>22</v>
      </c>
      <c r="J2177" t="s">
        <v>23</v>
      </c>
      <c r="K2177" t="s">
        <v>24</v>
      </c>
      <c r="L2177">
        <v>36</v>
      </c>
      <c r="M2177">
        <v>10052254</v>
      </c>
      <c r="N2177">
        <v>-6.5520783499999968</v>
      </c>
      <c r="O2177">
        <v>106.77941144</v>
      </c>
      <c r="P2177">
        <v>106.78144</v>
      </c>
      <c r="Q2177">
        <v>-6.5465330000000002</v>
      </c>
      <c r="R2177">
        <v>415.82442107857042</v>
      </c>
      <c r="S2177">
        <v>0.29698972727051709</v>
      </c>
    </row>
    <row r="2178" spans="1:19" x14ac:dyDescent="0.25">
      <c r="A2178">
        <v>11002344766073</v>
      </c>
      <c r="B2178" t="s">
        <v>41</v>
      </c>
      <c r="C2178">
        <v>-6.5553720000000002</v>
      </c>
      <c r="D2178">
        <v>106.782077</v>
      </c>
      <c r="E2178" t="s">
        <v>20</v>
      </c>
      <c r="F2178">
        <v>10001245</v>
      </c>
      <c r="G2178" t="s">
        <v>51</v>
      </c>
      <c r="H2178" s="2">
        <v>45876.756261574083</v>
      </c>
      <c r="I2178" t="s">
        <v>22</v>
      </c>
      <c r="J2178" t="s">
        <v>23</v>
      </c>
      <c r="K2178" t="s">
        <v>24</v>
      </c>
      <c r="L2178">
        <v>36</v>
      </c>
      <c r="M2178">
        <v>10052254</v>
      </c>
      <c r="N2178">
        <v>-6.5520783499999968</v>
      </c>
      <c r="O2178">
        <v>106.77941144</v>
      </c>
      <c r="P2178">
        <v>106.781384</v>
      </c>
      <c r="Q2178">
        <v>-6.550268</v>
      </c>
      <c r="R2178">
        <v>573.32034971394739</v>
      </c>
      <c r="S2178">
        <v>0.47045864470937943</v>
      </c>
    </row>
    <row r="2179" spans="1:19" x14ac:dyDescent="0.25">
      <c r="A2179">
        <v>11002345188663</v>
      </c>
      <c r="B2179" t="s">
        <v>41</v>
      </c>
      <c r="C2179">
        <v>-6.5535569999999996</v>
      </c>
      <c r="D2179">
        <v>106.78292</v>
      </c>
      <c r="E2179" t="s">
        <v>20</v>
      </c>
      <c r="F2179">
        <v>10001245</v>
      </c>
      <c r="G2179" t="s">
        <v>51</v>
      </c>
      <c r="H2179" s="2">
        <v>45876.756261574083</v>
      </c>
      <c r="I2179" t="s">
        <v>22</v>
      </c>
      <c r="J2179" t="s">
        <v>23</v>
      </c>
      <c r="K2179" t="s">
        <v>24</v>
      </c>
      <c r="L2179">
        <v>36</v>
      </c>
      <c r="M2179">
        <v>10052254</v>
      </c>
      <c r="N2179">
        <v>-6.5520783499999968</v>
      </c>
      <c r="O2179">
        <v>106.77941144</v>
      </c>
      <c r="P2179">
        <v>106.782077</v>
      </c>
      <c r="Q2179">
        <v>-6.5553720000000002</v>
      </c>
      <c r="R2179">
        <v>222.51689933874249</v>
      </c>
      <c r="S2179">
        <v>0.42148922808961792</v>
      </c>
    </row>
    <row r="2180" spans="1:19" x14ac:dyDescent="0.25">
      <c r="A2180">
        <v>11002347882901</v>
      </c>
      <c r="B2180" t="s">
        <v>41</v>
      </c>
      <c r="C2180">
        <v>-6.5545609999999996</v>
      </c>
      <c r="D2180">
        <v>106.781718</v>
      </c>
      <c r="E2180" t="s">
        <v>20</v>
      </c>
      <c r="F2180">
        <v>10001245</v>
      </c>
      <c r="G2180" t="s">
        <v>51</v>
      </c>
      <c r="H2180" s="2">
        <v>45876.756261574083</v>
      </c>
      <c r="I2180" t="s">
        <v>22</v>
      </c>
      <c r="J2180" t="s">
        <v>23</v>
      </c>
      <c r="K2180" t="s">
        <v>24</v>
      </c>
      <c r="L2180">
        <v>36</v>
      </c>
      <c r="M2180">
        <v>10052254</v>
      </c>
      <c r="N2180">
        <v>-6.5520783499999968</v>
      </c>
      <c r="O2180">
        <v>106.77941144</v>
      </c>
      <c r="P2180">
        <v>106.78292</v>
      </c>
      <c r="Q2180">
        <v>-6.5535569999999996</v>
      </c>
      <c r="R2180">
        <v>173.67256907127219</v>
      </c>
      <c r="S2180">
        <v>0.37609637818671909</v>
      </c>
    </row>
    <row r="2181" spans="1:19" x14ac:dyDescent="0.25">
      <c r="A2181">
        <v>11002349389501</v>
      </c>
      <c r="B2181" t="s">
        <v>41</v>
      </c>
      <c r="C2181">
        <v>-6.5559370000000001</v>
      </c>
      <c r="D2181">
        <v>106.78259</v>
      </c>
      <c r="E2181" t="s">
        <v>20</v>
      </c>
      <c r="F2181">
        <v>10001245</v>
      </c>
      <c r="G2181" t="s">
        <v>51</v>
      </c>
      <c r="H2181" s="2">
        <v>45876.756261574083</v>
      </c>
      <c r="I2181" t="s">
        <v>22</v>
      </c>
      <c r="J2181" t="s">
        <v>23</v>
      </c>
      <c r="K2181" t="s">
        <v>24</v>
      </c>
      <c r="L2181">
        <v>36</v>
      </c>
      <c r="M2181">
        <v>10052254</v>
      </c>
      <c r="N2181">
        <v>-6.5520783499999968</v>
      </c>
      <c r="O2181">
        <v>106.77941144</v>
      </c>
      <c r="P2181">
        <v>106.781718</v>
      </c>
      <c r="Q2181">
        <v>-6.5545609999999996</v>
      </c>
      <c r="R2181">
        <v>181.0046046226241</v>
      </c>
      <c r="S2181">
        <v>0.55504572027233878</v>
      </c>
    </row>
    <row r="2182" spans="1:19" x14ac:dyDescent="0.25">
      <c r="A2182">
        <v>11002347039725</v>
      </c>
      <c r="B2182" t="s">
        <v>41</v>
      </c>
      <c r="C2182">
        <v>-6.5509000000000004</v>
      </c>
      <c r="D2182">
        <v>106.783108</v>
      </c>
      <c r="E2182" t="s">
        <v>20</v>
      </c>
      <c r="F2182">
        <v>10079995</v>
      </c>
      <c r="G2182" t="s">
        <v>52</v>
      </c>
      <c r="H2182" s="2">
        <v>45876.760844907403</v>
      </c>
      <c r="I2182" t="s">
        <v>22</v>
      </c>
      <c r="J2182" t="s">
        <v>23</v>
      </c>
      <c r="K2182" t="s">
        <v>24</v>
      </c>
      <c r="L2182">
        <v>36</v>
      </c>
      <c r="M2182">
        <v>10052254</v>
      </c>
      <c r="N2182">
        <v>-6.5520783499999968</v>
      </c>
      <c r="O2182">
        <v>106.77941144</v>
      </c>
      <c r="P2182">
        <v>106.78259</v>
      </c>
      <c r="Q2182">
        <v>-6.5559370000000001</v>
      </c>
      <c r="R2182">
        <v>563.63508498859926</v>
      </c>
      <c r="S2182">
        <v>0.42934097189795078</v>
      </c>
    </row>
    <row r="2183" spans="1:19" x14ac:dyDescent="0.25">
      <c r="A2183">
        <v>11002340038570</v>
      </c>
      <c r="B2183" t="s">
        <v>41</v>
      </c>
      <c r="C2183">
        <v>-6.5533109999999999</v>
      </c>
      <c r="D2183">
        <v>106.783973</v>
      </c>
      <c r="E2183" t="s">
        <v>20</v>
      </c>
      <c r="F2183">
        <v>10079995</v>
      </c>
      <c r="G2183" t="s">
        <v>52</v>
      </c>
      <c r="H2183" s="2">
        <v>45876.760844907403</v>
      </c>
      <c r="I2183" t="s">
        <v>22</v>
      </c>
      <c r="J2183" t="s">
        <v>23</v>
      </c>
      <c r="K2183" t="s">
        <v>24</v>
      </c>
      <c r="L2183">
        <v>36</v>
      </c>
      <c r="M2183">
        <v>10052254</v>
      </c>
      <c r="N2183">
        <v>-6.5520783499999968</v>
      </c>
      <c r="O2183">
        <v>106.77941144</v>
      </c>
      <c r="P2183">
        <v>106.783108</v>
      </c>
      <c r="Q2183">
        <v>-6.5509000000000004</v>
      </c>
      <c r="R2183">
        <v>284.93014356581631</v>
      </c>
      <c r="S2183">
        <v>0.52280214870211106</v>
      </c>
    </row>
    <row r="2184" spans="1:19" x14ac:dyDescent="0.25">
      <c r="A2184">
        <v>11002345766315</v>
      </c>
      <c r="B2184" t="s">
        <v>41</v>
      </c>
      <c r="C2184">
        <v>-6.5513810000000001</v>
      </c>
      <c r="D2184">
        <v>106.78107</v>
      </c>
      <c r="E2184" t="s">
        <v>20</v>
      </c>
      <c r="F2184">
        <v>10001245</v>
      </c>
      <c r="G2184" t="s">
        <v>51</v>
      </c>
      <c r="H2184" s="2">
        <v>45876.779236111113</v>
      </c>
      <c r="I2184" t="s">
        <v>22</v>
      </c>
      <c r="J2184" t="s">
        <v>23</v>
      </c>
      <c r="K2184" t="s">
        <v>24</v>
      </c>
      <c r="L2184">
        <v>36</v>
      </c>
      <c r="M2184">
        <v>10052254</v>
      </c>
      <c r="N2184">
        <v>-6.5520783499999968</v>
      </c>
      <c r="O2184">
        <v>106.77941144</v>
      </c>
      <c r="P2184">
        <v>106.783973</v>
      </c>
      <c r="Q2184">
        <v>-6.5533109999999999</v>
      </c>
      <c r="R2184">
        <v>386.30547058331911</v>
      </c>
      <c r="S2184">
        <v>0.1991749825397931</v>
      </c>
    </row>
    <row r="2185" spans="1:19" x14ac:dyDescent="0.25">
      <c r="A2185">
        <v>11002343713883</v>
      </c>
      <c r="B2185" t="s">
        <v>41</v>
      </c>
      <c r="C2185">
        <v>-6.5492319999999999</v>
      </c>
      <c r="D2185">
        <v>106.779494</v>
      </c>
      <c r="E2185" t="s">
        <v>20</v>
      </c>
      <c r="F2185">
        <v>10014010</v>
      </c>
      <c r="G2185" t="s">
        <v>53</v>
      </c>
      <c r="H2185" s="2">
        <v>45876.796388888892</v>
      </c>
      <c r="I2185" t="s">
        <v>22</v>
      </c>
      <c r="J2185" t="s">
        <v>23</v>
      </c>
      <c r="K2185" t="s">
        <v>24</v>
      </c>
      <c r="L2185">
        <v>36</v>
      </c>
      <c r="M2185">
        <v>10052254</v>
      </c>
      <c r="N2185">
        <v>-6.5520783499999968</v>
      </c>
      <c r="O2185">
        <v>106.77941144</v>
      </c>
      <c r="P2185">
        <v>106.78107</v>
      </c>
      <c r="Q2185">
        <v>-6.5513810000000001</v>
      </c>
      <c r="R2185">
        <v>295.9854230660851</v>
      </c>
      <c r="S2185">
        <v>0.31698575900238279</v>
      </c>
    </row>
    <row r="2186" spans="1:19" x14ac:dyDescent="0.25">
      <c r="A2186">
        <v>11002350151247</v>
      </c>
      <c r="B2186" t="s">
        <v>41</v>
      </c>
      <c r="C2186">
        <v>-6.5525320000000002</v>
      </c>
      <c r="D2186">
        <v>106.77529</v>
      </c>
      <c r="E2186" t="s">
        <v>20</v>
      </c>
      <c r="F2186">
        <v>10014010</v>
      </c>
      <c r="G2186" t="s">
        <v>53</v>
      </c>
      <c r="H2186" s="2">
        <v>45876.796967592592</v>
      </c>
      <c r="I2186" t="s">
        <v>22</v>
      </c>
      <c r="J2186" t="s">
        <v>23</v>
      </c>
      <c r="K2186" t="s">
        <v>24</v>
      </c>
      <c r="L2186">
        <v>36</v>
      </c>
      <c r="M2186">
        <v>10052254</v>
      </c>
      <c r="N2186">
        <v>-6.5520783499999968</v>
      </c>
      <c r="O2186">
        <v>106.77941144</v>
      </c>
      <c r="P2186">
        <v>106.779494</v>
      </c>
      <c r="Q2186">
        <v>-6.5492319999999999</v>
      </c>
      <c r="R2186">
        <v>592.54586927482376</v>
      </c>
      <c r="S2186">
        <v>0.45858881970343152</v>
      </c>
    </row>
    <row r="2187" spans="1:19" x14ac:dyDescent="0.25">
      <c r="A2187">
        <v>11002347585594</v>
      </c>
      <c r="B2187" t="s">
        <v>41</v>
      </c>
      <c r="C2187">
        <v>-6.5510590000000004</v>
      </c>
      <c r="D2187">
        <v>106.774576</v>
      </c>
      <c r="E2187" t="s">
        <v>20</v>
      </c>
      <c r="F2187">
        <v>10014010</v>
      </c>
      <c r="G2187" t="s">
        <v>53</v>
      </c>
      <c r="H2187" s="2">
        <v>45876.796967592592</v>
      </c>
      <c r="I2187" t="s">
        <v>22</v>
      </c>
      <c r="J2187" t="s">
        <v>23</v>
      </c>
      <c r="K2187" t="s">
        <v>24</v>
      </c>
      <c r="L2187">
        <v>36</v>
      </c>
      <c r="M2187">
        <v>10052254</v>
      </c>
      <c r="N2187">
        <v>-6.5520783499999968</v>
      </c>
      <c r="O2187">
        <v>106.77941144</v>
      </c>
      <c r="P2187">
        <v>106.77529</v>
      </c>
      <c r="Q2187">
        <v>-6.5525320000000002</v>
      </c>
      <c r="R2187">
        <v>181.99589146465451</v>
      </c>
      <c r="S2187">
        <v>0.54667016351537712</v>
      </c>
    </row>
    <row r="2188" spans="1:19" x14ac:dyDescent="0.25">
      <c r="A2188">
        <v>11002343807942</v>
      </c>
      <c r="B2188" t="s">
        <v>41</v>
      </c>
      <c r="C2188">
        <v>-6.5475760000000003</v>
      </c>
      <c r="D2188">
        <v>106.77406000000001</v>
      </c>
      <c r="E2188" t="s">
        <v>20</v>
      </c>
      <c r="F2188">
        <v>10014010</v>
      </c>
      <c r="G2188" t="s">
        <v>53</v>
      </c>
      <c r="H2188" s="2">
        <v>45876.796967592592</v>
      </c>
      <c r="I2188" t="s">
        <v>22</v>
      </c>
      <c r="J2188" t="s">
        <v>23</v>
      </c>
      <c r="K2188" t="s">
        <v>24</v>
      </c>
      <c r="L2188">
        <v>36</v>
      </c>
      <c r="M2188">
        <v>10052254</v>
      </c>
      <c r="N2188">
        <v>-6.5520783499999968</v>
      </c>
      <c r="O2188">
        <v>106.77941144</v>
      </c>
      <c r="P2188">
        <v>106.774576</v>
      </c>
      <c r="Q2188">
        <v>-6.5510590000000004</v>
      </c>
      <c r="R2188">
        <v>391.9028118405576</v>
      </c>
      <c r="S2188">
        <v>0.77554179461091277</v>
      </c>
    </row>
    <row r="2189" spans="1:19" x14ac:dyDescent="0.25">
      <c r="A2189">
        <v>11002347438872</v>
      </c>
      <c r="B2189" t="s">
        <v>41</v>
      </c>
      <c r="C2189">
        <v>-6.548832</v>
      </c>
      <c r="D2189">
        <v>106.778873</v>
      </c>
      <c r="E2189" t="s">
        <v>20</v>
      </c>
      <c r="F2189">
        <v>10001245</v>
      </c>
      <c r="G2189" t="s">
        <v>51</v>
      </c>
      <c r="H2189" s="2">
        <v>45876.798958333333</v>
      </c>
      <c r="I2189" t="s">
        <v>22</v>
      </c>
      <c r="J2189" t="s">
        <v>23</v>
      </c>
      <c r="K2189" t="s">
        <v>24</v>
      </c>
      <c r="L2189">
        <v>36</v>
      </c>
      <c r="M2189">
        <v>10052254</v>
      </c>
      <c r="N2189">
        <v>-6.5520783499999968</v>
      </c>
      <c r="O2189">
        <v>106.77941144</v>
      </c>
      <c r="P2189">
        <v>106.77406000000001</v>
      </c>
      <c r="Q2189">
        <v>-6.5475760000000003</v>
      </c>
      <c r="R2189">
        <v>550.34229112926869</v>
      </c>
      <c r="S2189">
        <v>0.36625521736727901</v>
      </c>
    </row>
    <row r="2190" spans="1:19" x14ac:dyDescent="0.25">
      <c r="A2190">
        <v>11002350567608</v>
      </c>
      <c r="B2190" t="s">
        <v>41</v>
      </c>
      <c r="C2190">
        <v>-6.5560869999999998</v>
      </c>
      <c r="D2190">
        <v>106.782646</v>
      </c>
      <c r="E2190" t="s">
        <v>20</v>
      </c>
      <c r="F2190">
        <v>10001245</v>
      </c>
      <c r="G2190" t="s">
        <v>51</v>
      </c>
      <c r="H2190" s="2">
        <v>45876.799120370371</v>
      </c>
      <c r="I2190" t="s">
        <v>22</v>
      </c>
      <c r="J2190" t="s">
        <v>23</v>
      </c>
      <c r="K2190" t="s">
        <v>24</v>
      </c>
      <c r="L2190">
        <v>36</v>
      </c>
      <c r="M2190">
        <v>10052254</v>
      </c>
      <c r="N2190">
        <v>-6.5520783499999968</v>
      </c>
      <c r="O2190">
        <v>106.77941144</v>
      </c>
      <c r="P2190">
        <v>106.778873</v>
      </c>
      <c r="Q2190">
        <v>-6.548832</v>
      </c>
      <c r="R2190">
        <v>909.04604814491756</v>
      </c>
      <c r="S2190">
        <v>0.5719194988081957</v>
      </c>
    </row>
    <row r="2191" spans="1:19" x14ac:dyDescent="0.25">
      <c r="A2191">
        <v>11002333131617</v>
      </c>
      <c r="B2191" t="s">
        <v>41</v>
      </c>
      <c r="C2191">
        <v>-6.5525799999999998</v>
      </c>
      <c r="D2191">
        <v>106.78353</v>
      </c>
      <c r="E2191" t="s">
        <v>20</v>
      </c>
      <c r="F2191">
        <v>10079995</v>
      </c>
      <c r="G2191" t="s">
        <v>52</v>
      </c>
      <c r="H2191" s="2">
        <v>45876.805972222217</v>
      </c>
      <c r="I2191" t="s">
        <v>22</v>
      </c>
      <c r="J2191" t="s">
        <v>23</v>
      </c>
      <c r="K2191" t="s">
        <v>24</v>
      </c>
      <c r="L2191">
        <v>36</v>
      </c>
      <c r="M2191">
        <v>10052254</v>
      </c>
      <c r="N2191">
        <v>-6.5520783499999968</v>
      </c>
      <c r="O2191">
        <v>106.77941144</v>
      </c>
      <c r="P2191">
        <v>106.782646</v>
      </c>
      <c r="Q2191">
        <v>-6.5560869999999998</v>
      </c>
      <c r="R2191">
        <v>402.45226491595349</v>
      </c>
      <c r="S2191">
        <v>0.45889178043974271</v>
      </c>
    </row>
    <row r="2192" spans="1:19" x14ac:dyDescent="0.25">
      <c r="A2192">
        <v>11002335725980</v>
      </c>
      <c r="B2192" t="s">
        <v>29</v>
      </c>
      <c r="C2192">
        <v>-6.534834</v>
      </c>
      <c r="D2192">
        <v>106.81117</v>
      </c>
      <c r="E2192" t="s">
        <v>20</v>
      </c>
      <c r="F2192">
        <v>10080747</v>
      </c>
      <c r="G2192" t="s">
        <v>40</v>
      </c>
      <c r="H2192" s="2">
        <v>45876.388206018513</v>
      </c>
      <c r="I2192" t="s">
        <v>22</v>
      </c>
      <c r="J2192" t="s">
        <v>23</v>
      </c>
      <c r="K2192" t="s">
        <v>24</v>
      </c>
      <c r="L2192">
        <v>25</v>
      </c>
      <c r="M2192">
        <v>10053112</v>
      </c>
      <c r="N2192">
        <v>-6.5342270624999994</v>
      </c>
      <c r="O2192">
        <v>106.81527575</v>
      </c>
      <c r="S2192">
        <v>0.45907975280738722</v>
      </c>
    </row>
    <row r="2193" spans="1:19" x14ac:dyDescent="0.25">
      <c r="A2193">
        <v>11002343652197</v>
      </c>
      <c r="B2193" t="s">
        <v>29</v>
      </c>
      <c r="C2193">
        <v>-6.5338620000000001</v>
      </c>
      <c r="D2193">
        <v>106.819558</v>
      </c>
      <c r="E2193" t="s">
        <v>20</v>
      </c>
      <c r="F2193">
        <v>10080481</v>
      </c>
      <c r="G2193" t="s">
        <v>55</v>
      </c>
      <c r="H2193" s="2">
        <v>45876.389861111107</v>
      </c>
      <c r="I2193" t="s">
        <v>22</v>
      </c>
      <c r="J2193" t="s">
        <v>23</v>
      </c>
      <c r="K2193" t="s">
        <v>24</v>
      </c>
      <c r="L2193">
        <v>25</v>
      </c>
      <c r="M2193">
        <v>10053112</v>
      </c>
      <c r="N2193">
        <v>-6.5342270624999994</v>
      </c>
      <c r="O2193">
        <v>106.81527575</v>
      </c>
      <c r="P2193">
        <v>106.81117</v>
      </c>
      <c r="Q2193">
        <v>-6.534834</v>
      </c>
      <c r="R2193">
        <v>933.97101006438891</v>
      </c>
      <c r="S2193">
        <v>0.47534180843846863</v>
      </c>
    </row>
    <row r="2194" spans="1:19" x14ac:dyDescent="0.25">
      <c r="A2194">
        <v>11002343559058</v>
      </c>
      <c r="B2194" t="s">
        <v>29</v>
      </c>
      <c r="C2194">
        <v>-6.533976</v>
      </c>
      <c r="D2194">
        <v>106.81852000000001</v>
      </c>
      <c r="E2194" t="s">
        <v>20</v>
      </c>
      <c r="F2194">
        <v>10080481</v>
      </c>
      <c r="G2194" t="s">
        <v>55</v>
      </c>
      <c r="H2194" s="2">
        <v>45876.389861111107</v>
      </c>
      <c r="I2194" t="s">
        <v>22</v>
      </c>
      <c r="J2194" t="s">
        <v>23</v>
      </c>
      <c r="K2194" t="s">
        <v>24</v>
      </c>
      <c r="L2194">
        <v>25</v>
      </c>
      <c r="M2194">
        <v>10053112</v>
      </c>
      <c r="N2194">
        <v>-6.5342270624999994</v>
      </c>
      <c r="O2194">
        <v>106.81527575</v>
      </c>
      <c r="P2194">
        <v>106.819558</v>
      </c>
      <c r="Q2194">
        <v>-6.5338620000000001</v>
      </c>
      <c r="R2194">
        <v>115.4983969383711</v>
      </c>
      <c r="S2194">
        <v>0.35988918328060449</v>
      </c>
    </row>
    <row r="2195" spans="1:19" x14ac:dyDescent="0.25">
      <c r="A2195">
        <v>11002329681962</v>
      </c>
      <c r="B2195" t="s">
        <v>29</v>
      </c>
      <c r="C2195">
        <v>-6.5375430000000003</v>
      </c>
      <c r="D2195">
        <v>106.81435</v>
      </c>
      <c r="E2195" t="s">
        <v>20</v>
      </c>
      <c r="F2195">
        <v>10078132</v>
      </c>
      <c r="G2195" t="s">
        <v>34</v>
      </c>
      <c r="H2195" s="2">
        <v>45876.38989583333</v>
      </c>
      <c r="I2195" t="s">
        <v>22</v>
      </c>
      <c r="J2195" t="s">
        <v>23</v>
      </c>
      <c r="K2195" t="s">
        <v>24</v>
      </c>
      <c r="L2195">
        <v>25</v>
      </c>
      <c r="M2195">
        <v>10053112</v>
      </c>
      <c r="N2195">
        <v>-6.5342270624999994</v>
      </c>
      <c r="O2195">
        <v>106.81527575</v>
      </c>
      <c r="P2195">
        <v>106.81852000000001</v>
      </c>
      <c r="Q2195">
        <v>-6.533976</v>
      </c>
      <c r="R2195">
        <v>608.57361616221408</v>
      </c>
      <c r="S2195">
        <v>0.38306443858658662</v>
      </c>
    </row>
    <row r="2196" spans="1:19" x14ac:dyDescent="0.25">
      <c r="A2196">
        <v>11002342500464</v>
      </c>
      <c r="B2196" t="s">
        <v>29</v>
      </c>
      <c r="C2196">
        <v>-6.5352829999999997</v>
      </c>
      <c r="D2196">
        <v>106.81762000000001</v>
      </c>
      <c r="E2196" t="s">
        <v>20</v>
      </c>
      <c r="F2196">
        <v>10062125</v>
      </c>
      <c r="G2196" t="s">
        <v>30</v>
      </c>
      <c r="H2196" s="2">
        <v>45876.389930555553</v>
      </c>
      <c r="I2196" t="s">
        <v>22</v>
      </c>
      <c r="J2196" t="s">
        <v>23</v>
      </c>
      <c r="K2196" t="s">
        <v>24</v>
      </c>
      <c r="L2196">
        <v>25</v>
      </c>
      <c r="M2196">
        <v>10053112</v>
      </c>
      <c r="N2196">
        <v>-6.5342270624999994</v>
      </c>
      <c r="O2196">
        <v>106.81527575</v>
      </c>
      <c r="P2196">
        <v>106.81435</v>
      </c>
      <c r="Q2196">
        <v>-6.5375430000000003</v>
      </c>
      <c r="R2196">
        <v>440.54873696122002</v>
      </c>
      <c r="S2196">
        <v>0.28466758660046942</v>
      </c>
    </row>
    <row r="2197" spans="1:19" x14ac:dyDescent="0.25">
      <c r="A2197">
        <v>11002340196867</v>
      </c>
      <c r="B2197" t="s">
        <v>29</v>
      </c>
      <c r="C2197">
        <v>-6.53268</v>
      </c>
      <c r="D2197">
        <v>106.81766500000001</v>
      </c>
      <c r="E2197" t="s">
        <v>20</v>
      </c>
      <c r="F2197">
        <v>10062125</v>
      </c>
      <c r="G2197" t="s">
        <v>30</v>
      </c>
      <c r="H2197" s="2">
        <v>45876.389930555553</v>
      </c>
      <c r="I2197" t="s">
        <v>22</v>
      </c>
      <c r="J2197" t="s">
        <v>23</v>
      </c>
      <c r="K2197" t="s">
        <v>24</v>
      </c>
      <c r="L2197">
        <v>25</v>
      </c>
      <c r="M2197">
        <v>10053112</v>
      </c>
      <c r="N2197">
        <v>-6.5342270624999994</v>
      </c>
      <c r="O2197">
        <v>106.81527575</v>
      </c>
      <c r="P2197">
        <v>106.81762000000001</v>
      </c>
      <c r="Q2197">
        <v>-6.5352829999999997</v>
      </c>
      <c r="R2197">
        <v>289.80737111469568</v>
      </c>
      <c r="S2197">
        <v>0.31540982172544341</v>
      </c>
    </row>
    <row r="2198" spans="1:19" x14ac:dyDescent="0.25">
      <c r="A2198">
        <v>11002342943029</v>
      </c>
      <c r="B2198" t="s">
        <v>29</v>
      </c>
      <c r="C2198">
        <v>-6.5328999999999997</v>
      </c>
      <c r="D2198">
        <v>106.81751</v>
      </c>
      <c r="E2198" t="s">
        <v>20</v>
      </c>
      <c r="F2198">
        <v>10062125</v>
      </c>
      <c r="G2198" t="s">
        <v>30</v>
      </c>
      <c r="H2198" s="2">
        <v>45876.389930555553</v>
      </c>
      <c r="I2198" t="s">
        <v>22</v>
      </c>
      <c r="J2198" t="s">
        <v>23</v>
      </c>
      <c r="K2198" t="s">
        <v>24</v>
      </c>
      <c r="L2198">
        <v>25</v>
      </c>
      <c r="M2198">
        <v>10053112</v>
      </c>
      <c r="N2198">
        <v>-6.5342270624999994</v>
      </c>
      <c r="O2198">
        <v>106.81527575</v>
      </c>
      <c r="P2198">
        <v>106.81766500000001</v>
      </c>
      <c r="Q2198">
        <v>-6.53268</v>
      </c>
      <c r="R2198">
        <v>29.893795794393359</v>
      </c>
      <c r="S2198">
        <v>0.28789247279917918</v>
      </c>
    </row>
    <row r="2199" spans="1:19" x14ac:dyDescent="0.25">
      <c r="A2199">
        <v>11002343572231</v>
      </c>
      <c r="B2199" t="s">
        <v>29</v>
      </c>
      <c r="C2199">
        <v>-6.5328999999999997</v>
      </c>
      <c r="D2199">
        <v>106.81751</v>
      </c>
      <c r="E2199" t="s">
        <v>20</v>
      </c>
      <c r="F2199">
        <v>10062125</v>
      </c>
      <c r="G2199" t="s">
        <v>30</v>
      </c>
      <c r="H2199" s="2">
        <v>45876.389930555553</v>
      </c>
      <c r="I2199" t="s">
        <v>22</v>
      </c>
      <c r="J2199" t="s">
        <v>23</v>
      </c>
      <c r="K2199" t="s">
        <v>24</v>
      </c>
      <c r="L2199">
        <v>25</v>
      </c>
      <c r="M2199">
        <v>10053112</v>
      </c>
      <c r="N2199">
        <v>-6.5342270624999994</v>
      </c>
      <c r="O2199">
        <v>106.81527575</v>
      </c>
      <c r="P2199">
        <v>106.81751</v>
      </c>
      <c r="Q2199">
        <v>-6.5328999999999997</v>
      </c>
      <c r="R2199">
        <v>0</v>
      </c>
      <c r="S2199">
        <v>0.28789247279917918</v>
      </c>
    </row>
    <row r="2200" spans="1:19" x14ac:dyDescent="0.25">
      <c r="A2200">
        <v>11002344648878</v>
      </c>
      <c r="B2200" t="s">
        <v>29</v>
      </c>
      <c r="C2200">
        <v>-6.5332699999999999</v>
      </c>
      <c r="D2200">
        <v>106.81912800000001</v>
      </c>
      <c r="E2200" t="s">
        <v>20</v>
      </c>
      <c r="F2200">
        <v>10080481</v>
      </c>
      <c r="G2200" t="s">
        <v>55</v>
      </c>
      <c r="H2200" s="2">
        <v>45876.390150462961</v>
      </c>
      <c r="I2200" t="s">
        <v>22</v>
      </c>
      <c r="J2200" t="s">
        <v>23</v>
      </c>
      <c r="K2200" t="s">
        <v>24</v>
      </c>
      <c r="L2200">
        <v>25</v>
      </c>
      <c r="M2200">
        <v>10053112</v>
      </c>
      <c r="N2200">
        <v>-6.5342270624999994</v>
      </c>
      <c r="O2200">
        <v>106.81527575</v>
      </c>
      <c r="P2200">
        <v>106.81751</v>
      </c>
      <c r="Q2200">
        <v>-6.5328999999999997</v>
      </c>
      <c r="R2200">
        <v>183.62434224311619</v>
      </c>
      <c r="S2200">
        <v>0.43916428587163597</v>
      </c>
    </row>
    <row r="2201" spans="1:19" x14ac:dyDescent="0.25">
      <c r="A2201">
        <v>11002343622749</v>
      </c>
      <c r="B2201" t="s">
        <v>29</v>
      </c>
      <c r="C2201">
        <v>-6.534071</v>
      </c>
      <c r="D2201">
        <v>106.814255</v>
      </c>
      <c r="E2201" t="s">
        <v>20</v>
      </c>
      <c r="F2201">
        <v>10062125</v>
      </c>
      <c r="G2201" t="s">
        <v>30</v>
      </c>
      <c r="H2201" s="2">
        <v>45876.39025462963</v>
      </c>
      <c r="I2201" t="s">
        <v>22</v>
      </c>
      <c r="J2201" t="s">
        <v>23</v>
      </c>
      <c r="K2201" t="s">
        <v>24</v>
      </c>
      <c r="L2201">
        <v>25</v>
      </c>
      <c r="M2201">
        <v>10053112</v>
      </c>
      <c r="N2201">
        <v>-6.5342270624999994</v>
      </c>
      <c r="O2201">
        <v>106.81527575</v>
      </c>
      <c r="P2201">
        <v>106.81912800000001</v>
      </c>
      <c r="Q2201">
        <v>-6.5332699999999999</v>
      </c>
      <c r="R2201">
        <v>546.26320748662772</v>
      </c>
      <c r="S2201">
        <v>0.1142201827177602</v>
      </c>
    </row>
    <row r="2202" spans="1:19" x14ac:dyDescent="0.25">
      <c r="A2202">
        <v>11002339946093</v>
      </c>
      <c r="B2202" t="s">
        <v>29</v>
      </c>
      <c r="C2202">
        <v>-6.5343410000000004</v>
      </c>
      <c r="D2202">
        <v>106.81338700000001</v>
      </c>
      <c r="E2202" t="s">
        <v>20</v>
      </c>
      <c r="F2202">
        <v>10062125</v>
      </c>
      <c r="G2202" t="s">
        <v>30</v>
      </c>
      <c r="H2202" s="2">
        <v>45876.39025462963</v>
      </c>
      <c r="I2202" t="s">
        <v>22</v>
      </c>
      <c r="J2202" t="s">
        <v>23</v>
      </c>
      <c r="K2202" t="s">
        <v>24</v>
      </c>
      <c r="L2202">
        <v>25</v>
      </c>
      <c r="M2202">
        <v>10053112</v>
      </c>
      <c r="N2202">
        <v>-6.5342270624999994</v>
      </c>
      <c r="O2202">
        <v>106.81527575</v>
      </c>
      <c r="P2202">
        <v>106.814255</v>
      </c>
      <c r="Q2202">
        <v>-6.534071</v>
      </c>
      <c r="R2202">
        <v>100.59288027459969</v>
      </c>
      <c r="S2202">
        <v>0.20927356887873791</v>
      </c>
    </row>
    <row r="2203" spans="1:19" x14ac:dyDescent="0.25">
      <c r="A2203">
        <v>11002341745141</v>
      </c>
      <c r="B2203" t="s">
        <v>29</v>
      </c>
      <c r="C2203">
        <v>-6.5336080000000001</v>
      </c>
      <c r="D2203">
        <v>106.815155</v>
      </c>
      <c r="E2203" t="s">
        <v>20</v>
      </c>
      <c r="F2203">
        <v>10062125</v>
      </c>
      <c r="G2203" t="s">
        <v>30</v>
      </c>
      <c r="H2203" s="2">
        <v>45876.39025462963</v>
      </c>
      <c r="I2203" t="s">
        <v>22</v>
      </c>
      <c r="J2203" t="s">
        <v>23</v>
      </c>
      <c r="K2203" t="s">
        <v>24</v>
      </c>
      <c r="L2203">
        <v>25</v>
      </c>
      <c r="M2203">
        <v>10053112</v>
      </c>
      <c r="N2203">
        <v>-6.5342270624999994</v>
      </c>
      <c r="O2203">
        <v>106.81527575</v>
      </c>
      <c r="P2203">
        <v>106.81338700000001</v>
      </c>
      <c r="Q2203">
        <v>-6.5343410000000004</v>
      </c>
      <c r="R2203">
        <v>211.87692391137699</v>
      </c>
      <c r="S2203">
        <v>7.0195757027769257E-2</v>
      </c>
    </row>
    <row r="2204" spans="1:19" x14ac:dyDescent="0.25">
      <c r="A2204">
        <v>11002334348034</v>
      </c>
      <c r="B2204" t="s">
        <v>29</v>
      </c>
      <c r="C2204">
        <v>-6.5349830000000004</v>
      </c>
      <c r="D2204">
        <v>106.81386000000001</v>
      </c>
      <c r="E2204" t="s">
        <v>20</v>
      </c>
      <c r="F2204">
        <v>10062125</v>
      </c>
      <c r="G2204" t="s">
        <v>30</v>
      </c>
      <c r="H2204" s="2">
        <v>45876.39025462963</v>
      </c>
      <c r="I2204" t="s">
        <v>22</v>
      </c>
      <c r="J2204" t="s">
        <v>23</v>
      </c>
      <c r="K2204" t="s">
        <v>24</v>
      </c>
      <c r="L2204">
        <v>25</v>
      </c>
      <c r="M2204">
        <v>10053112</v>
      </c>
      <c r="N2204">
        <v>-6.5342270624999994</v>
      </c>
      <c r="O2204">
        <v>106.81527575</v>
      </c>
      <c r="P2204">
        <v>106.815155</v>
      </c>
      <c r="Q2204">
        <v>-6.5336080000000001</v>
      </c>
      <c r="R2204">
        <v>209.62180116023441</v>
      </c>
      <c r="S2204">
        <v>0.1777570766009158</v>
      </c>
    </row>
    <row r="2205" spans="1:19" x14ac:dyDescent="0.25">
      <c r="A2205">
        <v>11002344106471</v>
      </c>
      <c r="B2205" t="s">
        <v>29</v>
      </c>
      <c r="C2205">
        <v>-6.5354239999999999</v>
      </c>
      <c r="D2205">
        <v>106.81137699999999</v>
      </c>
      <c r="E2205" t="s">
        <v>20</v>
      </c>
      <c r="F2205">
        <v>10080747</v>
      </c>
      <c r="G2205" t="s">
        <v>40</v>
      </c>
      <c r="H2205" s="2">
        <v>45876.390300925923</v>
      </c>
      <c r="I2205" t="s">
        <v>22</v>
      </c>
      <c r="J2205" t="s">
        <v>23</v>
      </c>
      <c r="K2205" t="s">
        <v>24</v>
      </c>
      <c r="L2205">
        <v>25</v>
      </c>
      <c r="M2205">
        <v>10053112</v>
      </c>
      <c r="N2205">
        <v>-6.5342270624999994</v>
      </c>
      <c r="O2205">
        <v>106.81527575</v>
      </c>
      <c r="P2205">
        <v>106.81386000000001</v>
      </c>
      <c r="Q2205">
        <v>-6.5349830000000004</v>
      </c>
      <c r="R2205">
        <v>278.96379264837708</v>
      </c>
      <c r="S2205">
        <v>0.45130459818920071</v>
      </c>
    </row>
    <row r="2206" spans="1:19" x14ac:dyDescent="0.25">
      <c r="A2206">
        <v>11002329769178</v>
      </c>
      <c r="B2206" t="s">
        <v>29</v>
      </c>
      <c r="C2206">
        <v>-6.5374930000000004</v>
      </c>
      <c r="D2206">
        <v>106.813937</v>
      </c>
      <c r="E2206" t="s">
        <v>20</v>
      </c>
      <c r="F2206">
        <v>10062125</v>
      </c>
      <c r="G2206" t="s">
        <v>30</v>
      </c>
      <c r="H2206" s="2">
        <v>45876.390601851846</v>
      </c>
      <c r="I2206" t="s">
        <v>22</v>
      </c>
      <c r="J2206" t="s">
        <v>23</v>
      </c>
      <c r="K2206" t="s">
        <v>24</v>
      </c>
      <c r="L2206">
        <v>25</v>
      </c>
      <c r="M2206">
        <v>10053112</v>
      </c>
      <c r="N2206">
        <v>-6.5342270624999994</v>
      </c>
      <c r="O2206">
        <v>106.81527575</v>
      </c>
      <c r="P2206">
        <v>106.81137699999999</v>
      </c>
      <c r="Q2206">
        <v>-6.5354239999999999</v>
      </c>
      <c r="R2206">
        <v>364.97578668933158</v>
      </c>
      <c r="S2206">
        <v>0.39255518499603459</v>
      </c>
    </row>
    <row r="2207" spans="1:19" x14ac:dyDescent="0.25">
      <c r="A2207">
        <v>11002336323194</v>
      </c>
      <c r="B2207" t="s">
        <v>29</v>
      </c>
      <c r="C2207">
        <v>-6.532959</v>
      </c>
      <c r="D2207">
        <v>106.81238</v>
      </c>
      <c r="E2207" t="s">
        <v>20</v>
      </c>
      <c r="F2207">
        <v>10062125</v>
      </c>
      <c r="G2207" t="s">
        <v>30</v>
      </c>
      <c r="H2207" s="2">
        <v>45876.390601851846</v>
      </c>
      <c r="I2207" t="s">
        <v>22</v>
      </c>
      <c r="J2207" t="s">
        <v>23</v>
      </c>
      <c r="K2207" t="s">
        <v>24</v>
      </c>
      <c r="L2207">
        <v>25</v>
      </c>
      <c r="M2207">
        <v>10053112</v>
      </c>
      <c r="N2207">
        <v>-6.5342270624999994</v>
      </c>
      <c r="O2207">
        <v>106.81527575</v>
      </c>
      <c r="P2207">
        <v>106.813937</v>
      </c>
      <c r="Q2207">
        <v>-6.5374930000000004</v>
      </c>
      <c r="R2207">
        <v>533.28893946108155</v>
      </c>
      <c r="S2207">
        <v>0.34998932145787409</v>
      </c>
    </row>
    <row r="2208" spans="1:19" x14ac:dyDescent="0.25">
      <c r="A2208">
        <v>11002342072307</v>
      </c>
      <c r="B2208" t="s">
        <v>29</v>
      </c>
      <c r="C2208">
        <v>-6.533995</v>
      </c>
      <c r="D2208">
        <v>106.811577</v>
      </c>
      <c r="E2208" t="s">
        <v>20</v>
      </c>
      <c r="F2208">
        <v>10062125</v>
      </c>
      <c r="G2208" t="s">
        <v>30</v>
      </c>
      <c r="H2208" s="2">
        <v>45876.390601851846</v>
      </c>
      <c r="I2208" t="s">
        <v>22</v>
      </c>
      <c r="J2208" t="s">
        <v>23</v>
      </c>
      <c r="K2208" t="s">
        <v>24</v>
      </c>
      <c r="L2208">
        <v>25</v>
      </c>
      <c r="M2208">
        <v>10053112</v>
      </c>
      <c r="N2208">
        <v>-6.5342270624999994</v>
      </c>
      <c r="O2208">
        <v>106.81527575</v>
      </c>
      <c r="P2208">
        <v>106.81238</v>
      </c>
      <c r="Q2208">
        <v>-6.532959</v>
      </c>
      <c r="R2208">
        <v>145.55877250425061</v>
      </c>
      <c r="S2208">
        <v>0.40988328200817509</v>
      </c>
    </row>
    <row r="2209" spans="1:19" x14ac:dyDescent="0.25">
      <c r="A2209">
        <v>11002343371122</v>
      </c>
      <c r="B2209" t="s">
        <v>29</v>
      </c>
      <c r="C2209">
        <v>-6.5328660000000003</v>
      </c>
      <c r="D2209">
        <v>106.812831</v>
      </c>
      <c r="E2209" t="s">
        <v>20</v>
      </c>
      <c r="F2209">
        <v>10062125</v>
      </c>
      <c r="G2209" t="s">
        <v>30</v>
      </c>
      <c r="H2209" s="2">
        <v>45876.390601851846</v>
      </c>
      <c r="I2209" t="s">
        <v>22</v>
      </c>
      <c r="J2209" t="s">
        <v>23</v>
      </c>
      <c r="K2209" t="s">
        <v>24</v>
      </c>
      <c r="L2209">
        <v>25</v>
      </c>
      <c r="M2209">
        <v>10053112</v>
      </c>
      <c r="N2209">
        <v>-6.5342270624999994</v>
      </c>
      <c r="O2209">
        <v>106.81527575</v>
      </c>
      <c r="P2209">
        <v>106.811577</v>
      </c>
      <c r="Q2209">
        <v>-6.533995</v>
      </c>
      <c r="R2209">
        <v>187.16240832534609</v>
      </c>
      <c r="S2209">
        <v>0.30993857159692012</v>
      </c>
    </row>
    <row r="2210" spans="1:19" x14ac:dyDescent="0.25">
      <c r="A2210">
        <v>11002342630523</v>
      </c>
      <c r="B2210" t="s">
        <v>29</v>
      </c>
      <c r="C2210">
        <v>-6.537147</v>
      </c>
      <c r="D2210">
        <v>106.81374</v>
      </c>
      <c r="E2210" t="s">
        <v>20</v>
      </c>
      <c r="F2210">
        <v>10062125</v>
      </c>
      <c r="G2210" t="s">
        <v>30</v>
      </c>
      <c r="H2210" s="2">
        <v>45876.390601851846</v>
      </c>
      <c r="I2210" t="s">
        <v>22</v>
      </c>
      <c r="J2210" t="s">
        <v>23</v>
      </c>
      <c r="K2210" t="s">
        <v>24</v>
      </c>
      <c r="L2210">
        <v>25</v>
      </c>
      <c r="M2210">
        <v>10053112</v>
      </c>
      <c r="N2210">
        <v>-6.5342270624999994</v>
      </c>
      <c r="O2210">
        <v>106.81527575</v>
      </c>
      <c r="P2210">
        <v>106.812831</v>
      </c>
      <c r="Q2210">
        <v>-6.5328660000000003</v>
      </c>
      <c r="R2210">
        <v>487.04712666892289</v>
      </c>
      <c r="S2210">
        <v>0.36674674232028898</v>
      </c>
    </row>
    <row r="2211" spans="1:19" x14ac:dyDescent="0.25">
      <c r="A2211">
        <v>11002345093374</v>
      </c>
      <c r="B2211" t="s">
        <v>29</v>
      </c>
      <c r="C2211">
        <v>-6.5316780000000003</v>
      </c>
      <c r="D2211">
        <v>106.816216</v>
      </c>
      <c r="E2211" t="s">
        <v>20</v>
      </c>
      <c r="F2211">
        <v>10062125</v>
      </c>
      <c r="G2211" t="s">
        <v>30</v>
      </c>
      <c r="H2211" s="2">
        <v>45876.39135416667</v>
      </c>
      <c r="I2211" t="s">
        <v>22</v>
      </c>
      <c r="J2211" t="s">
        <v>23</v>
      </c>
      <c r="K2211" t="s">
        <v>24</v>
      </c>
      <c r="L2211">
        <v>25</v>
      </c>
      <c r="M2211">
        <v>10053112</v>
      </c>
      <c r="N2211">
        <v>-6.5342270624999994</v>
      </c>
      <c r="O2211">
        <v>106.81527575</v>
      </c>
      <c r="P2211">
        <v>106.81374</v>
      </c>
      <c r="Q2211">
        <v>-6.537147</v>
      </c>
      <c r="R2211">
        <v>667.55638952049412</v>
      </c>
      <c r="S2211">
        <v>0.30221439058121069</v>
      </c>
    </row>
    <row r="2212" spans="1:19" x14ac:dyDescent="0.25">
      <c r="A2212">
        <v>11002341296364</v>
      </c>
      <c r="B2212" t="s">
        <v>38</v>
      </c>
      <c r="C2212">
        <v>-6.5393280000000003</v>
      </c>
      <c r="D2212">
        <v>106.815405</v>
      </c>
      <c r="E2212" t="s">
        <v>20</v>
      </c>
      <c r="F2212">
        <v>10080747</v>
      </c>
      <c r="G2212" t="s">
        <v>40</v>
      </c>
      <c r="H2212" s="2">
        <v>45876.391539351847</v>
      </c>
      <c r="I2212" t="s">
        <v>22</v>
      </c>
      <c r="J2212" t="s">
        <v>23</v>
      </c>
      <c r="K2212" t="s">
        <v>24</v>
      </c>
      <c r="L2212">
        <v>25</v>
      </c>
      <c r="M2212">
        <v>10053112</v>
      </c>
      <c r="N2212">
        <v>-6.5342270624999994</v>
      </c>
      <c r="O2212">
        <v>106.81527575</v>
      </c>
      <c r="P2212">
        <v>106.816216</v>
      </c>
      <c r="Q2212">
        <v>-6.5316780000000003</v>
      </c>
      <c r="R2212">
        <v>856.30451893082898</v>
      </c>
      <c r="S2212">
        <v>0.56801365977537777</v>
      </c>
    </row>
    <row r="2213" spans="1:19" x14ac:dyDescent="0.25">
      <c r="A2213">
        <v>11002341751364</v>
      </c>
      <c r="B2213" t="s">
        <v>29</v>
      </c>
      <c r="C2213">
        <v>-6.537147</v>
      </c>
      <c r="D2213">
        <v>106.81374</v>
      </c>
      <c r="E2213" t="s">
        <v>20</v>
      </c>
      <c r="F2213">
        <v>10080747</v>
      </c>
      <c r="G2213" t="s">
        <v>40</v>
      </c>
      <c r="H2213" s="2">
        <v>45876.392106481479</v>
      </c>
      <c r="I2213" t="s">
        <v>22</v>
      </c>
      <c r="J2213" t="s">
        <v>23</v>
      </c>
      <c r="K2213" t="s">
        <v>24</v>
      </c>
      <c r="L2213">
        <v>25</v>
      </c>
      <c r="M2213">
        <v>10053112</v>
      </c>
      <c r="N2213">
        <v>-6.5342270624999994</v>
      </c>
      <c r="O2213">
        <v>106.81527575</v>
      </c>
      <c r="P2213">
        <v>106.815405</v>
      </c>
      <c r="Q2213">
        <v>-6.5393280000000003</v>
      </c>
      <c r="R2213">
        <v>304.71954636112901</v>
      </c>
      <c r="S2213">
        <v>0.36674674232028898</v>
      </c>
    </row>
    <row r="2214" spans="1:19" x14ac:dyDescent="0.25">
      <c r="A2214">
        <v>11002343413381</v>
      </c>
      <c r="B2214" t="s">
        <v>29</v>
      </c>
      <c r="C2214">
        <v>-6.5333350000000001</v>
      </c>
      <c r="D2214">
        <v>106.815335</v>
      </c>
      <c r="E2214" t="s">
        <v>20</v>
      </c>
      <c r="F2214">
        <v>10062125</v>
      </c>
      <c r="G2214" t="s">
        <v>30</v>
      </c>
      <c r="H2214" s="2">
        <v>45876.403877314813</v>
      </c>
      <c r="I2214" t="s">
        <v>22</v>
      </c>
      <c r="J2214" t="s">
        <v>23</v>
      </c>
      <c r="K2214" t="s">
        <v>24</v>
      </c>
      <c r="L2214">
        <v>25</v>
      </c>
      <c r="M2214">
        <v>10053112</v>
      </c>
      <c r="N2214">
        <v>-6.5342270624999994</v>
      </c>
      <c r="O2214">
        <v>106.81527575</v>
      </c>
      <c r="P2214">
        <v>106.81374</v>
      </c>
      <c r="Q2214">
        <v>-6.537147</v>
      </c>
      <c r="R2214">
        <v>459.55423494620072</v>
      </c>
      <c r="S2214">
        <v>9.9519911900507824E-2</v>
      </c>
    </row>
    <row r="2215" spans="1:19" x14ac:dyDescent="0.25">
      <c r="A2215">
        <v>11002347892755</v>
      </c>
      <c r="B2215" t="s">
        <v>29</v>
      </c>
      <c r="C2215">
        <v>-6.5350859999999997</v>
      </c>
      <c r="D2215">
        <v>106.817697</v>
      </c>
      <c r="E2215" t="s">
        <v>20</v>
      </c>
      <c r="F2215">
        <v>10062125</v>
      </c>
      <c r="G2215" t="s">
        <v>30</v>
      </c>
      <c r="H2215" s="2">
        <v>45876.403877314813</v>
      </c>
      <c r="I2215" t="s">
        <v>22</v>
      </c>
      <c r="J2215" t="s">
        <v>23</v>
      </c>
      <c r="K2215" t="s">
        <v>24</v>
      </c>
      <c r="L2215">
        <v>25</v>
      </c>
      <c r="M2215">
        <v>10053112</v>
      </c>
      <c r="N2215">
        <v>-6.5342270624999994</v>
      </c>
      <c r="O2215">
        <v>106.81527575</v>
      </c>
      <c r="P2215">
        <v>106.815335</v>
      </c>
      <c r="Q2215">
        <v>-6.5333350000000001</v>
      </c>
      <c r="R2215">
        <v>325.93613973689719</v>
      </c>
      <c r="S2215">
        <v>0.28434010242929059</v>
      </c>
    </row>
    <row r="2216" spans="1:19" x14ac:dyDescent="0.25">
      <c r="A2216">
        <v>11002348609792</v>
      </c>
      <c r="B2216" t="s">
        <v>29</v>
      </c>
      <c r="C2216">
        <v>-6.5341719999999999</v>
      </c>
      <c r="D2216">
        <v>106.817375</v>
      </c>
      <c r="E2216" t="s">
        <v>20</v>
      </c>
      <c r="F2216">
        <v>10062125</v>
      </c>
      <c r="G2216" t="s">
        <v>30</v>
      </c>
      <c r="H2216" s="2">
        <v>45876.53292824074</v>
      </c>
      <c r="I2216" t="s">
        <v>22</v>
      </c>
      <c r="J2216" t="s">
        <v>23</v>
      </c>
      <c r="K2216" t="s">
        <v>24</v>
      </c>
      <c r="L2216">
        <v>25</v>
      </c>
      <c r="M2216">
        <v>10053112</v>
      </c>
      <c r="N2216">
        <v>-6.5342270624999994</v>
      </c>
      <c r="O2216">
        <v>106.81527575</v>
      </c>
      <c r="P2216">
        <v>106.817697</v>
      </c>
      <c r="Q2216">
        <v>-6.5350859999999997</v>
      </c>
      <c r="R2216">
        <v>107.7982657610377</v>
      </c>
      <c r="S2216">
        <v>0.23225033182650531</v>
      </c>
    </row>
    <row r="2217" spans="1:19" x14ac:dyDescent="0.25">
      <c r="A2217">
        <v>11002348310250</v>
      </c>
      <c r="B2217" t="s">
        <v>29</v>
      </c>
      <c r="C2217">
        <v>-6.5366989999999996</v>
      </c>
      <c r="D2217">
        <v>106.81735</v>
      </c>
      <c r="E2217" t="s">
        <v>20</v>
      </c>
      <c r="F2217">
        <v>10062125</v>
      </c>
      <c r="G2217" t="s">
        <v>30</v>
      </c>
      <c r="H2217" s="2">
        <v>45876.53292824074</v>
      </c>
      <c r="I2217" t="s">
        <v>22</v>
      </c>
      <c r="J2217" t="s">
        <v>23</v>
      </c>
      <c r="K2217" t="s">
        <v>24</v>
      </c>
      <c r="L2217">
        <v>25</v>
      </c>
      <c r="M2217">
        <v>10053112</v>
      </c>
      <c r="N2217">
        <v>-6.5342270624999994</v>
      </c>
      <c r="O2217">
        <v>106.81527575</v>
      </c>
      <c r="P2217">
        <v>106.817375</v>
      </c>
      <c r="Q2217">
        <v>-6.5341719999999999</v>
      </c>
      <c r="R2217">
        <v>281.31794083255141</v>
      </c>
      <c r="S2217">
        <v>0.35825598827405919</v>
      </c>
    </row>
    <row r="2218" spans="1:19" x14ac:dyDescent="0.25">
      <c r="A2218">
        <v>11002345962975</v>
      </c>
      <c r="B2218" t="s">
        <v>29</v>
      </c>
      <c r="C2218">
        <v>-6.5328999999999997</v>
      </c>
      <c r="D2218">
        <v>106.81751</v>
      </c>
      <c r="E2218" t="s">
        <v>20</v>
      </c>
      <c r="F2218">
        <v>10062125</v>
      </c>
      <c r="G2218" t="s">
        <v>30</v>
      </c>
      <c r="H2218" s="2">
        <v>45876.53292824074</v>
      </c>
      <c r="I2218" t="s">
        <v>22</v>
      </c>
      <c r="J2218" t="s">
        <v>23</v>
      </c>
      <c r="K2218" t="s">
        <v>24</v>
      </c>
      <c r="L2218">
        <v>25</v>
      </c>
      <c r="M2218">
        <v>10053112</v>
      </c>
      <c r="N2218">
        <v>-6.5342270624999994</v>
      </c>
      <c r="O2218">
        <v>106.81527575</v>
      </c>
      <c r="P2218">
        <v>106.81735</v>
      </c>
      <c r="Q2218">
        <v>-6.5366989999999996</v>
      </c>
      <c r="R2218">
        <v>423.27279535649842</v>
      </c>
      <c r="S2218">
        <v>0.28789247279917918</v>
      </c>
    </row>
    <row r="2219" spans="1:19" x14ac:dyDescent="0.25">
      <c r="A2219">
        <v>11002333556632</v>
      </c>
      <c r="B2219" t="s">
        <v>29</v>
      </c>
      <c r="C2219">
        <v>-6.536041</v>
      </c>
      <c r="D2219">
        <v>106.81625200000001</v>
      </c>
      <c r="E2219" t="s">
        <v>20</v>
      </c>
      <c r="F2219">
        <v>10062125</v>
      </c>
      <c r="G2219" t="s">
        <v>30</v>
      </c>
      <c r="H2219" s="2">
        <v>45876.53292824074</v>
      </c>
      <c r="I2219" t="s">
        <v>22</v>
      </c>
      <c r="J2219" t="s">
        <v>23</v>
      </c>
      <c r="K2219" t="s">
        <v>24</v>
      </c>
      <c r="L2219">
        <v>25</v>
      </c>
      <c r="M2219">
        <v>10053112</v>
      </c>
      <c r="N2219">
        <v>-6.5342270624999994</v>
      </c>
      <c r="O2219">
        <v>106.81527575</v>
      </c>
      <c r="P2219">
        <v>106.81751</v>
      </c>
      <c r="Q2219">
        <v>-6.5328999999999997</v>
      </c>
      <c r="R2219">
        <v>376.31832954593938</v>
      </c>
      <c r="S2219">
        <v>0.22897983649092141</v>
      </c>
    </row>
    <row r="2220" spans="1:19" x14ac:dyDescent="0.25">
      <c r="A2220">
        <v>11002340090864</v>
      </c>
      <c r="B2220" t="s">
        <v>29</v>
      </c>
      <c r="C2220">
        <v>-6.5347309999999998</v>
      </c>
      <c r="D2220">
        <v>106.81645399999999</v>
      </c>
      <c r="E2220" t="s">
        <v>20</v>
      </c>
      <c r="F2220">
        <v>10062125</v>
      </c>
      <c r="G2220" t="s">
        <v>30</v>
      </c>
      <c r="H2220" s="2">
        <v>45876.53292824074</v>
      </c>
      <c r="I2220" t="s">
        <v>22</v>
      </c>
      <c r="J2220" t="s">
        <v>23</v>
      </c>
      <c r="K2220" t="s">
        <v>24</v>
      </c>
      <c r="L2220">
        <v>25</v>
      </c>
      <c r="M2220">
        <v>10053112</v>
      </c>
      <c r="N2220">
        <v>-6.5342270624999994</v>
      </c>
      <c r="O2220">
        <v>106.81527575</v>
      </c>
      <c r="P2220">
        <v>106.81625200000001</v>
      </c>
      <c r="Q2220">
        <v>-6.536041</v>
      </c>
      <c r="R2220">
        <v>147.52984483978341</v>
      </c>
      <c r="S2220">
        <v>0.14187218063470869</v>
      </c>
    </row>
    <row r="2221" spans="1:19" x14ac:dyDescent="0.25">
      <c r="A2221">
        <v>11002337193110</v>
      </c>
      <c r="B2221" t="s">
        <v>29</v>
      </c>
      <c r="C2221">
        <v>-6.5356319999999997</v>
      </c>
      <c r="D2221">
        <v>106.81777</v>
      </c>
      <c r="E2221" t="s">
        <v>20</v>
      </c>
      <c r="F2221">
        <v>10062125</v>
      </c>
      <c r="G2221" t="s">
        <v>30</v>
      </c>
      <c r="H2221" s="2">
        <v>45876.53292824074</v>
      </c>
      <c r="I2221" t="s">
        <v>22</v>
      </c>
      <c r="J2221" t="s">
        <v>23</v>
      </c>
      <c r="K2221" t="s">
        <v>24</v>
      </c>
      <c r="L2221">
        <v>25</v>
      </c>
      <c r="M2221">
        <v>10053112</v>
      </c>
      <c r="N2221">
        <v>-6.5342270624999994</v>
      </c>
      <c r="O2221">
        <v>106.81527575</v>
      </c>
      <c r="P2221">
        <v>106.81645399999999</v>
      </c>
      <c r="Q2221">
        <v>-6.5347309999999998</v>
      </c>
      <c r="R2221">
        <v>176.75710569666279</v>
      </c>
      <c r="S2221">
        <v>0.31710527813019918</v>
      </c>
    </row>
    <row r="2222" spans="1:19" x14ac:dyDescent="0.25">
      <c r="A2222">
        <v>11002345317744</v>
      </c>
      <c r="B2222" t="s">
        <v>29</v>
      </c>
      <c r="C2222">
        <v>-6.5343119999999999</v>
      </c>
      <c r="D2222">
        <v>106.81413000000001</v>
      </c>
      <c r="E2222" t="s">
        <v>20</v>
      </c>
      <c r="F2222">
        <v>10062125</v>
      </c>
      <c r="G2222" t="s">
        <v>30</v>
      </c>
      <c r="H2222" s="2">
        <v>45876.533437499987</v>
      </c>
      <c r="I2222" t="s">
        <v>22</v>
      </c>
      <c r="J2222" t="s">
        <v>23</v>
      </c>
      <c r="K2222" t="s">
        <v>24</v>
      </c>
      <c r="L2222">
        <v>25</v>
      </c>
      <c r="M2222">
        <v>10053112</v>
      </c>
      <c r="N2222">
        <v>-6.5342270624999994</v>
      </c>
      <c r="O2222">
        <v>106.81527575</v>
      </c>
      <c r="P2222">
        <v>106.81777</v>
      </c>
      <c r="Q2222">
        <v>-6.5356319999999997</v>
      </c>
      <c r="R2222">
        <v>428.54942937231169</v>
      </c>
      <c r="S2222">
        <v>0.1270680462817971</v>
      </c>
    </row>
    <row r="2223" spans="1:19" x14ac:dyDescent="0.25">
      <c r="A2223">
        <v>11002345531786</v>
      </c>
      <c r="B2223" t="s">
        <v>29</v>
      </c>
      <c r="C2223">
        <v>-6.5333110000000003</v>
      </c>
      <c r="D2223">
        <v>106.812603</v>
      </c>
      <c r="E2223" t="s">
        <v>20</v>
      </c>
      <c r="F2223">
        <v>10062125</v>
      </c>
      <c r="G2223" t="s">
        <v>30</v>
      </c>
      <c r="H2223" s="2">
        <v>45876.533437499987</v>
      </c>
      <c r="I2223" t="s">
        <v>22</v>
      </c>
      <c r="J2223" t="s">
        <v>23</v>
      </c>
      <c r="K2223" t="s">
        <v>24</v>
      </c>
      <c r="L2223">
        <v>25</v>
      </c>
      <c r="M2223">
        <v>10053112</v>
      </c>
      <c r="N2223">
        <v>-6.5342270624999994</v>
      </c>
      <c r="O2223">
        <v>106.81527575</v>
      </c>
      <c r="P2223">
        <v>106.81413000000001</v>
      </c>
      <c r="Q2223">
        <v>-6.5343119999999999</v>
      </c>
      <c r="R2223">
        <v>202.33029129150751</v>
      </c>
      <c r="S2223">
        <v>0.31269224155380371</v>
      </c>
    </row>
    <row r="2224" spans="1:19" x14ac:dyDescent="0.25">
      <c r="A2224">
        <v>11002339529799</v>
      </c>
      <c r="B2224" t="s">
        <v>29</v>
      </c>
      <c r="C2224">
        <v>-6.533385</v>
      </c>
      <c r="D2224">
        <v>106.81066</v>
      </c>
      <c r="E2224" t="s">
        <v>20</v>
      </c>
      <c r="F2224">
        <v>10062125</v>
      </c>
      <c r="G2224" t="s">
        <v>30</v>
      </c>
      <c r="H2224" s="2">
        <v>45876.533437499987</v>
      </c>
      <c r="I2224" t="s">
        <v>22</v>
      </c>
      <c r="J2224" t="s">
        <v>23</v>
      </c>
      <c r="K2224" t="s">
        <v>24</v>
      </c>
      <c r="L2224">
        <v>25</v>
      </c>
      <c r="M2224">
        <v>10053112</v>
      </c>
      <c r="N2224">
        <v>-6.5342270624999994</v>
      </c>
      <c r="O2224">
        <v>106.81527575</v>
      </c>
      <c r="P2224">
        <v>106.812603</v>
      </c>
      <c r="Q2224">
        <v>-6.5333110000000003</v>
      </c>
      <c r="R2224">
        <v>215.04695000335551</v>
      </c>
      <c r="S2224">
        <v>0.51902057538037005</v>
      </c>
    </row>
    <row r="2225" spans="1:19" x14ac:dyDescent="0.25">
      <c r="A2225">
        <v>11002345584863</v>
      </c>
      <c r="B2225" t="s">
        <v>29</v>
      </c>
      <c r="C2225">
        <v>-6.53329</v>
      </c>
      <c r="D2225">
        <v>106.814553</v>
      </c>
      <c r="E2225" t="s">
        <v>20</v>
      </c>
      <c r="F2225">
        <v>10062125</v>
      </c>
      <c r="G2225" t="s">
        <v>30</v>
      </c>
      <c r="H2225" s="2">
        <v>45876.533437499987</v>
      </c>
      <c r="I2225" t="s">
        <v>22</v>
      </c>
      <c r="J2225" t="s">
        <v>23</v>
      </c>
      <c r="K2225" t="s">
        <v>24</v>
      </c>
      <c r="L2225">
        <v>25</v>
      </c>
      <c r="M2225">
        <v>10053112</v>
      </c>
      <c r="N2225">
        <v>-6.5342270624999994</v>
      </c>
      <c r="O2225">
        <v>106.81527575</v>
      </c>
      <c r="P2225">
        <v>106.81066</v>
      </c>
      <c r="Q2225">
        <v>-6.533385</v>
      </c>
      <c r="R2225">
        <v>430.68227375213343</v>
      </c>
      <c r="S2225">
        <v>0.13141784078595961</v>
      </c>
    </row>
    <row r="2226" spans="1:19" x14ac:dyDescent="0.25">
      <c r="A2226">
        <v>11002349514675</v>
      </c>
      <c r="B2226" t="s">
        <v>29</v>
      </c>
      <c r="C2226">
        <v>-6.5361659999999997</v>
      </c>
      <c r="D2226">
        <v>106.81372</v>
      </c>
      <c r="E2226" t="s">
        <v>20</v>
      </c>
      <c r="F2226">
        <v>10062125</v>
      </c>
      <c r="G2226" t="s">
        <v>30</v>
      </c>
      <c r="H2226" s="2">
        <v>45876.533437499987</v>
      </c>
      <c r="I2226" t="s">
        <v>22</v>
      </c>
      <c r="J2226" t="s">
        <v>23</v>
      </c>
      <c r="K2226" t="s">
        <v>24</v>
      </c>
      <c r="L2226">
        <v>25</v>
      </c>
      <c r="M2226">
        <v>10053112</v>
      </c>
      <c r="N2226">
        <v>-6.5342270624999994</v>
      </c>
      <c r="O2226">
        <v>106.81527575</v>
      </c>
      <c r="P2226">
        <v>106.814553</v>
      </c>
      <c r="Q2226">
        <v>-6.53329</v>
      </c>
      <c r="R2226">
        <v>333.14629923524899</v>
      </c>
      <c r="S2226">
        <v>0.27602934408378271</v>
      </c>
    </row>
    <row r="2227" spans="1:19" x14ac:dyDescent="0.25">
      <c r="A2227">
        <v>11002335384301</v>
      </c>
      <c r="B2227" t="s">
        <v>29</v>
      </c>
      <c r="C2227">
        <v>-6.5334830000000004</v>
      </c>
      <c r="D2227">
        <v>106.81059999999999</v>
      </c>
      <c r="E2227" t="s">
        <v>20</v>
      </c>
      <c r="F2227">
        <v>10062125</v>
      </c>
      <c r="G2227" t="s">
        <v>30</v>
      </c>
      <c r="H2227" s="2">
        <v>45876.533437499987</v>
      </c>
      <c r="I2227" t="s">
        <v>22</v>
      </c>
      <c r="J2227" t="s">
        <v>23</v>
      </c>
      <c r="K2227" t="s">
        <v>24</v>
      </c>
      <c r="L2227">
        <v>25</v>
      </c>
      <c r="M2227">
        <v>10053112</v>
      </c>
      <c r="N2227">
        <v>-6.5342270624999994</v>
      </c>
      <c r="O2227">
        <v>106.81527575</v>
      </c>
      <c r="P2227">
        <v>106.81372</v>
      </c>
      <c r="Q2227">
        <v>-6.5361659999999997</v>
      </c>
      <c r="R2227">
        <v>456.36658425403402</v>
      </c>
      <c r="S2227">
        <v>0.52371277131820526</v>
      </c>
    </row>
    <row r="2228" spans="1:19" x14ac:dyDescent="0.25">
      <c r="A2228">
        <v>11002338676944</v>
      </c>
      <c r="B2228" t="s">
        <v>29</v>
      </c>
      <c r="C2228">
        <v>-6.5354080000000003</v>
      </c>
      <c r="D2228">
        <v>106.81226100000001</v>
      </c>
      <c r="E2228" t="s">
        <v>20</v>
      </c>
      <c r="F2228">
        <v>10062125</v>
      </c>
      <c r="G2228" t="s">
        <v>30</v>
      </c>
      <c r="H2228" s="2">
        <v>45876.533437499987</v>
      </c>
      <c r="I2228" t="s">
        <v>22</v>
      </c>
      <c r="J2228" t="s">
        <v>23</v>
      </c>
      <c r="K2228" t="s">
        <v>24</v>
      </c>
      <c r="L2228">
        <v>25</v>
      </c>
      <c r="M2228">
        <v>10053112</v>
      </c>
      <c r="N2228">
        <v>-6.5342270624999994</v>
      </c>
      <c r="O2228">
        <v>106.81527575</v>
      </c>
      <c r="P2228">
        <v>106.81059999999999</v>
      </c>
      <c r="Q2228">
        <v>-6.5334830000000004</v>
      </c>
      <c r="R2228">
        <v>282.25180228247802</v>
      </c>
      <c r="S2228">
        <v>0.35840059305892191</v>
      </c>
    </row>
    <row r="2229" spans="1:19" x14ac:dyDescent="0.25">
      <c r="A2229">
        <v>11002342365665</v>
      </c>
      <c r="B2229" t="s">
        <v>29</v>
      </c>
      <c r="C2229">
        <v>-6.5328939999999998</v>
      </c>
      <c r="D2229">
        <v>106.81254</v>
      </c>
      <c r="E2229" t="s">
        <v>20</v>
      </c>
      <c r="F2229">
        <v>10062125</v>
      </c>
      <c r="G2229" t="s">
        <v>30</v>
      </c>
      <c r="H2229" s="2">
        <v>45876.533437499987</v>
      </c>
      <c r="I2229" t="s">
        <v>22</v>
      </c>
      <c r="J2229" t="s">
        <v>23</v>
      </c>
      <c r="K2229" t="s">
        <v>24</v>
      </c>
      <c r="L2229">
        <v>25</v>
      </c>
      <c r="M2229">
        <v>10053112</v>
      </c>
      <c r="N2229">
        <v>-6.5342270624999994</v>
      </c>
      <c r="O2229">
        <v>106.81527575</v>
      </c>
      <c r="P2229">
        <v>106.81226100000001</v>
      </c>
      <c r="Q2229">
        <v>-6.5354080000000003</v>
      </c>
      <c r="R2229">
        <v>281.55313735160172</v>
      </c>
      <c r="S2229">
        <v>0.33699636039742981</v>
      </c>
    </row>
    <row r="2230" spans="1:19" x14ac:dyDescent="0.25">
      <c r="A2230">
        <v>11002348010208</v>
      </c>
      <c r="B2230" t="s">
        <v>29</v>
      </c>
      <c r="C2230">
        <v>-6.5327419999999998</v>
      </c>
      <c r="D2230">
        <v>106.812622</v>
      </c>
      <c r="E2230" t="s">
        <v>20</v>
      </c>
      <c r="F2230">
        <v>10062125</v>
      </c>
      <c r="G2230" t="s">
        <v>30</v>
      </c>
      <c r="H2230" s="2">
        <v>45876.533437499987</v>
      </c>
      <c r="I2230" t="s">
        <v>22</v>
      </c>
      <c r="J2230" t="s">
        <v>23</v>
      </c>
      <c r="K2230" t="s">
        <v>24</v>
      </c>
      <c r="L2230">
        <v>25</v>
      </c>
      <c r="M2230">
        <v>10053112</v>
      </c>
      <c r="N2230">
        <v>-6.5342270624999994</v>
      </c>
      <c r="O2230">
        <v>106.81527575</v>
      </c>
      <c r="P2230">
        <v>106.81254</v>
      </c>
      <c r="Q2230">
        <v>-6.5328939999999998</v>
      </c>
      <c r="R2230">
        <v>19.19767915061821</v>
      </c>
      <c r="S2230">
        <v>0.33685181407053749</v>
      </c>
    </row>
    <row r="2231" spans="1:19" x14ac:dyDescent="0.25">
      <c r="A2231">
        <v>11002339431980</v>
      </c>
      <c r="B2231" t="s">
        <v>29</v>
      </c>
      <c r="C2231">
        <v>-6.5317280000000002</v>
      </c>
      <c r="D2231">
        <v>106.816137</v>
      </c>
      <c r="E2231" t="s">
        <v>20</v>
      </c>
      <c r="F2231">
        <v>10062125</v>
      </c>
      <c r="G2231" t="s">
        <v>30</v>
      </c>
      <c r="H2231" s="2">
        <v>45876.533703703702</v>
      </c>
      <c r="I2231" t="s">
        <v>22</v>
      </c>
      <c r="J2231" t="s">
        <v>23</v>
      </c>
      <c r="K2231" t="s">
        <v>24</v>
      </c>
      <c r="L2231">
        <v>25</v>
      </c>
      <c r="M2231">
        <v>10053112</v>
      </c>
      <c r="N2231">
        <v>-6.5342270624999994</v>
      </c>
      <c r="O2231">
        <v>106.81527575</v>
      </c>
      <c r="P2231">
        <v>106.812622</v>
      </c>
      <c r="Q2231">
        <v>-6.5327419999999998</v>
      </c>
      <c r="R2231">
        <v>404.8039834187411</v>
      </c>
      <c r="S2231">
        <v>0.29404918944624359</v>
      </c>
    </row>
    <row r="2232" spans="1:19" x14ac:dyDescent="0.25">
      <c r="A2232">
        <v>11002341620266</v>
      </c>
      <c r="B2232" t="s">
        <v>29</v>
      </c>
      <c r="C2232">
        <v>-6.5313509999999999</v>
      </c>
      <c r="D2232">
        <v>106.818218</v>
      </c>
      <c r="E2232" t="s">
        <v>20</v>
      </c>
      <c r="F2232">
        <v>10062125</v>
      </c>
      <c r="G2232" t="s">
        <v>30</v>
      </c>
      <c r="H2232" s="2">
        <v>45876.545474537037</v>
      </c>
      <c r="I2232" t="s">
        <v>22</v>
      </c>
      <c r="J2232" t="s">
        <v>23</v>
      </c>
      <c r="K2232" t="s">
        <v>24</v>
      </c>
      <c r="L2232">
        <v>25</v>
      </c>
      <c r="M2232">
        <v>10053112</v>
      </c>
      <c r="N2232">
        <v>-6.5342270624999994</v>
      </c>
      <c r="O2232">
        <v>106.81527575</v>
      </c>
      <c r="P2232">
        <v>106.816137</v>
      </c>
      <c r="Q2232">
        <v>-6.5317280000000002</v>
      </c>
      <c r="R2232">
        <v>233.9472916500155</v>
      </c>
      <c r="S2232">
        <v>0.45649836616823741</v>
      </c>
    </row>
    <row r="2233" spans="1:19" x14ac:dyDescent="0.25">
      <c r="A2233">
        <v>11002347391816</v>
      </c>
      <c r="B2233" t="s">
        <v>29</v>
      </c>
      <c r="C2233">
        <v>-6.5346630000000001</v>
      </c>
      <c r="D2233">
        <v>106.81725</v>
      </c>
      <c r="E2233" t="s">
        <v>20</v>
      </c>
      <c r="F2233">
        <v>10062125</v>
      </c>
      <c r="G2233" t="s">
        <v>30</v>
      </c>
      <c r="H2233" s="2">
        <v>45876.548819444448</v>
      </c>
      <c r="I2233" t="s">
        <v>22</v>
      </c>
      <c r="J2233" t="s">
        <v>23</v>
      </c>
      <c r="K2233" t="s">
        <v>24</v>
      </c>
      <c r="L2233">
        <v>25</v>
      </c>
      <c r="M2233">
        <v>10053112</v>
      </c>
      <c r="N2233">
        <v>-6.5342270624999994</v>
      </c>
      <c r="O2233">
        <v>106.81527575</v>
      </c>
      <c r="P2233">
        <v>106.818218</v>
      </c>
      <c r="Q2233">
        <v>-6.5313509999999999</v>
      </c>
      <c r="R2233">
        <v>383.91893252396051</v>
      </c>
      <c r="S2233">
        <v>0.2236726233089063</v>
      </c>
    </row>
    <row r="2234" spans="1:19" x14ac:dyDescent="0.25">
      <c r="A2234">
        <v>11002346358502</v>
      </c>
      <c r="B2234" t="s">
        <v>29</v>
      </c>
      <c r="C2234">
        <v>-6.5365190000000002</v>
      </c>
      <c r="D2234">
        <v>106.81534600000001</v>
      </c>
      <c r="E2234" t="s">
        <v>20</v>
      </c>
      <c r="F2234">
        <v>10062125</v>
      </c>
      <c r="G2234" t="s">
        <v>30</v>
      </c>
      <c r="H2234" s="2">
        <v>45876.548819444448</v>
      </c>
      <c r="I2234" t="s">
        <v>22</v>
      </c>
      <c r="J2234" t="s">
        <v>23</v>
      </c>
      <c r="K2234" t="s">
        <v>24</v>
      </c>
      <c r="L2234">
        <v>25</v>
      </c>
      <c r="M2234">
        <v>10053112</v>
      </c>
      <c r="N2234">
        <v>-6.5342270624999994</v>
      </c>
      <c r="O2234">
        <v>106.81527575</v>
      </c>
      <c r="P2234">
        <v>106.81725</v>
      </c>
      <c r="Q2234">
        <v>-6.5346630000000001</v>
      </c>
      <c r="R2234">
        <v>295.00688008058268</v>
      </c>
      <c r="S2234">
        <v>0.25525558356640232</v>
      </c>
    </row>
    <row r="2235" spans="1:19" x14ac:dyDescent="0.25">
      <c r="A2235">
        <v>11002347881023</v>
      </c>
      <c r="B2235" t="s">
        <v>29</v>
      </c>
      <c r="C2235">
        <v>-6.5343669999999996</v>
      </c>
      <c r="D2235">
        <v>106.81287500000001</v>
      </c>
      <c r="E2235" t="s">
        <v>20</v>
      </c>
      <c r="F2235">
        <v>10062125</v>
      </c>
      <c r="G2235" t="s">
        <v>30</v>
      </c>
      <c r="H2235" s="2">
        <v>45876.548819444448</v>
      </c>
      <c r="I2235" t="s">
        <v>22</v>
      </c>
      <c r="J2235" t="s">
        <v>23</v>
      </c>
      <c r="K2235" t="s">
        <v>24</v>
      </c>
      <c r="L2235">
        <v>25</v>
      </c>
      <c r="M2235">
        <v>10053112</v>
      </c>
      <c r="N2235">
        <v>-6.5342270624999994</v>
      </c>
      <c r="O2235">
        <v>106.81527575</v>
      </c>
      <c r="P2235">
        <v>106.81534600000001</v>
      </c>
      <c r="Q2235">
        <v>-6.5365190000000002</v>
      </c>
      <c r="R2235">
        <v>363.41759503582273</v>
      </c>
      <c r="S2235">
        <v>0.265970769900717</v>
      </c>
    </row>
    <row r="2236" spans="1:19" x14ac:dyDescent="0.25">
      <c r="A2236">
        <v>11002348456819</v>
      </c>
      <c r="B2236" t="s">
        <v>29</v>
      </c>
      <c r="C2236">
        <v>-6.5363199999999999</v>
      </c>
      <c r="D2236">
        <v>106.81668500000001</v>
      </c>
      <c r="E2236" t="s">
        <v>20</v>
      </c>
      <c r="F2236">
        <v>10062125</v>
      </c>
      <c r="G2236" t="s">
        <v>30</v>
      </c>
      <c r="H2236" s="2">
        <v>45876.551226851851</v>
      </c>
      <c r="I2236" t="s">
        <v>22</v>
      </c>
      <c r="J2236" t="s">
        <v>23</v>
      </c>
      <c r="K2236" t="s">
        <v>24</v>
      </c>
      <c r="L2236">
        <v>25</v>
      </c>
      <c r="M2236">
        <v>10053112</v>
      </c>
      <c r="N2236">
        <v>-6.5342270624999994</v>
      </c>
      <c r="O2236">
        <v>106.81527575</v>
      </c>
      <c r="P2236">
        <v>106.81287500000001</v>
      </c>
      <c r="Q2236">
        <v>-6.5343669999999996</v>
      </c>
      <c r="R2236">
        <v>474.15133289058429</v>
      </c>
      <c r="S2236">
        <v>0.28030961381753222</v>
      </c>
    </row>
    <row r="2237" spans="1:19" x14ac:dyDescent="0.25">
      <c r="A2237">
        <v>11002347052061</v>
      </c>
      <c r="B2237" t="s">
        <v>29</v>
      </c>
      <c r="C2237">
        <v>-6.5362229999999997</v>
      </c>
      <c r="D2237">
        <v>106.81357</v>
      </c>
      <c r="E2237" t="s">
        <v>20</v>
      </c>
      <c r="F2237">
        <v>10080747</v>
      </c>
      <c r="G2237" t="s">
        <v>40</v>
      </c>
      <c r="H2237" s="2">
        <v>45876.658761574072</v>
      </c>
      <c r="I2237" t="s">
        <v>22</v>
      </c>
      <c r="J2237" t="s">
        <v>23</v>
      </c>
      <c r="K2237" t="s">
        <v>24</v>
      </c>
      <c r="L2237">
        <v>25</v>
      </c>
      <c r="M2237">
        <v>10053112</v>
      </c>
      <c r="N2237">
        <v>-6.5342270624999994</v>
      </c>
      <c r="O2237">
        <v>106.81527575</v>
      </c>
      <c r="P2237">
        <v>106.81668500000001</v>
      </c>
      <c r="Q2237">
        <v>-6.5363199999999999</v>
      </c>
      <c r="R2237">
        <v>344.67545104221801</v>
      </c>
      <c r="S2237">
        <v>0.29147133031943268</v>
      </c>
    </row>
    <row r="2238" spans="1:19" x14ac:dyDescent="0.25">
      <c r="A2238">
        <v>11002350479659</v>
      </c>
      <c r="B2238" t="s">
        <v>29</v>
      </c>
      <c r="C2238">
        <v>-6.5351109999999997</v>
      </c>
      <c r="D2238">
        <v>106.81135999999999</v>
      </c>
      <c r="E2238" t="s">
        <v>20</v>
      </c>
      <c r="F2238">
        <v>10080747</v>
      </c>
      <c r="G2238" t="s">
        <v>40</v>
      </c>
      <c r="H2238" s="2">
        <v>45876.659189814818</v>
      </c>
      <c r="I2238" t="s">
        <v>22</v>
      </c>
      <c r="J2238" t="s">
        <v>23</v>
      </c>
      <c r="K2238" t="s">
        <v>24</v>
      </c>
      <c r="L2238">
        <v>25</v>
      </c>
      <c r="M2238">
        <v>10053112</v>
      </c>
      <c r="N2238">
        <v>-6.5342270624999994</v>
      </c>
      <c r="O2238">
        <v>106.81527575</v>
      </c>
      <c r="P2238">
        <v>106.81357</v>
      </c>
      <c r="Q2238">
        <v>-6.5362229999999997</v>
      </c>
      <c r="R2238">
        <v>273.97643689274219</v>
      </c>
      <c r="S2238">
        <v>0.44410558742816653</v>
      </c>
    </row>
    <row r="2239" spans="1:19" x14ac:dyDescent="0.25">
      <c r="A2239">
        <v>11002330890856</v>
      </c>
      <c r="B2239" t="s">
        <v>29</v>
      </c>
      <c r="C2239">
        <v>-6.5337889999999996</v>
      </c>
      <c r="D2239">
        <v>106.81807499999999</v>
      </c>
      <c r="E2239" t="s">
        <v>20</v>
      </c>
      <c r="F2239">
        <v>10080481</v>
      </c>
      <c r="G2239" t="s">
        <v>55</v>
      </c>
      <c r="H2239" s="2">
        <v>45876.688333333332</v>
      </c>
      <c r="I2239" t="s">
        <v>22</v>
      </c>
      <c r="J2239" t="s">
        <v>23</v>
      </c>
      <c r="K2239" t="s">
        <v>24</v>
      </c>
      <c r="L2239">
        <v>25</v>
      </c>
      <c r="M2239">
        <v>10053112</v>
      </c>
      <c r="N2239">
        <v>-6.5342270624999994</v>
      </c>
      <c r="O2239">
        <v>106.81527575</v>
      </c>
      <c r="P2239">
        <v>106.81135999999999</v>
      </c>
      <c r="Q2239">
        <v>-6.5351109999999997</v>
      </c>
      <c r="R2239">
        <v>757.09491096835029</v>
      </c>
      <c r="S2239">
        <v>0.31340410411513381</v>
      </c>
    </row>
    <row r="2240" spans="1:19" x14ac:dyDescent="0.25">
      <c r="A2240">
        <v>11002347473176</v>
      </c>
      <c r="B2240" t="s">
        <v>29</v>
      </c>
      <c r="C2240">
        <v>-6.5340299999999996</v>
      </c>
      <c r="D2240">
        <v>106.81975</v>
      </c>
      <c r="E2240" t="s">
        <v>20</v>
      </c>
      <c r="F2240">
        <v>10080481</v>
      </c>
      <c r="G2240" t="s">
        <v>55</v>
      </c>
      <c r="H2240" s="2">
        <v>45876.688333333332</v>
      </c>
      <c r="I2240" t="s">
        <v>22</v>
      </c>
      <c r="J2240" t="s">
        <v>23</v>
      </c>
      <c r="K2240" t="s">
        <v>24</v>
      </c>
      <c r="L2240">
        <v>25</v>
      </c>
      <c r="M2240">
        <v>10053112</v>
      </c>
      <c r="N2240">
        <v>-6.5342270624999994</v>
      </c>
      <c r="O2240">
        <v>106.81527575</v>
      </c>
      <c r="P2240">
        <v>106.81807499999999</v>
      </c>
      <c r="Q2240">
        <v>-6.5337889999999996</v>
      </c>
      <c r="R2240">
        <v>187.18158134111059</v>
      </c>
      <c r="S2240">
        <v>0.49532189603005722</v>
      </c>
    </row>
    <row r="2241" spans="1:19" x14ac:dyDescent="0.25">
      <c r="A2241">
        <v>11002349121248</v>
      </c>
      <c r="B2241" t="s">
        <v>29</v>
      </c>
      <c r="C2241">
        <v>-6.5329610000000002</v>
      </c>
      <c r="D2241">
        <v>106.81903</v>
      </c>
      <c r="E2241" t="s">
        <v>20</v>
      </c>
      <c r="F2241">
        <v>10080481</v>
      </c>
      <c r="G2241" t="s">
        <v>55</v>
      </c>
      <c r="H2241" s="2">
        <v>45876.688333333332</v>
      </c>
      <c r="I2241" t="s">
        <v>22</v>
      </c>
      <c r="J2241" t="s">
        <v>23</v>
      </c>
      <c r="K2241" t="s">
        <v>24</v>
      </c>
      <c r="L2241">
        <v>25</v>
      </c>
      <c r="M2241">
        <v>10053112</v>
      </c>
      <c r="N2241">
        <v>-6.5342270624999994</v>
      </c>
      <c r="O2241">
        <v>106.81527575</v>
      </c>
      <c r="P2241">
        <v>106.81975</v>
      </c>
      <c r="Q2241">
        <v>-6.5340299999999996</v>
      </c>
      <c r="R2241">
        <v>143.1851412602671</v>
      </c>
      <c r="S2241">
        <v>0.43847480511185027</v>
      </c>
    </row>
    <row r="2242" spans="1:19" x14ac:dyDescent="0.25">
      <c r="A2242">
        <v>11002339191095</v>
      </c>
      <c r="B2242" t="s">
        <v>29</v>
      </c>
      <c r="C2242">
        <v>-6.5332489999999996</v>
      </c>
      <c r="D2242">
        <v>106.8138</v>
      </c>
      <c r="E2242" t="s">
        <v>20</v>
      </c>
      <c r="F2242">
        <v>10062125</v>
      </c>
      <c r="G2242" t="s">
        <v>30</v>
      </c>
      <c r="H2242" s="2">
        <v>45876.742349537039</v>
      </c>
      <c r="I2242" t="s">
        <v>22</v>
      </c>
      <c r="J2242" t="s">
        <v>23</v>
      </c>
      <c r="K2242" t="s">
        <v>24</v>
      </c>
      <c r="L2242">
        <v>25</v>
      </c>
      <c r="M2242">
        <v>10053112</v>
      </c>
      <c r="N2242">
        <v>-6.5342270624999994</v>
      </c>
      <c r="O2242">
        <v>106.81527575</v>
      </c>
      <c r="P2242">
        <v>106.81903</v>
      </c>
      <c r="Q2242">
        <v>-6.5329610000000002</v>
      </c>
      <c r="R2242">
        <v>579.30809954212202</v>
      </c>
      <c r="S2242">
        <v>0.1961955474360671</v>
      </c>
    </row>
    <row r="2243" spans="1:19" x14ac:dyDescent="0.25">
      <c r="A2243">
        <v>11002348775808</v>
      </c>
      <c r="B2243" t="s">
        <v>29</v>
      </c>
      <c r="C2243">
        <v>-6.5313470000000002</v>
      </c>
      <c r="D2243">
        <v>106.81735</v>
      </c>
      <c r="E2243" t="s">
        <v>20</v>
      </c>
      <c r="F2243">
        <v>10062125</v>
      </c>
      <c r="G2243" t="s">
        <v>30</v>
      </c>
      <c r="H2243" s="2">
        <v>45876.742349537039</v>
      </c>
      <c r="I2243" t="s">
        <v>22</v>
      </c>
      <c r="J2243" t="s">
        <v>23</v>
      </c>
      <c r="K2243" t="s">
        <v>24</v>
      </c>
      <c r="L2243">
        <v>25</v>
      </c>
      <c r="M2243">
        <v>10053112</v>
      </c>
      <c r="N2243">
        <v>-6.5342270624999994</v>
      </c>
      <c r="O2243">
        <v>106.81527575</v>
      </c>
      <c r="P2243">
        <v>106.8138</v>
      </c>
      <c r="Q2243">
        <v>-6.5332489999999996</v>
      </c>
      <c r="R2243">
        <v>446.07042871754732</v>
      </c>
      <c r="S2243">
        <v>0.39422790276307518</v>
      </c>
    </row>
    <row r="2244" spans="1:19" x14ac:dyDescent="0.25">
      <c r="A2244">
        <v>11002342098275</v>
      </c>
      <c r="B2244" t="s">
        <v>29</v>
      </c>
      <c r="C2244">
        <v>-6.5356319999999997</v>
      </c>
      <c r="D2244">
        <v>106.81777</v>
      </c>
      <c r="E2244" t="s">
        <v>20</v>
      </c>
      <c r="F2244">
        <v>10062125</v>
      </c>
      <c r="G2244" t="s">
        <v>30</v>
      </c>
      <c r="H2244" s="2">
        <v>45876.742349537039</v>
      </c>
      <c r="I2244" t="s">
        <v>22</v>
      </c>
      <c r="J2244" t="s">
        <v>23</v>
      </c>
      <c r="K2244" t="s">
        <v>24</v>
      </c>
      <c r="L2244">
        <v>25</v>
      </c>
      <c r="M2244">
        <v>10053112</v>
      </c>
      <c r="N2244">
        <v>-6.5342270624999994</v>
      </c>
      <c r="O2244">
        <v>106.81527575</v>
      </c>
      <c r="P2244">
        <v>106.81735</v>
      </c>
      <c r="Q2244">
        <v>-6.5313470000000002</v>
      </c>
      <c r="R2244">
        <v>479.26035312742732</v>
      </c>
      <c r="S2244">
        <v>0.31710527813019918</v>
      </c>
    </row>
    <row r="2245" spans="1:19" x14ac:dyDescent="0.25">
      <c r="A2245">
        <v>11002342315334</v>
      </c>
      <c r="B2245" t="s">
        <v>29</v>
      </c>
      <c r="C2245">
        <v>-6.5346630000000001</v>
      </c>
      <c r="D2245">
        <v>106.81725</v>
      </c>
      <c r="E2245" t="s">
        <v>20</v>
      </c>
      <c r="F2245">
        <v>10062125</v>
      </c>
      <c r="G2245" t="s">
        <v>30</v>
      </c>
      <c r="H2245" s="2">
        <v>45876.742349537039</v>
      </c>
      <c r="I2245" t="s">
        <v>22</v>
      </c>
      <c r="J2245" t="s">
        <v>23</v>
      </c>
      <c r="K2245" t="s">
        <v>24</v>
      </c>
      <c r="L2245">
        <v>25</v>
      </c>
      <c r="M2245">
        <v>10053112</v>
      </c>
      <c r="N2245">
        <v>-6.5342270624999994</v>
      </c>
      <c r="O2245">
        <v>106.81527575</v>
      </c>
      <c r="P2245">
        <v>106.81777</v>
      </c>
      <c r="Q2245">
        <v>-6.5356319999999997</v>
      </c>
      <c r="R2245">
        <v>122.24169725618231</v>
      </c>
      <c r="S2245">
        <v>0.2236726233089063</v>
      </c>
    </row>
    <row r="2246" spans="1:19" x14ac:dyDescent="0.25">
      <c r="A2246">
        <v>11002345724472</v>
      </c>
      <c r="B2246" t="s">
        <v>29</v>
      </c>
      <c r="C2246">
        <v>-6.5328999999999997</v>
      </c>
      <c r="D2246">
        <v>106.81751</v>
      </c>
      <c r="E2246" t="s">
        <v>20</v>
      </c>
      <c r="F2246">
        <v>10062125</v>
      </c>
      <c r="G2246" t="s">
        <v>30</v>
      </c>
      <c r="H2246" s="2">
        <v>45876.742349537039</v>
      </c>
      <c r="I2246" t="s">
        <v>22</v>
      </c>
      <c r="J2246" t="s">
        <v>23</v>
      </c>
      <c r="K2246" t="s">
        <v>24</v>
      </c>
      <c r="L2246">
        <v>25</v>
      </c>
      <c r="M2246">
        <v>10053112</v>
      </c>
      <c r="N2246">
        <v>-6.5342270624999994</v>
      </c>
      <c r="O2246">
        <v>106.81527575</v>
      </c>
      <c r="P2246">
        <v>106.81725</v>
      </c>
      <c r="Q2246">
        <v>-6.5346630000000001</v>
      </c>
      <c r="R2246">
        <v>198.35164516598411</v>
      </c>
      <c r="S2246">
        <v>0.28789247279917918</v>
      </c>
    </row>
    <row r="2247" spans="1:19" x14ac:dyDescent="0.25">
      <c r="A2247">
        <v>11002348297845</v>
      </c>
      <c r="B2247" t="s">
        <v>29</v>
      </c>
      <c r="C2247">
        <v>-6.5363850000000001</v>
      </c>
      <c r="D2247">
        <v>106.81720300000001</v>
      </c>
      <c r="E2247" t="s">
        <v>20</v>
      </c>
      <c r="F2247">
        <v>10062125</v>
      </c>
      <c r="G2247" t="s">
        <v>30</v>
      </c>
      <c r="H2247" s="2">
        <v>45876.742349537039</v>
      </c>
      <c r="I2247" t="s">
        <v>22</v>
      </c>
      <c r="J2247" t="s">
        <v>23</v>
      </c>
      <c r="K2247" t="s">
        <v>24</v>
      </c>
      <c r="L2247">
        <v>25</v>
      </c>
      <c r="M2247">
        <v>10053112</v>
      </c>
      <c r="N2247">
        <v>-6.5342270624999994</v>
      </c>
      <c r="O2247">
        <v>106.81527575</v>
      </c>
      <c r="P2247">
        <v>106.81751</v>
      </c>
      <c r="Q2247">
        <v>-6.5328999999999997</v>
      </c>
      <c r="R2247">
        <v>389.43136852402029</v>
      </c>
      <c r="S2247">
        <v>0.32114992131000231</v>
      </c>
    </row>
    <row r="2248" spans="1:19" x14ac:dyDescent="0.25">
      <c r="A2248">
        <v>11002344824249</v>
      </c>
      <c r="B2248" t="s">
        <v>29</v>
      </c>
      <c r="C2248">
        <v>-6.53125</v>
      </c>
      <c r="D2248">
        <v>106.817356</v>
      </c>
      <c r="E2248" t="s">
        <v>20</v>
      </c>
      <c r="F2248">
        <v>10062125</v>
      </c>
      <c r="G2248" t="s">
        <v>30</v>
      </c>
      <c r="H2248" s="2">
        <v>45876.742349537039</v>
      </c>
      <c r="I2248" t="s">
        <v>22</v>
      </c>
      <c r="J2248" t="s">
        <v>23</v>
      </c>
      <c r="K2248" t="s">
        <v>24</v>
      </c>
      <c r="L2248">
        <v>25</v>
      </c>
      <c r="M2248">
        <v>10053112</v>
      </c>
      <c r="N2248">
        <v>-6.5342270624999994</v>
      </c>
      <c r="O2248">
        <v>106.81527575</v>
      </c>
      <c r="P2248">
        <v>106.81720300000001</v>
      </c>
      <c r="Q2248">
        <v>-6.5363850000000001</v>
      </c>
      <c r="R2248">
        <v>571.87598187524395</v>
      </c>
      <c r="S2248">
        <v>0.40343644932594769</v>
      </c>
    </row>
    <row r="2249" spans="1:19" x14ac:dyDescent="0.25">
      <c r="A2249">
        <v>11002350343257</v>
      </c>
      <c r="B2249" t="s">
        <v>29</v>
      </c>
      <c r="C2249">
        <v>-6.5308539999999997</v>
      </c>
      <c r="D2249">
        <v>106.818344</v>
      </c>
      <c r="E2249" t="s">
        <v>20</v>
      </c>
      <c r="F2249">
        <v>10062125</v>
      </c>
      <c r="G2249" t="s">
        <v>30</v>
      </c>
      <c r="H2249" s="2">
        <v>45876.742349537039</v>
      </c>
      <c r="I2249" t="s">
        <v>22</v>
      </c>
      <c r="J2249" t="s">
        <v>23</v>
      </c>
      <c r="K2249" t="s">
        <v>24</v>
      </c>
      <c r="L2249">
        <v>25</v>
      </c>
      <c r="M2249">
        <v>10053112</v>
      </c>
      <c r="N2249">
        <v>-6.5342270624999994</v>
      </c>
      <c r="O2249">
        <v>106.81527575</v>
      </c>
      <c r="P2249">
        <v>106.817356</v>
      </c>
      <c r="Q2249">
        <v>-6.53125</v>
      </c>
      <c r="R2249">
        <v>117.82690689053381</v>
      </c>
      <c r="S2249">
        <v>0.50610425392122393</v>
      </c>
    </row>
    <row r="2250" spans="1:19" x14ac:dyDescent="0.25">
      <c r="A2250">
        <v>11002349960494</v>
      </c>
      <c r="B2250" t="s">
        <v>29</v>
      </c>
      <c r="C2250">
        <v>-6.5333259999999997</v>
      </c>
      <c r="D2250">
        <v>106.813249</v>
      </c>
      <c r="E2250" t="s">
        <v>20</v>
      </c>
      <c r="F2250">
        <v>10062125</v>
      </c>
      <c r="G2250" t="s">
        <v>30</v>
      </c>
      <c r="H2250" s="2">
        <v>45876.742650462962</v>
      </c>
      <c r="I2250" t="s">
        <v>22</v>
      </c>
      <c r="J2250" t="s">
        <v>23</v>
      </c>
      <c r="K2250" t="s">
        <v>24</v>
      </c>
      <c r="L2250">
        <v>25</v>
      </c>
      <c r="M2250">
        <v>10053112</v>
      </c>
      <c r="N2250">
        <v>-6.5342270624999994</v>
      </c>
      <c r="O2250">
        <v>106.81527575</v>
      </c>
      <c r="P2250">
        <v>106.818344</v>
      </c>
      <c r="Q2250">
        <v>-6.5308539999999997</v>
      </c>
      <c r="R2250">
        <v>627.09408705127851</v>
      </c>
      <c r="S2250">
        <v>0.24557096899407249</v>
      </c>
    </row>
    <row r="2251" spans="1:19" x14ac:dyDescent="0.25">
      <c r="A2251">
        <v>11002341082460</v>
      </c>
      <c r="B2251" t="s">
        <v>29</v>
      </c>
      <c r="C2251">
        <v>-6.5334260000000004</v>
      </c>
      <c r="D2251">
        <v>106.81513</v>
      </c>
      <c r="E2251" t="s">
        <v>20</v>
      </c>
      <c r="F2251">
        <v>10062125</v>
      </c>
      <c r="G2251" t="s">
        <v>30</v>
      </c>
      <c r="H2251" s="2">
        <v>45876.742650462962</v>
      </c>
      <c r="I2251" t="s">
        <v>22</v>
      </c>
      <c r="J2251" t="s">
        <v>23</v>
      </c>
      <c r="K2251" t="s">
        <v>24</v>
      </c>
      <c r="L2251">
        <v>25</v>
      </c>
      <c r="M2251">
        <v>10053112</v>
      </c>
      <c r="N2251">
        <v>-6.5342270624999994</v>
      </c>
      <c r="O2251">
        <v>106.81527575</v>
      </c>
      <c r="P2251">
        <v>106.813249</v>
      </c>
      <c r="Q2251">
        <v>-6.5333259999999997</v>
      </c>
      <c r="R2251">
        <v>208.32974356310669</v>
      </c>
      <c r="S2251">
        <v>9.0619066114200078E-2</v>
      </c>
    </row>
    <row r="2252" spans="1:19" x14ac:dyDescent="0.25">
      <c r="A2252">
        <v>11002339636992</v>
      </c>
      <c r="B2252" t="s">
        <v>29</v>
      </c>
      <c r="C2252">
        <v>-6.5336360000000004</v>
      </c>
      <c r="D2252">
        <v>106.81184399999999</v>
      </c>
      <c r="E2252" t="s">
        <v>20</v>
      </c>
      <c r="F2252">
        <v>10062125</v>
      </c>
      <c r="G2252" t="s">
        <v>30</v>
      </c>
      <c r="H2252" s="2">
        <v>45876.742650462962</v>
      </c>
      <c r="I2252" t="s">
        <v>22</v>
      </c>
      <c r="J2252" t="s">
        <v>23</v>
      </c>
      <c r="K2252" t="s">
        <v>24</v>
      </c>
      <c r="L2252">
        <v>25</v>
      </c>
      <c r="M2252">
        <v>10053112</v>
      </c>
      <c r="N2252">
        <v>-6.5342270624999994</v>
      </c>
      <c r="O2252">
        <v>106.81527575</v>
      </c>
      <c r="P2252">
        <v>106.81513</v>
      </c>
      <c r="Q2252">
        <v>-6.5334260000000004</v>
      </c>
      <c r="R2252">
        <v>364.17125475330062</v>
      </c>
      <c r="S2252">
        <v>0.38520033335594589</v>
      </c>
    </row>
    <row r="2253" spans="1:19" x14ac:dyDescent="0.25">
      <c r="A2253">
        <v>11002345613967</v>
      </c>
      <c r="B2253" t="s">
        <v>29</v>
      </c>
      <c r="C2253">
        <v>-6.5354599999999996</v>
      </c>
      <c r="D2253">
        <v>106.811615</v>
      </c>
      <c r="E2253" t="s">
        <v>20</v>
      </c>
      <c r="F2253">
        <v>10062125</v>
      </c>
      <c r="G2253" t="s">
        <v>30</v>
      </c>
      <c r="H2253" s="2">
        <v>45876.742650462962</v>
      </c>
      <c r="I2253" t="s">
        <v>22</v>
      </c>
      <c r="J2253" t="s">
        <v>23</v>
      </c>
      <c r="K2253" t="s">
        <v>24</v>
      </c>
      <c r="L2253">
        <v>25</v>
      </c>
      <c r="M2253">
        <v>10053112</v>
      </c>
      <c r="N2253">
        <v>-6.5342270624999994</v>
      </c>
      <c r="O2253">
        <v>106.81527575</v>
      </c>
      <c r="P2253">
        <v>106.81184399999999</v>
      </c>
      <c r="Q2253">
        <v>-6.5336360000000004</v>
      </c>
      <c r="R2253">
        <v>204.62017833569899</v>
      </c>
      <c r="S2253">
        <v>0.42749659831072212</v>
      </c>
    </row>
    <row r="2254" spans="1:19" x14ac:dyDescent="0.25">
      <c r="A2254">
        <v>11002349601197</v>
      </c>
      <c r="B2254" t="s">
        <v>29</v>
      </c>
      <c r="C2254">
        <v>-6.5338130000000003</v>
      </c>
      <c r="D2254">
        <v>106.81468099999999</v>
      </c>
      <c r="E2254" t="s">
        <v>20</v>
      </c>
      <c r="F2254">
        <v>10062125</v>
      </c>
      <c r="G2254" t="s">
        <v>30</v>
      </c>
      <c r="H2254" s="2">
        <v>45876.742650462962</v>
      </c>
      <c r="I2254" t="s">
        <v>22</v>
      </c>
      <c r="J2254" t="s">
        <v>23</v>
      </c>
      <c r="K2254" t="s">
        <v>24</v>
      </c>
      <c r="L2254">
        <v>25</v>
      </c>
      <c r="M2254">
        <v>10053112</v>
      </c>
      <c r="N2254">
        <v>-6.5342270624999994</v>
      </c>
      <c r="O2254">
        <v>106.81527575</v>
      </c>
      <c r="P2254">
        <v>106.811615</v>
      </c>
      <c r="Q2254">
        <v>-6.5354599999999996</v>
      </c>
      <c r="R2254">
        <v>385.48089750497951</v>
      </c>
      <c r="S2254">
        <v>8.0319534511780283E-2</v>
      </c>
    </row>
    <row r="2255" spans="1:19" x14ac:dyDescent="0.25">
      <c r="A2255">
        <v>11002346238815</v>
      </c>
      <c r="B2255" t="s">
        <v>29</v>
      </c>
      <c r="C2255">
        <v>-6.5316539999999996</v>
      </c>
      <c r="D2255">
        <v>106.815927</v>
      </c>
      <c r="E2255" t="s">
        <v>20</v>
      </c>
      <c r="F2255">
        <v>10062125</v>
      </c>
      <c r="G2255" t="s">
        <v>30</v>
      </c>
      <c r="H2255" s="2">
        <v>45876.74282407407</v>
      </c>
      <c r="I2255" t="s">
        <v>22</v>
      </c>
      <c r="J2255" t="s">
        <v>23</v>
      </c>
      <c r="K2255" t="s">
        <v>24</v>
      </c>
      <c r="L2255">
        <v>25</v>
      </c>
      <c r="M2255">
        <v>10053112</v>
      </c>
      <c r="N2255">
        <v>-6.5342270624999994</v>
      </c>
      <c r="O2255">
        <v>106.81527575</v>
      </c>
      <c r="P2255">
        <v>106.81468099999999</v>
      </c>
      <c r="Q2255">
        <v>-6.5338130000000003</v>
      </c>
      <c r="R2255">
        <v>277.04246839623357</v>
      </c>
      <c r="S2255">
        <v>0.29534902960494058</v>
      </c>
    </row>
    <row r="2256" spans="1:19" x14ac:dyDescent="0.25">
      <c r="A2256">
        <v>11002345070759</v>
      </c>
      <c r="B2256" t="s">
        <v>41</v>
      </c>
      <c r="C2256">
        <v>-6.5626470000000001</v>
      </c>
      <c r="D2256">
        <v>106.806145</v>
      </c>
      <c r="E2256" t="s">
        <v>20</v>
      </c>
      <c r="F2256">
        <v>10073889</v>
      </c>
      <c r="G2256" t="s">
        <v>62</v>
      </c>
      <c r="H2256" s="2">
        <v>45876.388460648137</v>
      </c>
      <c r="I2256" t="s">
        <v>22</v>
      </c>
      <c r="J2256" t="s">
        <v>23</v>
      </c>
      <c r="K2256" t="s">
        <v>24</v>
      </c>
      <c r="L2256">
        <v>22</v>
      </c>
      <c r="M2256">
        <v>10055658</v>
      </c>
      <c r="N2256">
        <v>-6.5626675000000034</v>
      </c>
      <c r="O2256">
        <v>106.8041783953488</v>
      </c>
      <c r="S2256">
        <v>0.21749891034810789</v>
      </c>
    </row>
    <row r="2257" spans="1:19" x14ac:dyDescent="0.25">
      <c r="A2257">
        <v>11002343793760</v>
      </c>
      <c r="B2257" t="s">
        <v>41</v>
      </c>
      <c r="C2257">
        <v>-6.5644390000000001</v>
      </c>
      <c r="D2257">
        <v>106.804005</v>
      </c>
      <c r="E2257" t="s">
        <v>20</v>
      </c>
      <c r="F2257">
        <v>10073889</v>
      </c>
      <c r="G2257" t="s">
        <v>62</v>
      </c>
      <c r="H2257" s="2">
        <v>45876.388460648137</v>
      </c>
      <c r="I2257" t="s">
        <v>22</v>
      </c>
      <c r="J2257" t="s">
        <v>23</v>
      </c>
      <c r="K2257" t="s">
        <v>24</v>
      </c>
      <c r="L2257">
        <v>22</v>
      </c>
      <c r="M2257">
        <v>10055658</v>
      </c>
      <c r="N2257">
        <v>-6.5626675000000034</v>
      </c>
      <c r="O2257">
        <v>106.8041783953488</v>
      </c>
      <c r="P2257">
        <v>106.806145</v>
      </c>
      <c r="Q2257">
        <v>-6.5626470000000001</v>
      </c>
      <c r="R2257">
        <v>309.52080791893678</v>
      </c>
      <c r="S2257">
        <v>0.19813260056234111</v>
      </c>
    </row>
    <row r="2258" spans="1:19" x14ac:dyDescent="0.25">
      <c r="A2258">
        <v>11002347593595</v>
      </c>
      <c r="B2258" t="s">
        <v>41</v>
      </c>
      <c r="C2258">
        <v>-6.5621989999999997</v>
      </c>
      <c r="D2258">
        <v>106.802159</v>
      </c>
      <c r="E2258" t="s">
        <v>20</v>
      </c>
      <c r="F2258">
        <v>10073889</v>
      </c>
      <c r="G2258" t="s">
        <v>62</v>
      </c>
      <c r="H2258" s="2">
        <v>45876.388460648137</v>
      </c>
      <c r="I2258" t="s">
        <v>22</v>
      </c>
      <c r="J2258" t="s">
        <v>23</v>
      </c>
      <c r="K2258" t="s">
        <v>24</v>
      </c>
      <c r="L2258">
        <v>22</v>
      </c>
      <c r="M2258">
        <v>10055658</v>
      </c>
      <c r="N2258">
        <v>-6.5626675000000034</v>
      </c>
      <c r="O2258">
        <v>106.8041783953488</v>
      </c>
      <c r="P2258">
        <v>106.804005</v>
      </c>
      <c r="Q2258">
        <v>-6.5644390000000001</v>
      </c>
      <c r="R2258">
        <v>322.26550418236428</v>
      </c>
      <c r="S2258">
        <v>0.22933400050093999</v>
      </c>
    </row>
    <row r="2259" spans="1:19" x14ac:dyDescent="0.25">
      <c r="A2259">
        <v>11002349708784</v>
      </c>
      <c r="B2259" t="s">
        <v>41</v>
      </c>
      <c r="C2259">
        <v>-6.5590950000000001</v>
      </c>
      <c r="D2259">
        <v>106.807486</v>
      </c>
      <c r="E2259" t="s">
        <v>20</v>
      </c>
      <c r="F2259">
        <v>10052254</v>
      </c>
      <c r="G2259" t="s">
        <v>43</v>
      </c>
      <c r="H2259" s="2">
        <v>45876.414895833332</v>
      </c>
      <c r="I2259" t="s">
        <v>22</v>
      </c>
      <c r="J2259" t="s">
        <v>23</v>
      </c>
      <c r="K2259" t="s">
        <v>24</v>
      </c>
      <c r="L2259">
        <v>22</v>
      </c>
      <c r="M2259">
        <v>10055658</v>
      </c>
      <c r="N2259">
        <v>-6.5626675000000034</v>
      </c>
      <c r="O2259">
        <v>106.8041783953488</v>
      </c>
      <c r="P2259">
        <v>106.802159</v>
      </c>
      <c r="Q2259">
        <v>-6.5621989999999997</v>
      </c>
      <c r="R2259">
        <v>682.97304419505417</v>
      </c>
      <c r="S2259">
        <v>0.54033176794630544</v>
      </c>
    </row>
    <row r="2260" spans="1:19" x14ac:dyDescent="0.25">
      <c r="A2260">
        <v>11002335193004</v>
      </c>
      <c r="B2260" t="s">
        <v>41</v>
      </c>
      <c r="C2260">
        <v>-6.5607220000000002</v>
      </c>
      <c r="D2260">
        <v>106.807654</v>
      </c>
      <c r="E2260" t="s">
        <v>20</v>
      </c>
      <c r="F2260">
        <v>10052254</v>
      </c>
      <c r="G2260" t="s">
        <v>43</v>
      </c>
      <c r="H2260" s="2">
        <v>45876.414895833332</v>
      </c>
      <c r="I2260" t="s">
        <v>22</v>
      </c>
      <c r="J2260" t="s">
        <v>23</v>
      </c>
      <c r="K2260" t="s">
        <v>24</v>
      </c>
      <c r="L2260">
        <v>22</v>
      </c>
      <c r="M2260">
        <v>10055658</v>
      </c>
      <c r="N2260">
        <v>-6.5626675000000034</v>
      </c>
      <c r="O2260">
        <v>106.8041783953488</v>
      </c>
      <c r="P2260">
        <v>106.807486</v>
      </c>
      <c r="Q2260">
        <v>-6.5590950000000001</v>
      </c>
      <c r="R2260">
        <v>182.0672604744835</v>
      </c>
      <c r="S2260">
        <v>0.44118283075415698</v>
      </c>
    </row>
    <row r="2261" spans="1:19" x14ac:dyDescent="0.25">
      <c r="A2261">
        <v>11002330774802</v>
      </c>
      <c r="B2261" t="s">
        <v>41</v>
      </c>
      <c r="C2261">
        <v>-6.5608959999999996</v>
      </c>
      <c r="D2261">
        <v>106.80761099999999</v>
      </c>
      <c r="E2261" t="s">
        <v>20</v>
      </c>
      <c r="F2261">
        <v>10052254</v>
      </c>
      <c r="G2261" t="s">
        <v>43</v>
      </c>
      <c r="H2261" s="2">
        <v>45876.414895833332</v>
      </c>
      <c r="I2261" t="s">
        <v>22</v>
      </c>
      <c r="J2261" t="s">
        <v>23</v>
      </c>
      <c r="K2261" t="s">
        <v>24</v>
      </c>
      <c r="L2261">
        <v>22</v>
      </c>
      <c r="M2261">
        <v>10055658</v>
      </c>
      <c r="N2261">
        <v>-6.5626675000000034</v>
      </c>
      <c r="O2261">
        <v>106.8041783953488</v>
      </c>
      <c r="P2261">
        <v>106.807654</v>
      </c>
      <c r="Q2261">
        <v>-6.5607220000000002</v>
      </c>
      <c r="R2261">
        <v>19.944794046679931</v>
      </c>
      <c r="S2261">
        <v>0.4277786522772915</v>
      </c>
    </row>
    <row r="2262" spans="1:19" x14ac:dyDescent="0.25">
      <c r="A2262">
        <v>11002330975139</v>
      </c>
      <c r="B2262" t="s">
        <v>41</v>
      </c>
      <c r="C2262">
        <v>-6.5608019999999998</v>
      </c>
      <c r="D2262">
        <v>106.808105</v>
      </c>
      <c r="E2262" t="s">
        <v>20</v>
      </c>
      <c r="F2262">
        <v>10052254</v>
      </c>
      <c r="G2262" t="s">
        <v>43</v>
      </c>
      <c r="H2262" s="2">
        <v>45876.414895833332</v>
      </c>
      <c r="I2262" t="s">
        <v>22</v>
      </c>
      <c r="J2262" t="s">
        <v>23</v>
      </c>
      <c r="K2262" t="s">
        <v>24</v>
      </c>
      <c r="L2262">
        <v>22</v>
      </c>
      <c r="M2262">
        <v>10055658</v>
      </c>
      <c r="N2262">
        <v>-6.5626675000000034</v>
      </c>
      <c r="O2262">
        <v>106.8041783953488</v>
      </c>
      <c r="P2262">
        <v>106.80761099999999</v>
      </c>
      <c r="Q2262">
        <v>-6.5608959999999996</v>
      </c>
      <c r="R2262">
        <v>55.624793222883213</v>
      </c>
      <c r="S2262">
        <v>0.48134547561951191</v>
      </c>
    </row>
    <row r="2263" spans="1:19" x14ac:dyDescent="0.25">
      <c r="A2263">
        <v>11002334441650</v>
      </c>
      <c r="B2263" t="s">
        <v>41</v>
      </c>
      <c r="C2263">
        <v>-6.5586890000000002</v>
      </c>
      <c r="D2263">
        <v>106.808391</v>
      </c>
      <c r="E2263" t="s">
        <v>20</v>
      </c>
      <c r="F2263">
        <v>10052254</v>
      </c>
      <c r="G2263" t="s">
        <v>43</v>
      </c>
      <c r="H2263" s="2">
        <v>45876.414895833332</v>
      </c>
      <c r="I2263" t="s">
        <v>22</v>
      </c>
      <c r="J2263" t="s">
        <v>23</v>
      </c>
      <c r="K2263" t="s">
        <v>24</v>
      </c>
      <c r="L2263">
        <v>22</v>
      </c>
      <c r="M2263">
        <v>10055658</v>
      </c>
      <c r="N2263">
        <v>-6.5626675000000034</v>
      </c>
      <c r="O2263">
        <v>106.8041783953488</v>
      </c>
      <c r="P2263">
        <v>106.808105</v>
      </c>
      <c r="Q2263">
        <v>-6.5608019999999998</v>
      </c>
      <c r="R2263">
        <v>237.33507356596229</v>
      </c>
      <c r="S2263">
        <v>0.64279500576320625</v>
      </c>
    </row>
    <row r="2264" spans="1:19" x14ac:dyDescent="0.25">
      <c r="A2264">
        <v>11002337264072</v>
      </c>
      <c r="B2264" t="s">
        <v>41</v>
      </c>
      <c r="C2264">
        <v>-6.5592610000000002</v>
      </c>
      <c r="D2264">
        <v>106.80548</v>
      </c>
      <c r="E2264" t="s">
        <v>20</v>
      </c>
      <c r="F2264">
        <v>10052254</v>
      </c>
      <c r="G2264" t="s">
        <v>43</v>
      </c>
      <c r="H2264" s="2">
        <v>45876.414895833332</v>
      </c>
      <c r="I2264" t="s">
        <v>22</v>
      </c>
      <c r="J2264" t="s">
        <v>23</v>
      </c>
      <c r="K2264" t="s">
        <v>24</v>
      </c>
      <c r="L2264">
        <v>22</v>
      </c>
      <c r="M2264">
        <v>10055658</v>
      </c>
      <c r="N2264">
        <v>-6.5626675000000034</v>
      </c>
      <c r="O2264">
        <v>106.8041783953488</v>
      </c>
      <c r="P2264">
        <v>106.808391</v>
      </c>
      <c r="Q2264">
        <v>-6.5586890000000002</v>
      </c>
      <c r="R2264">
        <v>328.16678406998801</v>
      </c>
      <c r="S2264">
        <v>0.40561099529283318</v>
      </c>
    </row>
    <row r="2265" spans="1:19" x14ac:dyDescent="0.25">
      <c r="A2265">
        <v>11002338493114</v>
      </c>
      <c r="B2265" t="s">
        <v>41</v>
      </c>
      <c r="C2265">
        <v>-6.5595059999999998</v>
      </c>
      <c r="D2265">
        <v>106.803703</v>
      </c>
      <c r="E2265" t="s">
        <v>20</v>
      </c>
      <c r="F2265">
        <v>10052254</v>
      </c>
      <c r="G2265" t="s">
        <v>43</v>
      </c>
      <c r="H2265" s="2">
        <v>45876.414895833332</v>
      </c>
      <c r="I2265" t="s">
        <v>22</v>
      </c>
      <c r="J2265" t="s">
        <v>23</v>
      </c>
      <c r="K2265" t="s">
        <v>24</v>
      </c>
      <c r="L2265">
        <v>22</v>
      </c>
      <c r="M2265">
        <v>10055658</v>
      </c>
      <c r="N2265">
        <v>-6.5626675000000034</v>
      </c>
      <c r="O2265">
        <v>106.8041783953488</v>
      </c>
      <c r="P2265">
        <v>106.80548</v>
      </c>
      <c r="Q2265">
        <v>-6.5592610000000002</v>
      </c>
      <c r="R2265">
        <v>198.40332291199601</v>
      </c>
      <c r="S2265">
        <v>0.35584180842566338</v>
      </c>
    </row>
    <row r="2266" spans="1:19" x14ac:dyDescent="0.25">
      <c r="A2266">
        <v>11002338456043</v>
      </c>
      <c r="B2266" t="s">
        <v>41</v>
      </c>
      <c r="C2266">
        <v>-6.5611800000000002</v>
      </c>
      <c r="D2266">
        <v>106.808266</v>
      </c>
      <c r="E2266" t="s">
        <v>20</v>
      </c>
      <c r="F2266">
        <v>10052254</v>
      </c>
      <c r="G2266" t="s">
        <v>43</v>
      </c>
      <c r="H2266" s="2">
        <v>45876.414895833332</v>
      </c>
      <c r="I2266" t="s">
        <v>22</v>
      </c>
      <c r="J2266" t="s">
        <v>23</v>
      </c>
      <c r="K2266" t="s">
        <v>24</v>
      </c>
      <c r="L2266">
        <v>22</v>
      </c>
      <c r="M2266">
        <v>10055658</v>
      </c>
      <c r="N2266">
        <v>-6.5626675000000034</v>
      </c>
      <c r="O2266">
        <v>106.8041783953488</v>
      </c>
      <c r="P2266">
        <v>106.803703</v>
      </c>
      <c r="Q2266">
        <v>-6.5595059999999998</v>
      </c>
      <c r="R2266">
        <v>537.93316492116855</v>
      </c>
      <c r="S2266">
        <v>0.48142260003455578</v>
      </c>
    </row>
    <row r="2267" spans="1:19" x14ac:dyDescent="0.25">
      <c r="A2267">
        <v>11002343212476</v>
      </c>
      <c r="B2267" t="s">
        <v>41</v>
      </c>
      <c r="C2267">
        <v>-6.5597390000000004</v>
      </c>
      <c r="D2267">
        <v>106.80547</v>
      </c>
      <c r="E2267" t="s">
        <v>20</v>
      </c>
      <c r="F2267">
        <v>10052254</v>
      </c>
      <c r="G2267" t="s">
        <v>43</v>
      </c>
      <c r="H2267" s="2">
        <v>45876.42024305556</v>
      </c>
      <c r="I2267" t="s">
        <v>22</v>
      </c>
      <c r="J2267" t="s">
        <v>23</v>
      </c>
      <c r="K2267" t="s">
        <v>24</v>
      </c>
      <c r="L2267">
        <v>22</v>
      </c>
      <c r="M2267">
        <v>10055658</v>
      </c>
      <c r="N2267">
        <v>-6.5626675000000034</v>
      </c>
      <c r="O2267">
        <v>106.8041783953488</v>
      </c>
      <c r="P2267">
        <v>106.808266</v>
      </c>
      <c r="Q2267">
        <v>-6.5611800000000002</v>
      </c>
      <c r="R2267">
        <v>348.34375559382818</v>
      </c>
      <c r="S2267">
        <v>0.35591913293041028</v>
      </c>
    </row>
    <row r="2268" spans="1:19" x14ac:dyDescent="0.25">
      <c r="A2268">
        <v>11002340773846</v>
      </c>
      <c r="B2268" t="s">
        <v>41</v>
      </c>
      <c r="C2268">
        <v>-6.5621580000000002</v>
      </c>
      <c r="D2268">
        <v>106.800809</v>
      </c>
      <c r="E2268" t="s">
        <v>20</v>
      </c>
      <c r="F2268">
        <v>10073889</v>
      </c>
      <c r="G2268" t="s">
        <v>62</v>
      </c>
      <c r="H2268" s="2">
        <v>45876.428379629629</v>
      </c>
      <c r="I2268" t="s">
        <v>22</v>
      </c>
      <c r="J2268" t="s">
        <v>23</v>
      </c>
      <c r="K2268" t="s">
        <v>24</v>
      </c>
      <c r="L2268">
        <v>22</v>
      </c>
      <c r="M2268">
        <v>10055658</v>
      </c>
      <c r="N2268">
        <v>-6.5626675000000034</v>
      </c>
      <c r="O2268">
        <v>106.8041783953488</v>
      </c>
      <c r="P2268">
        <v>106.80547</v>
      </c>
      <c r="Q2268">
        <v>-6.5597390000000004</v>
      </c>
      <c r="R2268">
        <v>581.56156597941174</v>
      </c>
      <c r="S2268">
        <v>0.37691362830530439</v>
      </c>
    </row>
    <row r="2269" spans="1:19" x14ac:dyDescent="0.25">
      <c r="A2269">
        <v>11002349661601</v>
      </c>
      <c r="B2269" t="s">
        <v>41</v>
      </c>
      <c r="C2269">
        <v>-6.5614869999999996</v>
      </c>
      <c r="D2269">
        <v>106.799904</v>
      </c>
      <c r="E2269" t="s">
        <v>20</v>
      </c>
      <c r="F2269">
        <v>10080596</v>
      </c>
      <c r="G2269" t="s">
        <v>44</v>
      </c>
      <c r="H2269" s="2">
        <v>45876.45784722222</v>
      </c>
      <c r="I2269" t="s">
        <v>22</v>
      </c>
      <c r="J2269" t="s">
        <v>23</v>
      </c>
      <c r="K2269" t="s">
        <v>24</v>
      </c>
      <c r="L2269">
        <v>22</v>
      </c>
      <c r="M2269">
        <v>10055658</v>
      </c>
      <c r="N2269">
        <v>-6.5626675000000034</v>
      </c>
      <c r="O2269">
        <v>106.8041783953488</v>
      </c>
      <c r="P2269">
        <v>106.800809</v>
      </c>
      <c r="Q2269">
        <v>-6.5621580000000002</v>
      </c>
      <c r="R2269">
        <v>124.8849154915232</v>
      </c>
      <c r="S2269">
        <v>0.49063270554352573</v>
      </c>
    </row>
    <row r="2270" spans="1:19" x14ac:dyDescent="0.25">
      <c r="A2270">
        <v>11002347081294</v>
      </c>
      <c r="B2270" t="s">
        <v>41</v>
      </c>
      <c r="C2270">
        <v>-6.5613950000000001</v>
      </c>
      <c r="D2270">
        <v>106.799904</v>
      </c>
      <c r="E2270" t="s">
        <v>20</v>
      </c>
      <c r="F2270">
        <v>10080596</v>
      </c>
      <c r="G2270" t="s">
        <v>44</v>
      </c>
      <c r="H2270" s="2">
        <v>45876.459004629629</v>
      </c>
      <c r="I2270" t="s">
        <v>22</v>
      </c>
      <c r="J2270" t="s">
        <v>23</v>
      </c>
      <c r="K2270" t="s">
        <v>24</v>
      </c>
      <c r="L2270">
        <v>22</v>
      </c>
      <c r="M2270">
        <v>10055658</v>
      </c>
      <c r="N2270">
        <v>-6.5626675000000034</v>
      </c>
      <c r="O2270">
        <v>106.8041783953488</v>
      </c>
      <c r="P2270">
        <v>106.799904</v>
      </c>
      <c r="Q2270">
        <v>-6.5614869999999996</v>
      </c>
      <c r="R2270">
        <v>10.241393152936061</v>
      </c>
      <c r="S2270">
        <v>0.49347449434034429</v>
      </c>
    </row>
    <row r="2271" spans="1:19" x14ac:dyDescent="0.25">
      <c r="A2271">
        <v>11002345820037</v>
      </c>
      <c r="B2271" t="s">
        <v>41</v>
      </c>
      <c r="C2271">
        <v>-6.5626150000000001</v>
      </c>
      <c r="D2271">
        <v>106.80370000000001</v>
      </c>
      <c r="E2271" t="s">
        <v>20</v>
      </c>
      <c r="F2271">
        <v>10073889</v>
      </c>
      <c r="G2271" t="s">
        <v>62</v>
      </c>
      <c r="H2271" s="2">
        <v>45876.462418981479</v>
      </c>
      <c r="I2271" t="s">
        <v>22</v>
      </c>
      <c r="J2271" t="s">
        <v>23</v>
      </c>
      <c r="K2271" t="s">
        <v>24</v>
      </c>
      <c r="L2271">
        <v>22</v>
      </c>
      <c r="M2271">
        <v>10055658</v>
      </c>
      <c r="N2271">
        <v>-6.5626675000000034</v>
      </c>
      <c r="O2271">
        <v>106.8041783953488</v>
      </c>
      <c r="P2271">
        <v>106.799904</v>
      </c>
      <c r="Q2271">
        <v>-6.5613950000000001</v>
      </c>
      <c r="R2271">
        <v>441.22183263024658</v>
      </c>
      <c r="S2271">
        <v>5.3227591962026151E-2</v>
      </c>
    </row>
    <row r="2272" spans="1:19" x14ac:dyDescent="0.25">
      <c r="A2272">
        <v>11002346345443</v>
      </c>
      <c r="B2272" t="s">
        <v>41</v>
      </c>
      <c r="C2272">
        <v>-6.5645740000000004</v>
      </c>
      <c r="D2272">
        <v>106.80225299999999</v>
      </c>
      <c r="E2272" t="s">
        <v>20</v>
      </c>
      <c r="F2272">
        <v>10073889</v>
      </c>
      <c r="G2272" t="s">
        <v>62</v>
      </c>
      <c r="H2272" s="2">
        <v>45876.462731481493</v>
      </c>
      <c r="I2272" t="s">
        <v>22</v>
      </c>
      <c r="J2272" t="s">
        <v>23</v>
      </c>
      <c r="K2272" t="s">
        <v>24</v>
      </c>
      <c r="L2272">
        <v>22</v>
      </c>
      <c r="M2272">
        <v>10055658</v>
      </c>
      <c r="N2272">
        <v>-6.5626675000000034</v>
      </c>
      <c r="O2272">
        <v>106.8041783953488</v>
      </c>
      <c r="P2272">
        <v>106.80370000000001</v>
      </c>
      <c r="Q2272">
        <v>-6.5626150000000001</v>
      </c>
      <c r="R2272">
        <v>270.48878477073077</v>
      </c>
      <c r="S2272">
        <v>0.3006337805665461</v>
      </c>
    </row>
    <row r="2273" spans="1:19" x14ac:dyDescent="0.25">
      <c r="A2273">
        <v>11002348176100</v>
      </c>
      <c r="B2273" t="s">
        <v>41</v>
      </c>
      <c r="C2273">
        <v>-6.5633229999999996</v>
      </c>
      <c r="D2273">
        <v>106.798866</v>
      </c>
      <c r="E2273" t="s">
        <v>20</v>
      </c>
      <c r="F2273">
        <v>10073889</v>
      </c>
      <c r="G2273" t="s">
        <v>62</v>
      </c>
      <c r="H2273" s="2">
        <v>45876.46292824074</v>
      </c>
      <c r="I2273" t="s">
        <v>22</v>
      </c>
      <c r="J2273" t="s">
        <v>23</v>
      </c>
      <c r="K2273" t="s">
        <v>24</v>
      </c>
      <c r="L2273">
        <v>22</v>
      </c>
      <c r="M2273">
        <v>10055658</v>
      </c>
      <c r="N2273">
        <v>-6.5626675000000034</v>
      </c>
      <c r="O2273">
        <v>106.8041783953488</v>
      </c>
      <c r="P2273">
        <v>106.80225299999999</v>
      </c>
      <c r="Q2273">
        <v>-6.5645740000000004</v>
      </c>
      <c r="R2273">
        <v>399.61783176612022</v>
      </c>
      <c r="S2273">
        <v>0.59201201030189554</v>
      </c>
    </row>
    <row r="2274" spans="1:19" x14ac:dyDescent="0.25">
      <c r="A2274">
        <v>11002337758821</v>
      </c>
      <c r="B2274" t="s">
        <v>41</v>
      </c>
      <c r="C2274">
        <v>-6.5632760000000001</v>
      </c>
      <c r="D2274">
        <v>106.800562</v>
      </c>
      <c r="E2274" t="s">
        <v>20</v>
      </c>
      <c r="F2274">
        <v>10073889</v>
      </c>
      <c r="G2274" t="s">
        <v>62</v>
      </c>
      <c r="H2274" s="2">
        <v>45876.464409722219</v>
      </c>
      <c r="I2274" t="s">
        <v>22</v>
      </c>
      <c r="J2274" t="s">
        <v>23</v>
      </c>
      <c r="K2274" t="s">
        <v>24</v>
      </c>
      <c r="L2274">
        <v>22</v>
      </c>
      <c r="M2274">
        <v>10055658</v>
      </c>
      <c r="N2274">
        <v>-6.5626675000000034</v>
      </c>
      <c r="O2274">
        <v>106.8041783953488</v>
      </c>
      <c r="P2274">
        <v>106.798866</v>
      </c>
      <c r="Q2274">
        <v>-6.5633229999999996</v>
      </c>
      <c r="R2274">
        <v>187.63346957806081</v>
      </c>
      <c r="S2274">
        <v>0.40563301953618219</v>
      </c>
    </row>
    <row r="2275" spans="1:19" x14ac:dyDescent="0.25">
      <c r="A2275">
        <v>11002344414169</v>
      </c>
      <c r="B2275" t="s">
        <v>41</v>
      </c>
      <c r="C2275">
        <v>-6.5639510000000003</v>
      </c>
      <c r="D2275">
        <v>106.80054</v>
      </c>
      <c r="E2275" t="s">
        <v>20</v>
      </c>
      <c r="F2275">
        <v>10073889</v>
      </c>
      <c r="G2275" t="s">
        <v>62</v>
      </c>
      <c r="H2275" s="2">
        <v>45876.464409722219</v>
      </c>
      <c r="I2275" t="s">
        <v>22</v>
      </c>
      <c r="J2275" t="s">
        <v>23</v>
      </c>
      <c r="K2275" t="s">
        <v>24</v>
      </c>
      <c r="L2275">
        <v>22</v>
      </c>
      <c r="M2275">
        <v>10055658</v>
      </c>
      <c r="N2275">
        <v>-6.5626675000000034</v>
      </c>
      <c r="O2275">
        <v>106.8041783953488</v>
      </c>
      <c r="P2275">
        <v>106.800562</v>
      </c>
      <c r="Q2275">
        <v>-6.5632760000000001</v>
      </c>
      <c r="R2275">
        <v>75.180034603743024</v>
      </c>
      <c r="S2275">
        <v>0.42698452530387648</v>
      </c>
    </row>
    <row r="2276" spans="1:19" x14ac:dyDescent="0.25">
      <c r="A2276">
        <v>11002329339038</v>
      </c>
      <c r="B2276" t="s">
        <v>41</v>
      </c>
      <c r="C2276">
        <v>-6.5656699999999999</v>
      </c>
      <c r="D2276">
        <v>106.807135</v>
      </c>
      <c r="E2276" t="s">
        <v>20</v>
      </c>
      <c r="F2276">
        <v>10073889</v>
      </c>
      <c r="G2276" t="s">
        <v>62</v>
      </c>
      <c r="H2276" s="2">
        <v>45876.46466435185</v>
      </c>
      <c r="I2276" t="s">
        <v>22</v>
      </c>
      <c r="J2276" t="s">
        <v>23</v>
      </c>
      <c r="K2276" t="s">
        <v>24</v>
      </c>
      <c r="L2276">
        <v>22</v>
      </c>
      <c r="M2276">
        <v>10055658</v>
      </c>
      <c r="N2276">
        <v>-6.5626675000000034</v>
      </c>
      <c r="O2276">
        <v>106.8041783953488</v>
      </c>
      <c r="P2276">
        <v>106.80054</v>
      </c>
      <c r="Q2276">
        <v>-6.5639510000000003</v>
      </c>
      <c r="R2276">
        <v>754.0241136199611</v>
      </c>
      <c r="S2276">
        <v>0.46757210418515882</v>
      </c>
    </row>
    <row r="2277" spans="1:19" x14ac:dyDescent="0.25">
      <c r="A2277">
        <v>11002348506446</v>
      </c>
      <c r="B2277" t="s">
        <v>41</v>
      </c>
      <c r="C2277">
        <v>-6.5642680000000002</v>
      </c>
      <c r="D2277">
        <v>106.805887</v>
      </c>
      <c r="E2277" t="s">
        <v>20</v>
      </c>
      <c r="F2277">
        <v>10073889</v>
      </c>
      <c r="G2277" t="s">
        <v>62</v>
      </c>
      <c r="H2277" s="2">
        <v>45876.46466435185</v>
      </c>
      <c r="I2277" t="s">
        <v>22</v>
      </c>
      <c r="J2277" t="s">
        <v>23</v>
      </c>
      <c r="K2277" t="s">
        <v>24</v>
      </c>
      <c r="L2277">
        <v>22</v>
      </c>
      <c r="M2277">
        <v>10055658</v>
      </c>
      <c r="N2277">
        <v>-6.5626675000000034</v>
      </c>
      <c r="O2277">
        <v>106.8041783953488</v>
      </c>
      <c r="P2277">
        <v>106.807135</v>
      </c>
      <c r="Q2277">
        <v>-6.5656699999999999</v>
      </c>
      <c r="R2277">
        <v>208.34147996871019</v>
      </c>
      <c r="S2277">
        <v>0.25970596356530551</v>
      </c>
    </row>
    <row r="2278" spans="1:19" x14ac:dyDescent="0.25">
      <c r="A2278">
        <v>11002341420914</v>
      </c>
      <c r="B2278" t="s">
        <v>41</v>
      </c>
      <c r="C2278">
        <v>-6.5616709999999996</v>
      </c>
      <c r="D2278">
        <v>106.80686</v>
      </c>
      <c r="E2278" t="s">
        <v>20</v>
      </c>
      <c r="F2278">
        <v>10073889</v>
      </c>
      <c r="G2278" t="s">
        <v>62</v>
      </c>
      <c r="H2278" s="2">
        <v>45876.46466435185</v>
      </c>
      <c r="I2278" t="s">
        <v>22</v>
      </c>
      <c r="J2278" t="s">
        <v>23</v>
      </c>
      <c r="K2278" t="s">
        <v>24</v>
      </c>
      <c r="L2278">
        <v>22</v>
      </c>
      <c r="M2278">
        <v>10055658</v>
      </c>
      <c r="N2278">
        <v>-6.5626675000000034</v>
      </c>
      <c r="O2278">
        <v>106.8041783953488</v>
      </c>
      <c r="P2278">
        <v>106.805887</v>
      </c>
      <c r="Q2278">
        <v>-6.5642680000000002</v>
      </c>
      <c r="R2278">
        <v>308.47292797781182</v>
      </c>
      <c r="S2278">
        <v>0.3166271494338222</v>
      </c>
    </row>
    <row r="2279" spans="1:19" x14ac:dyDescent="0.25">
      <c r="A2279">
        <v>11002340612987</v>
      </c>
      <c r="B2279" t="s">
        <v>41</v>
      </c>
      <c r="C2279">
        <v>-6.5658260000000004</v>
      </c>
      <c r="D2279">
        <v>106.805305</v>
      </c>
      <c r="E2279" t="s">
        <v>20</v>
      </c>
      <c r="F2279">
        <v>10073889</v>
      </c>
      <c r="G2279" t="s">
        <v>62</v>
      </c>
      <c r="H2279" s="2">
        <v>45876.46466435185</v>
      </c>
      <c r="I2279" t="s">
        <v>22</v>
      </c>
      <c r="J2279" t="s">
        <v>23</v>
      </c>
      <c r="K2279" t="s">
        <v>24</v>
      </c>
      <c r="L2279">
        <v>22</v>
      </c>
      <c r="M2279">
        <v>10055658</v>
      </c>
      <c r="N2279">
        <v>-6.5626675000000034</v>
      </c>
      <c r="O2279">
        <v>106.8041783953488</v>
      </c>
      <c r="P2279">
        <v>106.80686</v>
      </c>
      <c r="Q2279">
        <v>-6.5616709999999996</v>
      </c>
      <c r="R2279">
        <v>493.46631952644651</v>
      </c>
      <c r="S2279">
        <v>0.37302451013091431</v>
      </c>
    </row>
    <row r="2280" spans="1:19" x14ac:dyDescent="0.25">
      <c r="A2280">
        <v>11002347394550</v>
      </c>
      <c r="B2280" t="s">
        <v>41</v>
      </c>
      <c r="C2280">
        <v>-6.5665040000000001</v>
      </c>
      <c r="D2280">
        <v>106.80555200000001</v>
      </c>
      <c r="E2280" t="s">
        <v>20</v>
      </c>
      <c r="F2280">
        <v>10073889</v>
      </c>
      <c r="G2280" t="s">
        <v>62</v>
      </c>
      <c r="H2280" s="2">
        <v>45876.464837962973</v>
      </c>
      <c r="I2280" t="s">
        <v>22</v>
      </c>
      <c r="J2280" t="s">
        <v>23</v>
      </c>
      <c r="K2280" t="s">
        <v>24</v>
      </c>
      <c r="L2280">
        <v>22</v>
      </c>
      <c r="M2280">
        <v>10055658</v>
      </c>
      <c r="N2280">
        <v>-6.5626675000000034</v>
      </c>
      <c r="O2280">
        <v>106.8041783953488</v>
      </c>
      <c r="P2280">
        <v>106.805305</v>
      </c>
      <c r="Q2280">
        <v>-6.5658260000000004</v>
      </c>
      <c r="R2280">
        <v>80.265540272256914</v>
      </c>
      <c r="S2280">
        <v>0.45328856598093609</v>
      </c>
    </row>
    <row r="2281" spans="1:19" x14ac:dyDescent="0.25">
      <c r="A2281">
        <v>11002339506523</v>
      </c>
      <c r="B2281" t="s">
        <v>41</v>
      </c>
      <c r="C2281">
        <v>-6.5650089999999999</v>
      </c>
      <c r="D2281">
        <v>106.804886</v>
      </c>
      <c r="E2281" t="s">
        <v>20</v>
      </c>
      <c r="F2281">
        <v>10073889</v>
      </c>
      <c r="G2281" t="s">
        <v>62</v>
      </c>
      <c r="H2281" s="2">
        <v>45876.464907407411</v>
      </c>
      <c r="I2281" t="s">
        <v>22</v>
      </c>
      <c r="J2281" t="s">
        <v>23</v>
      </c>
      <c r="K2281" t="s">
        <v>24</v>
      </c>
      <c r="L2281">
        <v>22</v>
      </c>
      <c r="M2281">
        <v>10055658</v>
      </c>
      <c r="N2281">
        <v>-6.5626675000000034</v>
      </c>
      <c r="O2281">
        <v>106.8041783953488</v>
      </c>
      <c r="P2281">
        <v>106.80555200000001</v>
      </c>
      <c r="Q2281">
        <v>-6.5665040000000001</v>
      </c>
      <c r="R2281">
        <v>181.99227784442061</v>
      </c>
      <c r="S2281">
        <v>0.2721479020807599</v>
      </c>
    </row>
    <row r="2282" spans="1:19" x14ac:dyDescent="0.25">
      <c r="A2282">
        <v>11002349928623</v>
      </c>
      <c r="B2282" t="s">
        <v>41</v>
      </c>
      <c r="C2282">
        <v>-6.5656220000000003</v>
      </c>
      <c r="D2282">
        <v>106.804344</v>
      </c>
      <c r="E2282" t="s">
        <v>20</v>
      </c>
      <c r="F2282">
        <v>10073889</v>
      </c>
      <c r="G2282" t="s">
        <v>62</v>
      </c>
      <c r="H2282" s="2">
        <v>45876.465219907397</v>
      </c>
      <c r="I2282" t="s">
        <v>22</v>
      </c>
      <c r="J2282" t="s">
        <v>23</v>
      </c>
      <c r="K2282" t="s">
        <v>24</v>
      </c>
      <c r="L2282">
        <v>22</v>
      </c>
      <c r="M2282">
        <v>10055658</v>
      </c>
      <c r="N2282">
        <v>-6.5626675000000034</v>
      </c>
      <c r="O2282">
        <v>106.8041783953488</v>
      </c>
      <c r="P2282">
        <v>106.804886</v>
      </c>
      <c r="Q2282">
        <v>-6.5650089999999999</v>
      </c>
      <c r="R2282">
        <v>90.825566385752595</v>
      </c>
      <c r="S2282">
        <v>0.32940294615848831</v>
      </c>
    </row>
    <row r="2283" spans="1:19" x14ac:dyDescent="0.25">
      <c r="A2283">
        <v>11002341741204</v>
      </c>
      <c r="B2283" t="s">
        <v>41</v>
      </c>
      <c r="C2283">
        <v>-6.5645199999999999</v>
      </c>
      <c r="D2283">
        <v>106.80585600000001</v>
      </c>
      <c r="E2283" t="s">
        <v>20</v>
      </c>
      <c r="F2283">
        <v>10073889</v>
      </c>
      <c r="G2283" t="s">
        <v>62</v>
      </c>
      <c r="H2283" s="2">
        <v>45876.465219907397</v>
      </c>
      <c r="I2283" t="s">
        <v>22</v>
      </c>
      <c r="J2283" t="s">
        <v>23</v>
      </c>
      <c r="K2283" t="s">
        <v>24</v>
      </c>
      <c r="L2283">
        <v>22</v>
      </c>
      <c r="M2283">
        <v>10055658</v>
      </c>
      <c r="N2283">
        <v>-6.5626675000000034</v>
      </c>
      <c r="O2283">
        <v>106.8041783953488</v>
      </c>
      <c r="P2283">
        <v>106.804344</v>
      </c>
      <c r="Q2283">
        <v>-6.5656220000000003</v>
      </c>
      <c r="R2283">
        <v>207.3850804967455</v>
      </c>
      <c r="S2283">
        <v>0.27739203678793128</v>
      </c>
    </row>
    <row r="2284" spans="1:19" x14ac:dyDescent="0.25">
      <c r="A2284">
        <v>11002349839987</v>
      </c>
      <c r="B2284" t="s">
        <v>41</v>
      </c>
      <c r="C2284">
        <v>-6.5636369999999999</v>
      </c>
      <c r="D2284">
        <v>106.80529</v>
      </c>
      <c r="E2284" t="s">
        <v>20</v>
      </c>
      <c r="F2284">
        <v>10073889</v>
      </c>
      <c r="G2284" t="s">
        <v>62</v>
      </c>
      <c r="H2284" s="2">
        <v>45876.465219907397</v>
      </c>
      <c r="I2284" t="s">
        <v>22</v>
      </c>
      <c r="J2284" t="s">
        <v>23</v>
      </c>
      <c r="K2284" t="s">
        <v>24</v>
      </c>
      <c r="L2284">
        <v>22</v>
      </c>
      <c r="M2284">
        <v>10055658</v>
      </c>
      <c r="N2284">
        <v>-6.5626675000000034</v>
      </c>
      <c r="O2284">
        <v>106.8041783953488</v>
      </c>
      <c r="P2284">
        <v>106.80585600000001</v>
      </c>
      <c r="Q2284">
        <v>-6.5645199999999999</v>
      </c>
      <c r="R2284">
        <v>116.53288101673451</v>
      </c>
      <c r="S2284">
        <v>0.163584827135658</v>
      </c>
    </row>
    <row r="2285" spans="1:19" x14ac:dyDescent="0.25">
      <c r="A2285">
        <v>11002346984952</v>
      </c>
      <c r="B2285" t="s">
        <v>41</v>
      </c>
      <c r="C2285">
        <v>-6.5649069999999998</v>
      </c>
      <c r="D2285">
        <v>106.80436</v>
      </c>
      <c r="E2285" t="s">
        <v>20</v>
      </c>
      <c r="F2285">
        <v>10073889</v>
      </c>
      <c r="G2285" t="s">
        <v>62</v>
      </c>
      <c r="H2285" s="2">
        <v>45876.465219907397</v>
      </c>
      <c r="I2285" t="s">
        <v>22</v>
      </c>
      <c r="J2285" t="s">
        <v>23</v>
      </c>
      <c r="K2285" t="s">
        <v>24</v>
      </c>
      <c r="L2285">
        <v>22</v>
      </c>
      <c r="M2285">
        <v>10055658</v>
      </c>
      <c r="N2285">
        <v>-6.5626675000000034</v>
      </c>
      <c r="O2285">
        <v>106.8041783953488</v>
      </c>
      <c r="P2285">
        <v>106.80529</v>
      </c>
      <c r="Q2285">
        <v>-6.5636369999999999</v>
      </c>
      <c r="R2285">
        <v>174.82820920781171</v>
      </c>
      <c r="S2285">
        <v>0.25010766041959293</v>
      </c>
    </row>
    <row r="2286" spans="1:19" x14ac:dyDescent="0.25">
      <c r="A2286">
        <v>11002342969773</v>
      </c>
      <c r="B2286" t="s">
        <v>41</v>
      </c>
      <c r="C2286">
        <v>-6.5658130000000003</v>
      </c>
      <c r="D2286">
        <v>106.80383</v>
      </c>
      <c r="E2286" t="s">
        <v>20</v>
      </c>
      <c r="F2286">
        <v>10073889</v>
      </c>
      <c r="G2286" t="s">
        <v>62</v>
      </c>
      <c r="H2286" s="2">
        <v>45876.465219907397</v>
      </c>
      <c r="I2286" t="s">
        <v>22</v>
      </c>
      <c r="J2286" t="s">
        <v>23</v>
      </c>
      <c r="K2286" t="s">
        <v>24</v>
      </c>
      <c r="L2286">
        <v>22</v>
      </c>
      <c r="M2286">
        <v>10055658</v>
      </c>
      <c r="N2286">
        <v>-6.5626675000000034</v>
      </c>
      <c r="O2286">
        <v>106.8041783953488</v>
      </c>
      <c r="P2286">
        <v>106.80436</v>
      </c>
      <c r="Q2286">
        <v>-6.5649069999999998</v>
      </c>
      <c r="R2286">
        <v>116.650070495395</v>
      </c>
      <c r="S2286">
        <v>0.35226882398459691</v>
      </c>
    </row>
    <row r="2287" spans="1:19" x14ac:dyDescent="0.25">
      <c r="A2287">
        <v>11002341747426</v>
      </c>
      <c r="B2287" t="s">
        <v>41</v>
      </c>
      <c r="C2287">
        <v>-6.5653420000000002</v>
      </c>
      <c r="D2287">
        <v>106.803207</v>
      </c>
      <c r="E2287" t="s">
        <v>20</v>
      </c>
      <c r="F2287">
        <v>10073889</v>
      </c>
      <c r="G2287" t="s">
        <v>62</v>
      </c>
      <c r="H2287" s="2">
        <v>45876.465219907397</v>
      </c>
      <c r="I2287" t="s">
        <v>22</v>
      </c>
      <c r="J2287" t="s">
        <v>23</v>
      </c>
      <c r="K2287" t="s">
        <v>24</v>
      </c>
      <c r="L2287">
        <v>22</v>
      </c>
      <c r="M2287">
        <v>10055658</v>
      </c>
      <c r="N2287">
        <v>-6.5626675000000034</v>
      </c>
      <c r="O2287">
        <v>106.8041783953488</v>
      </c>
      <c r="P2287">
        <v>106.80383</v>
      </c>
      <c r="Q2287">
        <v>-6.5658130000000003</v>
      </c>
      <c r="R2287">
        <v>86.578780589169639</v>
      </c>
      <c r="S2287">
        <v>0.31651223570060349</v>
      </c>
    </row>
    <row r="2288" spans="1:19" x14ac:dyDescent="0.25">
      <c r="A2288">
        <v>11002338509316</v>
      </c>
      <c r="B2288" t="s">
        <v>41</v>
      </c>
      <c r="C2288">
        <v>-6.5658089999999998</v>
      </c>
      <c r="D2288">
        <v>106.804051</v>
      </c>
      <c r="E2288" t="s">
        <v>20</v>
      </c>
      <c r="F2288">
        <v>10073889</v>
      </c>
      <c r="G2288" t="s">
        <v>62</v>
      </c>
      <c r="H2288" s="2">
        <v>45876.465219907397</v>
      </c>
      <c r="I2288" t="s">
        <v>22</v>
      </c>
      <c r="J2288" t="s">
        <v>23</v>
      </c>
      <c r="K2288" t="s">
        <v>24</v>
      </c>
      <c r="L2288">
        <v>22</v>
      </c>
      <c r="M2288">
        <v>10055658</v>
      </c>
      <c r="N2288">
        <v>-6.5626675000000034</v>
      </c>
      <c r="O2288">
        <v>106.8041783953488</v>
      </c>
      <c r="P2288">
        <v>106.803207</v>
      </c>
      <c r="Q2288">
        <v>-6.5653420000000002</v>
      </c>
      <c r="R2288">
        <v>106.8384213280758</v>
      </c>
      <c r="S2288">
        <v>0.34999385609636219</v>
      </c>
    </row>
    <row r="2289" spans="1:19" x14ac:dyDescent="0.25">
      <c r="A2289">
        <v>11002345206068</v>
      </c>
      <c r="B2289" t="s">
        <v>41</v>
      </c>
      <c r="C2289">
        <v>-6.5620770000000004</v>
      </c>
      <c r="D2289">
        <v>106.803535</v>
      </c>
      <c r="E2289" t="s">
        <v>20</v>
      </c>
      <c r="F2289">
        <v>10073889</v>
      </c>
      <c r="G2289" t="s">
        <v>62</v>
      </c>
      <c r="H2289" s="2">
        <v>45876.465763888889</v>
      </c>
      <c r="I2289" t="s">
        <v>22</v>
      </c>
      <c r="J2289" t="s">
        <v>23</v>
      </c>
      <c r="K2289" t="s">
        <v>24</v>
      </c>
      <c r="L2289">
        <v>22</v>
      </c>
      <c r="M2289">
        <v>10055658</v>
      </c>
      <c r="N2289">
        <v>-6.5626675000000034</v>
      </c>
      <c r="O2289">
        <v>106.8041783953488</v>
      </c>
      <c r="P2289">
        <v>106.804051</v>
      </c>
      <c r="Q2289">
        <v>-6.5658089999999998</v>
      </c>
      <c r="R2289">
        <v>419.34512840951328</v>
      </c>
      <c r="S2289">
        <v>9.6869778481349006E-2</v>
      </c>
    </row>
    <row r="2290" spans="1:19" x14ac:dyDescent="0.25">
      <c r="A2290">
        <v>11002339973141</v>
      </c>
      <c r="B2290" t="s">
        <v>41</v>
      </c>
      <c r="C2290">
        <v>-6.5627810000000002</v>
      </c>
      <c r="D2290">
        <v>106.80616000000001</v>
      </c>
      <c r="E2290" t="s">
        <v>20</v>
      </c>
      <c r="F2290">
        <v>10073889</v>
      </c>
      <c r="G2290" t="s">
        <v>62</v>
      </c>
      <c r="H2290" s="2">
        <v>45876.465763888889</v>
      </c>
      <c r="I2290" t="s">
        <v>22</v>
      </c>
      <c r="J2290" t="s">
        <v>23</v>
      </c>
      <c r="K2290" t="s">
        <v>24</v>
      </c>
      <c r="L2290">
        <v>22</v>
      </c>
      <c r="M2290">
        <v>10055658</v>
      </c>
      <c r="N2290">
        <v>-6.5626675000000034</v>
      </c>
      <c r="O2290">
        <v>106.8041783953488</v>
      </c>
      <c r="P2290">
        <v>106.803535</v>
      </c>
      <c r="Q2290">
        <v>-6.5620770000000004</v>
      </c>
      <c r="R2290">
        <v>300.69125345086309</v>
      </c>
      <c r="S2290">
        <v>0.21950968356387471</v>
      </c>
    </row>
    <row r="2291" spans="1:19" x14ac:dyDescent="0.25">
      <c r="A2291">
        <v>11002342221640</v>
      </c>
      <c r="B2291" t="s">
        <v>41</v>
      </c>
      <c r="C2291">
        <v>-6.5651950000000001</v>
      </c>
      <c r="D2291">
        <v>106.80315</v>
      </c>
      <c r="E2291" t="s">
        <v>20</v>
      </c>
      <c r="F2291">
        <v>10073889</v>
      </c>
      <c r="G2291" t="s">
        <v>62</v>
      </c>
      <c r="H2291" s="2">
        <v>45876.465763888889</v>
      </c>
      <c r="I2291" t="s">
        <v>22</v>
      </c>
      <c r="J2291" t="s">
        <v>23</v>
      </c>
      <c r="K2291" t="s">
        <v>24</v>
      </c>
      <c r="L2291">
        <v>22</v>
      </c>
      <c r="M2291">
        <v>10055658</v>
      </c>
      <c r="N2291">
        <v>-6.5626675000000034</v>
      </c>
      <c r="O2291">
        <v>106.8041783953488</v>
      </c>
      <c r="P2291">
        <v>106.80616000000001</v>
      </c>
      <c r="Q2291">
        <v>-6.5627810000000002</v>
      </c>
      <c r="R2291">
        <v>427.8073926237235</v>
      </c>
      <c r="S2291">
        <v>0.30347648016459411</v>
      </c>
    </row>
    <row r="2292" spans="1:19" x14ac:dyDescent="0.25">
      <c r="A2292">
        <v>11002344296691</v>
      </c>
      <c r="B2292" t="s">
        <v>41</v>
      </c>
      <c r="C2292">
        <v>-6.5629609999999996</v>
      </c>
      <c r="D2292">
        <v>106.804428</v>
      </c>
      <c r="E2292" t="s">
        <v>20</v>
      </c>
      <c r="F2292">
        <v>10073889</v>
      </c>
      <c r="G2292" t="s">
        <v>62</v>
      </c>
      <c r="H2292" s="2">
        <v>45876.465763888889</v>
      </c>
      <c r="I2292" t="s">
        <v>22</v>
      </c>
      <c r="J2292" t="s">
        <v>23</v>
      </c>
      <c r="K2292" t="s">
        <v>24</v>
      </c>
      <c r="L2292">
        <v>22</v>
      </c>
      <c r="M2292">
        <v>10055658</v>
      </c>
      <c r="N2292">
        <v>-6.5626675000000034</v>
      </c>
      <c r="O2292">
        <v>106.8041783953488</v>
      </c>
      <c r="P2292">
        <v>106.80315</v>
      </c>
      <c r="Q2292">
        <v>-6.5651950000000001</v>
      </c>
      <c r="R2292">
        <v>286.0433678585016</v>
      </c>
      <c r="S2292">
        <v>4.2772026747081741E-2</v>
      </c>
    </row>
    <row r="2293" spans="1:19" x14ac:dyDescent="0.25">
      <c r="A2293">
        <v>11002340092679</v>
      </c>
      <c r="B2293" t="s">
        <v>41</v>
      </c>
      <c r="C2293">
        <v>-6.5624609999999999</v>
      </c>
      <c r="D2293">
        <v>106.803505</v>
      </c>
      <c r="E2293" t="s">
        <v>20</v>
      </c>
      <c r="F2293">
        <v>10073889</v>
      </c>
      <c r="G2293" t="s">
        <v>62</v>
      </c>
      <c r="H2293" s="2">
        <v>45876.465763888889</v>
      </c>
      <c r="I2293" t="s">
        <v>22</v>
      </c>
      <c r="J2293" t="s">
        <v>23</v>
      </c>
      <c r="K2293" t="s">
        <v>24</v>
      </c>
      <c r="L2293">
        <v>22</v>
      </c>
      <c r="M2293">
        <v>10055658</v>
      </c>
      <c r="N2293">
        <v>-6.5626675000000034</v>
      </c>
      <c r="O2293">
        <v>106.8041783953488</v>
      </c>
      <c r="P2293">
        <v>106.804428</v>
      </c>
      <c r="Q2293">
        <v>-6.5629609999999996</v>
      </c>
      <c r="R2293">
        <v>116.26364556668629</v>
      </c>
      <c r="S2293">
        <v>7.7937997748699639E-2</v>
      </c>
    </row>
    <row r="2294" spans="1:19" x14ac:dyDescent="0.25">
      <c r="A2294">
        <v>11002332089038</v>
      </c>
      <c r="B2294" t="s">
        <v>41</v>
      </c>
      <c r="C2294">
        <v>-6.562481</v>
      </c>
      <c r="D2294">
        <v>106.804384</v>
      </c>
      <c r="E2294" t="s">
        <v>20</v>
      </c>
      <c r="F2294">
        <v>10073889</v>
      </c>
      <c r="G2294" t="s">
        <v>62</v>
      </c>
      <c r="H2294" s="2">
        <v>45876.465763888889</v>
      </c>
      <c r="I2294" t="s">
        <v>22</v>
      </c>
      <c r="J2294" t="s">
        <v>23</v>
      </c>
      <c r="K2294" t="s">
        <v>24</v>
      </c>
      <c r="L2294">
        <v>22</v>
      </c>
      <c r="M2294">
        <v>10055658</v>
      </c>
      <c r="N2294">
        <v>-6.5626675000000034</v>
      </c>
      <c r="O2294">
        <v>106.8041783953488</v>
      </c>
      <c r="P2294">
        <v>106.803505</v>
      </c>
      <c r="Q2294">
        <v>-6.5624609999999999</v>
      </c>
      <c r="R2294">
        <v>97.23419671923935</v>
      </c>
      <c r="S2294">
        <v>3.07901254534904E-2</v>
      </c>
    </row>
    <row r="2295" spans="1:19" x14ac:dyDescent="0.25">
      <c r="A2295">
        <v>11002340287448</v>
      </c>
      <c r="B2295" t="s">
        <v>41</v>
      </c>
      <c r="C2295">
        <v>-6.5624359999999999</v>
      </c>
      <c r="D2295">
        <v>106.80401999999999</v>
      </c>
      <c r="E2295" t="s">
        <v>20</v>
      </c>
      <c r="F2295">
        <v>10073889</v>
      </c>
      <c r="G2295" t="s">
        <v>62</v>
      </c>
      <c r="H2295" s="2">
        <v>45876.465763888889</v>
      </c>
      <c r="I2295" t="s">
        <v>22</v>
      </c>
      <c r="J2295" t="s">
        <v>23</v>
      </c>
      <c r="K2295" t="s">
        <v>24</v>
      </c>
      <c r="L2295">
        <v>22</v>
      </c>
      <c r="M2295">
        <v>10055658</v>
      </c>
      <c r="N2295">
        <v>-6.5626675000000034</v>
      </c>
      <c r="O2295">
        <v>106.8041783953488</v>
      </c>
      <c r="P2295">
        <v>106.804384</v>
      </c>
      <c r="Q2295">
        <v>-6.562481</v>
      </c>
      <c r="R2295">
        <v>40.565290437197163</v>
      </c>
      <c r="S2295">
        <v>3.1160238410823719E-2</v>
      </c>
    </row>
    <row r="2296" spans="1:19" x14ac:dyDescent="0.25">
      <c r="A2296">
        <v>11002341317517</v>
      </c>
      <c r="B2296" t="s">
        <v>41</v>
      </c>
      <c r="C2296">
        <v>-6.5614379999999999</v>
      </c>
      <c r="D2296">
        <v>106.805176</v>
      </c>
      <c r="E2296" t="s">
        <v>20</v>
      </c>
      <c r="F2296">
        <v>10073889</v>
      </c>
      <c r="G2296" t="s">
        <v>62</v>
      </c>
      <c r="H2296" s="2">
        <v>45876.465763888889</v>
      </c>
      <c r="I2296" t="s">
        <v>22</v>
      </c>
      <c r="J2296" t="s">
        <v>23</v>
      </c>
      <c r="K2296" t="s">
        <v>24</v>
      </c>
      <c r="L2296">
        <v>22</v>
      </c>
      <c r="M2296">
        <v>10055658</v>
      </c>
      <c r="N2296">
        <v>-6.5626675000000034</v>
      </c>
      <c r="O2296">
        <v>106.8041783953488</v>
      </c>
      <c r="P2296">
        <v>106.80401999999999</v>
      </c>
      <c r="Q2296">
        <v>-6.5624359999999999</v>
      </c>
      <c r="R2296">
        <v>169.3699041819566</v>
      </c>
      <c r="S2296">
        <v>0.1757962827301161</v>
      </c>
    </row>
    <row r="2297" spans="1:19" x14ac:dyDescent="0.25">
      <c r="A2297">
        <v>11002329823575</v>
      </c>
      <c r="B2297" t="s">
        <v>41</v>
      </c>
      <c r="C2297">
        <v>-6.5621640000000001</v>
      </c>
      <c r="D2297">
        <v>106.803347</v>
      </c>
      <c r="E2297" t="s">
        <v>20</v>
      </c>
      <c r="F2297">
        <v>10073889</v>
      </c>
      <c r="G2297" t="s">
        <v>62</v>
      </c>
      <c r="H2297" s="2">
        <v>45876.465763888889</v>
      </c>
      <c r="I2297" t="s">
        <v>22</v>
      </c>
      <c r="J2297" t="s">
        <v>23</v>
      </c>
      <c r="K2297" t="s">
        <v>24</v>
      </c>
      <c r="L2297">
        <v>22</v>
      </c>
      <c r="M2297">
        <v>10055658</v>
      </c>
      <c r="N2297">
        <v>-6.5626675000000034</v>
      </c>
      <c r="O2297">
        <v>106.8041783953488</v>
      </c>
      <c r="P2297">
        <v>106.805176</v>
      </c>
      <c r="Q2297">
        <v>-6.5614379999999999</v>
      </c>
      <c r="R2297">
        <v>217.817638029074</v>
      </c>
      <c r="S2297">
        <v>0.1076812459047589</v>
      </c>
    </row>
    <row r="2298" spans="1:19" x14ac:dyDescent="0.25">
      <c r="A2298">
        <v>11002336181329</v>
      </c>
      <c r="B2298" t="s">
        <v>41</v>
      </c>
      <c r="C2298">
        <v>-6.5615350000000001</v>
      </c>
      <c r="D2298">
        <v>106.80112</v>
      </c>
      <c r="E2298" t="s">
        <v>20</v>
      </c>
      <c r="F2298">
        <v>10073889</v>
      </c>
      <c r="G2298" t="s">
        <v>62</v>
      </c>
      <c r="H2298" s="2">
        <v>45876.465763888889</v>
      </c>
      <c r="I2298" t="s">
        <v>22</v>
      </c>
      <c r="J2298" t="s">
        <v>23</v>
      </c>
      <c r="K2298" t="s">
        <v>24</v>
      </c>
      <c r="L2298">
        <v>22</v>
      </c>
      <c r="M2298">
        <v>10055658</v>
      </c>
      <c r="N2298">
        <v>-6.5626675000000034</v>
      </c>
      <c r="O2298">
        <v>106.8041783953488</v>
      </c>
      <c r="P2298">
        <v>106.803347</v>
      </c>
      <c r="Q2298">
        <v>-6.5621640000000001</v>
      </c>
      <c r="R2298">
        <v>256.04460166573989</v>
      </c>
      <c r="S2298">
        <v>0.36095984081092991</v>
      </c>
    </row>
    <row r="2299" spans="1:19" x14ac:dyDescent="0.25">
      <c r="A2299">
        <v>11002342780532</v>
      </c>
      <c r="B2299" t="s">
        <v>41</v>
      </c>
      <c r="C2299">
        <v>-6.563625</v>
      </c>
      <c r="D2299">
        <v>106.803032</v>
      </c>
      <c r="E2299" t="s">
        <v>20</v>
      </c>
      <c r="F2299">
        <v>10073889</v>
      </c>
      <c r="G2299" t="s">
        <v>62</v>
      </c>
      <c r="H2299" s="2">
        <v>45876.465763888889</v>
      </c>
      <c r="I2299" t="s">
        <v>22</v>
      </c>
      <c r="J2299" t="s">
        <v>23</v>
      </c>
      <c r="K2299" t="s">
        <v>24</v>
      </c>
      <c r="L2299">
        <v>22</v>
      </c>
      <c r="M2299">
        <v>10055658</v>
      </c>
      <c r="N2299">
        <v>-6.5626675000000034</v>
      </c>
      <c r="O2299">
        <v>106.8041783953488</v>
      </c>
      <c r="P2299">
        <v>106.80112</v>
      </c>
      <c r="Q2299">
        <v>-6.5615350000000001</v>
      </c>
      <c r="R2299">
        <v>314.38826274637859</v>
      </c>
      <c r="S2299">
        <v>0.16563275820610859</v>
      </c>
    </row>
    <row r="2300" spans="1:19" x14ac:dyDescent="0.25">
      <c r="A2300">
        <v>11002345364168</v>
      </c>
      <c r="B2300" t="s">
        <v>41</v>
      </c>
      <c r="C2300">
        <v>-6.5631320000000004</v>
      </c>
      <c r="D2300">
        <v>106.803878</v>
      </c>
      <c r="E2300" t="s">
        <v>20</v>
      </c>
      <c r="F2300">
        <v>10073889</v>
      </c>
      <c r="G2300" t="s">
        <v>62</v>
      </c>
      <c r="H2300" s="2">
        <v>45876.465763888889</v>
      </c>
      <c r="I2300" t="s">
        <v>22</v>
      </c>
      <c r="J2300" t="s">
        <v>23</v>
      </c>
      <c r="K2300" t="s">
        <v>24</v>
      </c>
      <c r="L2300">
        <v>22</v>
      </c>
      <c r="M2300">
        <v>10055658</v>
      </c>
      <c r="N2300">
        <v>-6.5626675000000034</v>
      </c>
      <c r="O2300">
        <v>106.8041783953488</v>
      </c>
      <c r="P2300">
        <v>106.803032</v>
      </c>
      <c r="Q2300">
        <v>-6.563625</v>
      </c>
      <c r="R2300">
        <v>108.46735928663411</v>
      </c>
      <c r="S2300">
        <v>6.145993710369009E-2</v>
      </c>
    </row>
    <row r="2301" spans="1:19" x14ac:dyDescent="0.25">
      <c r="A2301">
        <v>11002328075168</v>
      </c>
      <c r="B2301" t="s">
        <v>41</v>
      </c>
      <c r="C2301">
        <v>-6.5646690000000003</v>
      </c>
      <c r="D2301">
        <v>106.80083999999999</v>
      </c>
      <c r="E2301" t="s">
        <v>20</v>
      </c>
      <c r="F2301">
        <v>10073889</v>
      </c>
      <c r="G2301" t="s">
        <v>62</v>
      </c>
      <c r="H2301" s="2">
        <v>45876.470324074078</v>
      </c>
      <c r="I2301" t="s">
        <v>22</v>
      </c>
      <c r="J2301" t="s">
        <v>23</v>
      </c>
      <c r="K2301" t="s">
        <v>24</v>
      </c>
      <c r="L2301">
        <v>22</v>
      </c>
      <c r="M2301">
        <v>10055658</v>
      </c>
      <c r="N2301">
        <v>-6.5626675000000034</v>
      </c>
      <c r="O2301">
        <v>106.8041783953488</v>
      </c>
      <c r="P2301">
        <v>106.803878</v>
      </c>
      <c r="Q2301">
        <v>-6.5631320000000004</v>
      </c>
      <c r="R2301">
        <v>377.02995012370491</v>
      </c>
      <c r="S2301">
        <v>0.43121419408690331</v>
      </c>
    </row>
    <row r="2302" spans="1:19" x14ac:dyDescent="0.25">
      <c r="A2302">
        <v>11002342726358</v>
      </c>
      <c r="B2302" t="s">
        <v>41</v>
      </c>
      <c r="C2302">
        <v>-6.5585789999999999</v>
      </c>
      <c r="D2302">
        <v>106.807357</v>
      </c>
      <c r="E2302" t="s">
        <v>20</v>
      </c>
      <c r="F2302">
        <v>10073889</v>
      </c>
      <c r="G2302" t="s">
        <v>62</v>
      </c>
      <c r="H2302" s="2">
        <v>45876.473981481482</v>
      </c>
      <c r="I2302" t="s">
        <v>22</v>
      </c>
      <c r="J2302" t="s">
        <v>23</v>
      </c>
      <c r="K2302" t="s">
        <v>24</v>
      </c>
      <c r="L2302">
        <v>22</v>
      </c>
      <c r="M2302">
        <v>10055658</v>
      </c>
      <c r="N2302">
        <v>-6.5626675000000034</v>
      </c>
      <c r="O2302">
        <v>106.8041783953488</v>
      </c>
      <c r="P2302">
        <v>106.80083999999999</v>
      </c>
      <c r="Q2302">
        <v>-6.5646690000000003</v>
      </c>
      <c r="R2302">
        <v>989.45931734445423</v>
      </c>
      <c r="S2302">
        <v>0.57507553682189083</v>
      </c>
    </row>
    <row r="2303" spans="1:19" x14ac:dyDescent="0.25">
      <c r="A2303">
        <v>11002347054481</v>
      </c>
      <c r="B2303" t="s">
        <v>41</v>
      </c>
      <c r="C2303">
        <v>-6.5598320000000001</v>
      </c>
      <c r="D2303">
        <v>106.798153</v>
      </c>
      <c r="E2303" t="s">
        <v>20</v>
      </c>
      <c r="F2303">
        <v>10080596</v>
      </c>
      <c r="G2303" t="s">
        <v>44</v>
      </c>
      <c r="H2303" s="2">
        <v>45876.482974537037</v>
      </c>
      <c r="I2303" t="s">
        <v>22</v>
      </c>
      <c r="J2303" t="s">
        <v>23</v>
      </c>
      <c r="K2303" t="s">
        <v>24</v>
      </c>
      <c r="L2303">
        <v>22</v>
      </c>
      <c r="M2303">
        <v>10055658</v>
      </c>
      <c r="N2303">
        <v>-6.5626675000000034</v>
      </c>
      <c r="O2303">
        <v>106.8041783953488</v>
      </c>
      <c r="P2303">
        <v>106.807357</v>
      </c>
      <c r="Q2303">
        <v>-6.5585789999999999</v>
      </c>
      <c r="R2303">
        <v>1027.3905102429651</v>
      </c>
      <c r="S2303">
        <v>0.73733030912716913</v>
      </c>
    </row>
    <row r="2304" spans="1:19" x14ac:dyDescent="0.25">
      <c r="A2304">
        <v>11002344471539</v>
      </c>
      <c r="B2304" t="s">
        <v>41</v>
      </c>
      <c r="C2304">
        <v>-6.5660220000000002</v>
      </c>
      <c r="D2304">
        <v>106.80259700000001</v>
      </c>
      <c r="E2304" t="s">
        <v>20</v>
      </c>
      <c r="F2304">
        <v>10072947</v>
      </c>
      <c r="G2304" t="s">
        <v>64</v>
      </c>
      <c r="H2304" s="2">
        <v>45876.510567129633</v>
      </c>
      <c r="I2304" t="s">
        <v>22</v>
      </c>
      <c r="J2304" t="s">
        <v>23</v>
      </c>
      <c r="K2304" t="s">
        <v>24</v>
      </c>
      <c r="L2304">
        <v>22</v>
      </c>
      <c r="M2304">
        <v>10055658</v>
      </c>
      <c r="N2304">
        <v>-6.5626675000000034</v>
      </c>
      <c r="O2304">
        <v>106.8041783953488</v>
      </c>
      <c r="P2304">
        <v>106.798153</v>
      </c>
      <c r="Q2304">
        <v>-6.5598320000000001</v>
      </c>
      <c r="R2304">
        <v>846.37409456140631</v>
      </c>
      <c r="S2304">
        <v>0.4123451679682249</v>
      </c>
    </row>
    <row r="2305" spans="1:19" x14ac:dyDescent="0.25">
      <c r="A2305">
        <v>11002340890860</v>
      </c>
      <c r="B2305" t="s">
        <v>41</v>
      </c>
      <c r="C2305">
        <v>-6.5659840000000003</v>
      </c>
      <c r="D2305">
        <v>106.80288</v>
      </c>
      <c r="E2305" t="s">
        <v>20</v>
      </c>
      <c r="F2305">
        <v>10072947</v>
      </c>
      <c r="G2305" t="s">
        <v>64</v>
      </c>
      <c r="H2305" s="2">
        <v>45876.511064814811</v>
      </c>
      <c r="I2305" t="s">
        <v>22</v>
      </c>
      <c r="J2305" t="s">
        <v>23</v>
      </c>
      <c r="K2305" t="s">
        <v>24</v>
      </c>
      <c r="L2305">
        <v>22</v>
      </c>
      <c r="M2305">
        <v>10055658</v>
      </c>
      <c r="N2305">
        <v>-6.5626675000000034</v>
      </c>
      <c r="O2305">
        <v>106.8041783953488</v>
      </c>
      <c r="P2305">
        <v>106.80259700000001</v>
      </c>
      <c r="Q2305">
        <v>-6.5660220000000002</v>
      </c>
      <c r="R2305">
        <v>31.581362003421191</v>
      </c>
      <c r="S2305">
        <v>0.39613117111116031</v>
      </c>
    </row>
    <row r="2306" spans="1:19" x14ac:dyDescent="0.25">
      <c r="A2306">
        <v>11002341585675</v>
      </c>
      <c r="B2306" t="s">
        <v>41</v>
      </c>
      <c r="C2306">
        <v>-6.5680719999999999</v>
      </c>
      <c r="D2306">
        <v>106.80607999999999</v>
      </c>
      <c r="E2306" t="s">
        <v>20</v>
      </c>
      <c r="F2306">
        <v>10072947</v>
      </c>
      <c r="G2306" t="s">
        <v>64</v>
      </c>
      <c r="H2306" s="2">
        <v>45876.511064814811</v>
      </c>
      <c r="I2306" t="s">
        <v>22</v>
      </c>
      <c r="J2306" t="s">
        <v>23</v>
      </c>
      <c r="K2306" t="s">
        <v>24</v>
      </c>
      <c r="L2306">
        <v>22</v>
      </c>
      <c r="M2306">
        <v>10055658</v>
      </c>
      <c r="N2306">
        <v>-6.5626675000000034</v>
      </c>
      <c r="O2306">
        <v>106.8041783953488</v>
      </c>
      <c r="P2306">
        <v>106.80288</v>
      </c>
      <c r="Q2306">
        <v>-6.5659840000000003</v>
      </c>
      <c r="R2306">
        <v>423.39194759935009</v>
      </c>
      <c r="S2306">
        <v>0.63732180455963239</v>
      </c>
    </row>
    <row r="2307" spans="1:19" x14ac:dyDescent="0.25">
      <c r="A2307">
        <v>11002345186427</v>
      </c>
      <c r="B2307" t="s">
        <v>41</v>
      </c>
      <c r="C2307">
        <v>-6.5672649999999999</v>
      </c>
      <c r="D2307">
        <v>106.805162</v>
      </c>
      <c r="E2307" t="s">
        <v>20</v>
      </c>
      <c r="F2307">
        <v>10072947</v>
      </c>
      <c r="G2307" t="s">
        <v>64</v>
      </c>
      <c r="H2307" s="2">
        <v>45876.511134259257</v>
      </c>
      <c r="I2307" t="s">
        <v>22</v>
      </c>
      <c r="J2307" t="s">
        <v>23</v>
      </c>
      <c r="K2307" t="s">
        <v>24</v>
      </c>
      <c r="L2307">
        <v>22</v>
      </c>
      <c r="M2307">
        <v>10055658</v>
      </c>
      <c r="N2307">
        <v>-6.5626675000000034</v>
      </c>
      <c r="O2307">
        <v>106.8041783953488</v>
      </c>
      <c r="P2307">
        <v>106.80607999999999</v>
      </c>
      <c r="Q2307">
        <v>-6.5680719999999999</v>
      </c>
      <c r="R2307">
        <v>135.56083744418271</v>
      </c>
      <c r="S2307">
        <v>0.52322337487021897</v>
      </c>
    </row>
    <row r="2308" spans="1:19" x14ac:dyDescent="0.25">
      <c r="A2308">
        <v>11002338656320</v>
      </c>
      <c r="B2308" t="s">
        <v>41</v>
      </c>
      <c r="C2308">
        <v>-6.5671429999999997</v>
      </c>
      <c r="D2308">
        <v>106.803298</v>
      </c>
      <c r="E2308" t="s">
        <v>20</v>
      </c>
      <c r="F2308">
        <v>10072947</v>
      </c>
      <c r="G2308" t="s">
        <v>64</v>
      </c>
      <c r="H2308" s="2">
        <v>45876.513252314813</v>
      </c>
      <c r="I2308" t="s">
        <v>22</v>
      </c>
      <c r="J2308" t="s">
        <v>23</v>
      </c>
      <c r="K2308" t="s">
        <v>24</v>
      </c>
      <c r="L2308">
        <v>22</v>
      </c>
      <c r="M2308">
        <v>10055658</v>
      </c>
      <c r="N2308">
        <v>-6.5626675000000034</v>
      </c>
      <c r="O2308">
        <v>106.8041783953488</v>
      </c>
      <c r="P2308">
        <v>106.805162</v>
      </c>
      <c r="Q2308">
        <v>-6.5672649999999999</v>
      </c>
      <c r="R2308">
        <v>206.58489336895309</v>
      </c>
      <c r="S2308">
        <v>0.50763475846577222</v>
      </c>
    </row>
    <row r="2309" spans="1:19" x14ac:dyDescent="0.25">
      <c r="A2309">
        <v>11002348932256</v>
      </c>
      <c r="B2309" t="s">
        <v>41</v>
      </c>
      <c r="C2309">
        <v>-6.5591010000000001</v>
      </c>
      <c r="D2309">
        <v>106.80154400000001</v>
      </c>
      <c r="E2309" t="s">
        <v>20</v>
      </c>
      <c r="F2309">
        <v>10052254</v>
      </c>
      <c r="G2309" t="s">
        <v>43</v>
      </c>
      <c r="H2309" s="2">
        <v>45876.5387037037</v>
      </c>
      <c r="I2309" t="s">
        <v>22</v>
      </c>
      <c r="J2309" t="s">
        <v>23</v>
      </c>
      <c r="K2309" t="s">
        <v>24</v>
      </c>
      <c r="L2309">
        <v>22</v>
      </c>
      <c r="M2309">
        <v>10055658</v>
      </c>
      <c r="N2309">
        <v>-6.5626675000000034</v>
      </c>
      <c r="O2309">
        <v>106.8041783953488</v>
      </c>
      <c r="P2309">
        <v>106.803298</v>
      </c>
      <c r="Q2309">
        <v>-6.5671429999999997</v>
      </c>
      <c r="R2309">
        <v>916.00512111655905</v>
      </c>
      <c r="S2309">
        <v>0.49244700656570339</v>
      </c>
    </row>
    <row r="2310" spans="1:19" x14ac:dyDescent="0.25">
      <c r="A2310">
        <v>11002349628664</v>
      </c>
      <c r="B2310" t="s">
        <v>41</v>
      </c>
      <c r="C2310">
        <v>-6.5618829999999999</v>
      </c>
      <c r="D2310">
        <v>106.799307</v>
      </c>
      <c r="E2310" t="s">
        <v>20</v>
      </c>
      <c r="F2310">
        <v>10052254</v>
      </c>
      <c r="G2310" t="s">
        <v>43</v>
      </c>
      <c r="H2310" s="2">
        <v>45876.5387037037</v>
      </c>
      <c r="I2310" t="s">
        <v>22</v>
      </c>
      <c r="J2310" t="s">
        <v>23</v>
      </c>
      <c r="K2310" t="s">
        <v>24</v>
      </c>
      <c r="L2310">
        <v>22</v>
      </c>
      <c r="M2310">
        <v>10055658</v>
      </c>
      <c r="N2310">
        <v>-6.5626675000000034</v>
      </c>
      <c r="O2310">
        <v>106.8041783953488</v>
      </c>
      <c r="P2310">
        <v>106.80154400000001</v>
      </c>
      <c r="Q2310">
        <v>-6.5591010000000001</v>
      </c>
      <c r="R2310">
        <v>396.37197070231127</v>
      </c>
      <c r="S2310">
        <v>0.5457607391887741</v>
      </c>
    </row>
    <row r="2311" spans="1:19" x14ac:dyDescent="0.25">
      <c r="A2311">
        <v>11002334145396</v>
      </c>
      <c r="B2311" t="s">
        <v>41</v>
      </c>
      <c r="C2311">
        <v>-6.5583039999999997</v>
      </c>
      <c r="D2311">
        <v>106.80175</v>
      </c>
      <c r="E2311" t="s">
        <v>20</v>
      </c>
      <c r="F2311">
        <v>10052254</v>
      </c>
      <c r="G2311" t="s">
        <v>43</v>
      </c>
      <c r="H2311" s="2">
        <v>45876.5387037037</v>
      </c>
      <c r="I2311" t="s">
        <v>22</v>
      </c>
      <c r="J2311" t="s">
        <v>23</v>
      </c>
      <c r="K2311" t="s">
        <v>24</v>
      </c>
      <c r="L2311">
        <v>22</v>
      </c>
      <c r="M2311">
        <v>10055658</v>
      </c>
      <c r="N2311">
        <v>-6.5626675000000034</v>
      </c>
      <c r="O2311">
        <v>106.8041783953488</v>
      </c>
      <c r="P2311">
        <v>106.799307</v>
      </c>
      <c r="Q2311">
        <v>-6.5618829999999999</v>
      </c>
      <c r="R2311">
        <v>481.37915815744651</v>
      </c>
      <c r="S2311">
        <v>0.55503967546494282</v>
      </c>
    </row>
    <row r="2312" spans="1:19" x14ac:dyDescent="0.25">
      <c r="A2312">
        <v>11002342444047</v>
      </c>
      <c r="B2312" t="s">
        <v>41</v>
      </c>
      <c r="C2312">
        <v>-6.5619050000000003</v>
      </c>
      <c r="D2312">
        <v>106.808117</v>
      </c>
      <c r="E2312" t="s">
        <v>20</v>
      </c>
      <c r="F2312">
        <v>10052254</v>
      </c>
      <c r="G2312" t="s">
        <v>43</v>
      </c>
      <c r="H2312" s="2">
        <v>45876.538958333331</v>
      </c>
      <c r="I2312" t="s">
        <v>22</v>
      </c>
      <c r="J2312" t="s">
        <v>23</v>
      </c>
      <c r="K2312" t="s">
        <v>24</v>
      </c>
      <c r="L2312">
        <v>22</v>
      </c>
      <c r="M2312">
        <v>10055658</v>
      </c>
      <c r="N2312">
        <v>-6.5626675000000034</v>
      </c>
      <c r="O2312">
        <v>106.8041783953488</v>
      </c>
      <c r="P2312">
        <v>106.80175</v>
      </c>
      <c r="Q2312">
        <v>-6.5583039999999997</v>
      </c>
      <c r="R2312">
        <v>810.24056575865472</v>
      </c>
      <c r="S2312">
        <v>0.44376433863874931</v>
      </c>
    </row>
    <row r="2313" spans="1:19" x14ac:dyDescent="0.25">
      <c r="A2313">
        <v>11002339529199</v>
      </c>
      <c r="B2313" t="s">
        <v>41</v>
      </c>
      <c r="C2313">
        <v>-6.5598450000000001</v>
      </c>
      <c r="D2313">
        <v>106.808042</v>
      </c>
      <c r="E2313" t="s">
        <v>20</v>
      </c>
      <c r="F2313">
        <v>10052254</v>
      </c>
      <c r="G2313" t="s">
        <v>43</v>
      </c>
      <c r="H2313" s="2">
        <v>45876.538958333331</v>
      </c>
      <c r="I2313" t="s">
        <v>22</v>
      </c>
      <c r="J2313" t="s">
        <v>23</v>
      </c>
      <c r="K2313" t="s">
        <v>24</v>
      </c>
      <c r="L2313">
        <v>22</v>
      </c>
      <c r="M2313">
        <v>10055658</v>
      </c>
      <c r="N2313">
        <v>-6.5626675000000034</v>
      </c>
      <c r="O2313">
        <v>106.8041783953488</v>
      </c>
      <c r="P2313">
        <v>106.808117</v>
      </c>
      <c r="Q2313">
        <v>-6.5619050000000003</v>
      </c>
      <c r="R2313">
        <v>229.46810138050731</v>
      </c>
      <c r="S2313">
        <v>0.53036518974570712</v>
      </c>
    </row>
    <row r="2314" spans="1:19" x14ac:dyDescent="0.25">
      <c r="A2314">
        <v>11002346281547</v>
      </c>
      <c r="B2314" t="s">
        <v>41</v>
      </c>
      <c r="C2314">
        <v>-6.5594060000000001</v>
      </c>
      <c r="D2314">
        <v>106.80851800000001</v>
      </c>
      <c r="E2314" t="s">
        <v>20</v>
      </c>
      <c r="F2314">
        <v>10052254</v>
      </c>
      <c r="G2314" t="s">
        <v>43</v>
      </c>
      <c r="H2314" s="2">
        <v>45876.538958333331</v>
      </c>
      <c r="I2314" t="s">
        <v>22</v>
      </c>
      <c r="J2314" t="s">
        <v>23</v>
      </c>
      <c r="K2314" t="s">
        <v>24</v>
      </c>
      <c r="L2314">
        <v>22</v>
      </c>
      <c r="M2314">
        <v>10055658</v>
      </c>
      <c r="N2314">
        <v>-6.5626675000000034</v>
      </c>
      <c r="O2314">
        <v>106.8041783953488</v>
      </c>
      <c r="P2314">
        <v>106.808042</v>
      </c>
      <c r="Q2314">
        <v>-6.5598450000000001</v>
      </c>
      <c r="R2314">
        <v>71.828262532076081</v>
      </c>
      <c r="S2314">
        <v>0.60178130012079556</v>
      </c>
    </row>
    <row r="2315" spans="1:19" x14ac:dyDescent="0.25">
      <c r="A2315">
        <v>11002342689970</v>
      </c>
      <c r="B2315" t="s">
        <v>41</v>
      </c>
      <c r="C2315">
        <v>-6.5592110000000003</v>
      </c>
      <c r="D2315">
        <v>106.80735</v>
      </c>
      <c r="E2315" t="s">
        <v>20</v>
      </c>
      <c r="F2315">
        <v>10052254</v>
      </c>
      <c r="G2315" t="s">
        <v>43</v>
      </c>
      <c r="H2315" s="2">
        <v>45876.558344907397</v>
      </c>
      <c r="I2315" t="s">
        <v>22</v>
      </c>
      <c r="J2315" t="s">
        <v>23</v>
      </c>
      <c r="K2315" t="s">
        <v>24</v>
      </c>
      <c r="L2315">
        <v>22</v>
      </c>
      <c r="M2315">
        <v>10055658</v>
      </c>
      <c r="N2315">
        <v>-6.5626675000000034</v>
      </c>
      <c r="O2315">
        <v>106.8041783953488</v>
      </c>
      <c r="P2315">
        <v>106.80851800000001</v>
      </c>
      <c r="Q2315">
        <v>-6.5594060000000001</v>
      </c>
      <c r="R2315">
        <v>130.98134481121261</v>
      </c>
      <c r="S2315">
        <v>0.5206509550507028</v>
      </c>
    </row>
    <row r="2316" spans="1:19" x14ac:dyDescent="0.25">
      <c r="A2316">
        <v>11002348020764</v>
      </c>
      <c r="B2316" t="s">
        <v>41</v>
      </c>
      <c r="C2316">
        <v>-6.5656249999999998</v>
      </c>
      <c r="D2316">
        <v>106.803242</v>
      </c>
      <c r="E2316" t="s">
        <v>20</v>
      </c>
      <c r="F2316">
        <v>10073889</v>
      </c>
      <c r="G2316" t="s">
        <v>62</v>
      </c>
      <c r="H2316" s="2">
        <v>45876.600277777783</v>
      </c>
      <c r="I2316" t="s">
        <v>22</v>
      </c>
      <c r="J2316" t="s">
        <v>23</v>
      </c>
      <c r="K2316" t="s">
        <v>24</v>
      </c>
      <c r="L2316">
        <v>22</v>
      </c>
      <c r="M2316">
        <v>10055658</v>
      </c>
      <c r="N2316">
        <v>-6.5626675000000034</v>
      </c>
      <c r="O2316">
        <v>106.8041783953488</v>
      </c>
      <c r="P2316">
        <v>106.80735</v>
      </c>
      <c r="Q2316">
        <v>-6.5592110000000003</v>
      </c>
      <c r="R2316">
        <v>846.28181112953064</v>
      </c>
      <c r="S2316">
        <v>0.34512963191157131</v>
      </c>
    </row>
    <row r="2317" spans="1:19" x14ac:dyDescent="0.25">
      <c r="A2317">
        <v>11002348251290</v>
      </c>
      <c r="B2317" t="s">
        <v>41</v>
      </c>
      <c r="C2317">
        <v>-6.5633480000000004</v>
      </c>
      <c r="D2317">
        <v>106.798467</v>
      </c>
      <c r="E2317" t="s">
        <v>20</v>
      </c>
      <c r="F2317">
        <v>10014704</v>
      </c>
      <c r="G2317" t="s">
        <v>61</v>
      </c>
      <c r="H2317" s="2">
        <v>45876.651041666672</v>
      </c>
      <c r="I2317" t="s">
        <v>22</v>
      </c>
      <c r="J2317" t="s">
        <v>23</v>
      </c>
      <c r="K2317" t="s">
        <v>24</v>
      </c>
      <c r="L2317">
        <v>22</v>
      </c>
      <c r="M2317">
        <v>10055658</v>
      </c>
      <c r="N2317">
        <v>-6.5626675000000034</v>
      </c>
      <c r="O2317">
        <v>106.8041783953488</v>
      </c>
      <c r="P2317">
        <v>106.803242</v>
      </c>
      <c r="Q2317">
        <v>-6.5656249999999998</v>
      </c>
      <c r="R2317">
        <v>585.74961951054433</v>
      </c>
      <c r="S2317">
        <v>0.63614958916515052</v>
      </c>
    </row>
    <row r="2318" spans="1:19" x14ac:dyDescent="0.25">
      <c r="A2318">
        <v>11002347266367</v>
      </c>
      <c r="B2318" t="s">
        <v>41</v>
      </c>
      <c r="C2318">
        <v>-6.5636429999999999</v>
      </c>
      <c r="D2318">
        <v>106.80211</v>
      </c>
      <c r="E2318" t="s">
        <v>20</v>
      </c>
      <c r="F2318">
        <v>10073889</v>
      </c>
      <c r="G2318" t="s">
        <v>62</v>
      </c>
      <c r="H2318" s="2">
        <v>45876.739074074067</v>
      </c>
      <c r="I2318" t="s">
        <v>22</v>
      </c>
      <c r="J2318" t="s">
        <v>23</v>
      </c>
      <c r="K2318" t="s">
        <v>24</v>
      </c>
      <c r="L2318">
        <v>22</v>
      </c>
      <c r="M2318">
        <v>10055658</v>
      </c>
      <c r="N2318">
        <v>-6.5626675000000034</v>
      </c>
      <c r="O2318">
        <v>106.8041783953488</v>
      </c>
      <c r="P2318">
        <v>106.798467</v>
      </c>
      <c r="Q2318">
        <v>-6.5633480000000004</v>
      </c>
      <c r="R2318">
        <v>404.21510404540982</v>
      </c>
      <c r="S2318">
        <v>0.25321129672072012</v>
      </c>
    </row>
    <row r="2319" spans="1:19" x14ac:dyDescent="0.25">
      <c r="A2319">
        <v>11002347535018</v>
      </c>
      <c r="B2319" t="s">
        <v>41</v>
      </c>
      <c r="C2319">
        <v>-6.5621809999999998</v>
      </c>
      <c r="D2319">
        <v>106.800865</v>
      </c>
      <c r="E2319" t="s">
        <v>20</v>
      </c>
      <c r="F2319">
        <v>10073889</v>
      </c>
      <c r="G2319" t="s">
        <v>62</v>
      </c>
      <c r="H2319" s="2">
        <v>45876.739074074067</v>
      </c>
      <c r="I2319" t="s">
        <v>22</v>
      </c>
      <c r="J2319" t="s">
        <v>23</v>
      </c>
      <c r="K2319" t="s">
        <v>24</v>
      </c>
      <c r="L2319">
        <v>22</v>
      </c>
      <c r="M2319">
        <v>10055658</v>
      </c>
      <c r="N2319">
        <v>-6.5626675000000034</v>
      </c>
      <c r="O2319">
        <v>106.8041783953488</v>
      </c>
      <c r="P2319">
        <v>106.80211</v>
      </c>
      <c r="Q2319">
        <v>-6.5636429999999999</v>
      </c>
      <c r="R2319">
        <v>213.1767028316963</v>
      </c>
      <c r="S2319">
        <v>0.37040926733599011</v>
      </c>
    </row>
    <row r="2320" spans="1:19" x14ac:dyDescent="0.25">
      <c r="A2320">
        <v>11002347437400</v>
      </c>
      <c r="B2320" t="s">
        <v>41</v>
      </c>
      <c r="C2320">
        <v>-6.5636429999999999</v>
      </c>
      <c r="D2320">
        <v>106.80211</v>
      </c>
      <c r="E2320" t="s">
        <v>20</v>
      </c>
      <c r="F2320">
        <v>10073889</v>
      </c>
      <c r="G2320" t="s">
        <v>62</v>
      </c>
      <c r="H2320" s="2">
        <v>45876.739074074067</v>
      </c>
      <c r="I2320" t="s">
        <v>22</v>
      </c>
      <c r="J2320" t="s">
        <v>23</v>
      </c>
      <c r="K2320" t="s">
        <v>24</v>
      </c>
      <c r="L2320">
        <v>22</v>
      </c>
      <c r="M2320">
        <v>10055658</v>
      </c>
      <c r="N2320">
        <v>-6.5626675000000034</v>
      </c>
      <c r="O2320">
        <v>106.8041783953488</v>
      </c>
      <c r="P2320">
        <v>106.800865</v>
      </c>
      <c r="Q2320">
        <v>-6.5621809999999998</v>
      </c>
      <c r="R2320">
        <v>213.1767028316963</v>
      </c>
      <c r="S2320">
        <v>0.25321129672072012</v>
      </c>
    </row>
    <row r="2321" spans="1:19" x14ac:dyDescent="0.25">
      <c r="A2321">
        <v>11002348334656</v>
      </c>
      <c r="B2321" t="s">
        <v>41</v>
      </c>
      <c r="C2321">
        <v>-6.5645189999999998</v>
      </c>
      <c r="D2321">
        <v>106.80204999999999</v>
      </c>
      <c r="E2321" t="s">
        <v>20</v>
      </c>
      <c r="F2321">
        <v>10073889</v>
      </c>
      <c r="G2321" t="s">
        <v>62</v>
      </c>
      <c r="H2321" s="2">
        <v>45876.739074074067</v>
      </c>
      <c r="I2321" t="s">
        <v>22</v>
      </c>
      <c r="J2321" t="s">
        <v>23</v>
      </c>
      <c r="K2321" t="s">
        <v>24</v>
      </c>
      <c r="L2321">
        <v>22</v>
      </c>
      <c r="M2321">
        <v>10055658</v>
      </c>
      <c r="N2321">
        <v>-6.5626675000000034</v>
      </c>
      <c r="O2321">
        <v>106.8041783953488</v>
      </c>
      <c r="P2321">
        <v>106.80211</v>
      </c>
      <c r="Q2321">
        <v>-6.5636429999999999</v>
      </c>
      <c r="R2321">
        <v>97.741362806122339</v>
      </c>
      <c r="S2321">
        <v>0.31286381737305557</v>
      </c>
    </row>
    <row r="2322" spans="1:19" x14ac:dyDescent="0.25">
      <c r="A2322">
        <v>11002343524326</v>
      </c>
      <c r="B2322" t="s">
        <v>41</v>
      </c>
      <c r="C2322">
        <v>-6.5644039999999997</v>
      </c>
      <c r="D2322">
        <v>106.80365999999999</v>
      </c>
      <c r="E2322" t="s">
        <v>20</v>
      </c>
      <c r="F2322">
        <v>10073889</v>
      </c>
      <c r="G2322" t="s">
        <v>62</v>
      </c>
      <c r="H2322" s="2">
        <v>45876.739074074067</v>
      </c>
      <c r="I2322" t="s">
        <v>22</v>
      </c>
      <c r="J2322" t="s">
        <v>23</v>
      </c>
      <c r="K2322" t="s">
        <v>24</v>
      </c>
      <c r="L2322">
        <v>22</v>
      </c>
      <c r="M2322">
        <v>10055658</v>
      </c>
      <c r="N2322">
        <v>-6.5626675000000034</v>
      </c>
      <c r="O2322">
        <v>106.8041783953488</v>
      </c>
      <c r="P2322">
        <v>106.80204999999999</v>
      </c>
      <c r="Q2322">
        <v>-6.5645189999999998</v>
      </c>
      <c r="R2322">
        <v>178.50899017097069</v>
      </c>
      <c r="S2322">
        <v>0.20162829592569409</v>
      </c>
    </row>
    <row r="2323" spans="1:19" x14ac:dyDescent="0.25">
      <c r="A2323">
        <v>11002339268184</v>
      </c>
      <c r="B2323" t="s">
        <v>41</v>
      </c>
      <c r="C2323">
        <v>-6.5646839999999997</v>
      </c>
      <c r="D2323">
        <v>106.80528</v>
      </c>
      <c r="E2323" t="s">
        <v>20</v>
      </c>
      <c r="F2323">
        <v>10073889</v>
      </c>
      <c r="G2323" t="s">
        <v>62</v>
      </c>
      <c r="H2323" s="2">
        <v>45876.739074074067</v>
      </c>
      <c r="I2323" t="s">
        <v>22</v>
      </c>
      <c r="J2323" t="s">
        <v>23</v>
      </c>
      <c r="K2323" t="s">
        <v>24</v>
      </c>
      <c r="L2323">
        <v>22</v>
      </c>
      <c r="M2323">
        <v>10055658</v>
      </c>
      <c r="N2323">
        <v>-6.5626675000000034</v>
      </c>
      <c r="O2323">
        <v>106.8041783953488</v>
      </c>
      <c r="P2323">
        <v>106.80365999999999</v>
      </c>
      <c r="Q2323">
        <v>-6.5644039999999997</v>
      </c>
      <c r="R2323">
        <v>181.84644846712769</v>
      </c>
      <c r="S2323">
        <v>0.25540361533447281</v>
      </c>
    </row>
    <row r="2324" spans="1:19" x14ac:dyDescent="0.25">
      <c r="A2324">
        <v>11002345363992</v>
      </c>
      <c r="B2324" t="s">
        <v>41</v>
      </c>
      <c r="C2324">
        <v>-6.5636369999999999</v>
      </c>
      <c r="D2324">
        <v>106.80529</v>
      </c>
      <c r="E2324" t="s">
        <v>20</v>
      </c>
      <c r="F2324">
        <v>10073889</v>
      </c>
      <c r="G2324" t="s">
        <v>62</v>
      </c>
      <c r="H2324" s="2">
        <v>45876.739074074067</v>
      </c>
      <c r="I2324" t="s">
        <v>22</v>
      </c>
      <c r="J2324" t="s">
        <v>23</v>
      </c>
      <c r="K2324" t="s">
        <v>24</v>
      </c>
      <c r="L2324">
        <v>22</v>
      </c>
      <c r="M2324">
        <v>10055658</v>
      </c>
      <c r="N2324">
        <v>-6.5626675000000034</v>
      </c>
      <c r="O2324">
        <v>106.8041783953488</v>
      </c>
      <c r="P2324">
        <v>106.80528</v>
      </c>
      <c r="Q2324">
        <v>-6.5646839999999997</v>
      </c>
      <c r="R2324">
        <v>116.556753388044</v>
      </c>
      <c r="S2324">
        <v>0.163584827135658</v>
      </c>
    </row>
    <row r="2325" spans="1:19" x14ac:dyDescent="0.25">
      <c r="A2325">
        <v>11002341556420</v>
      </c>
      <c r="B2325" t="s">
        <v>41</v>
      </c>
      <c r="C2325">
        <v>-6.5649369999999996</v>
      </c>
      <c r="D2325">
        <v>106.801604</v>
      </c>
      <c r="E2325" t="s">
        <v>20</v>
      </c>
      <c r="F2325">
        <v>10073889</v>
      </c>
      <c r="G2325" t="s">
        <v>62</v>
      </c>
      <c r="H2325" s="2">
        <v>45876.739074074067</v>
      </c>
      <c r="I2325" t="s">
        <v>22</v>
      </c>
      <c r="J2325" t="s">
        <v>23</v>
      </c>
      <c r="K2325" t="s">
        <v>24</v>
      </c>
      <c r="L2325">
        <v>22</v>
      </c>
      <c r="M2325">
        <v>10055658</v>
      </c>
      <c r="N2325">
        <v>-6.5626675000000034</v>
      </c>
      <c r="O2325">
        <v>106.8041783953488</v>
      </c>
      <c r="P2325">
        <v>106.80529</v>
      </c>
      <c r="Q2325">
        <v>-6.5636369999999999</v>
      </c>
      <c r="R2325">
        <v>432.55949985934791</v>
      </c>
      <c r="S2325">
        <v>0.38063358975703132</v>
      </c>
    </row>
    <row r="2326" spans="1:19" x14ac:dyDescent="0.25">
      <c r="A2326">
        <v>11002350053035</v>
      </c>
      <c r="B2326" t="s">
        <v>41</v>
      </c>
      <c r="C2326">
        <v>-6.5636429999999999</v>
      </c>
      <c r="D2326">
        <v>106.80211</v>
      </c>
      <c r="E2326" t="s">
        <v>20</v>
      </c>
      <c r="F2326">
        <v>10073889</v>
      </c>
      <c r="G2326" t="s">
        <v>62</v>
      </c>
      <c r="H2326" s="2">
        <v>45876.739074074067</v>
      </c>
      <c r="I2326" t="s">
        <v>22</v>
      </c>
      <c r="J2326" t="s">
        <v>23</v>
      </c>
      <c r="K2326" t="s">
        <v>24</v>
      </c>
      <c r="L2326">
        <v>22</v>
      </c>
      <c r="M2326">
        <v>10055658</v>
      </c>
      <c r="N2326">
        <v>-6.5626675000000034</v>
      </c>
      <c r="O2326">
        <v>106.8041783953488</v>
      </c>
      <c r="P2326">
        <v>106.801604</v>
      </c>
      <c r="Q2326">
        <v>-6.5649369999999996</v>
      </c>
      <c r="R2326">
        <v>154.53478871200559</v>
      </c>
      <c r="S2326">
        <v>0.25321129672072012</v>
      </c>
    </row>
    <row r="2327" spans="1:19" x14ac:dyDescent="0.25">
      <c r="A2327">
        <v>11002349613200</v>
      </c>
      <c r="B2327" t="s">
        <v>41</v>
      </c>
      <c r="C2327">
        <v>-6.564063</v>
      </c>
      <c r="D2327">
        <v>106.80345</v>
      </c>
      <c r="E2327" t="s">
        <v>20</v>
      </c>
      <c r="F2327">
        <v>10073889</v>
      </c>
      <c r="G2327" t="s">
        <v>62</v>
      </c>
      <c r="H2327" s="2">
        <v>45876.739074074067</v>
      </c>
      <c r="I2327" t="s">
        <v>22</v>
      </c>
      <c r="J2327" t="s">
        <v>23</v>
      </c>
      <c r="K2327" t="s">
        <v>24</v>
      </c>
      <c r="L2327">
        <v>22</v>
      </c>
      <c r="M2327">
        <v>10055658</v>
      </c>
      <c r="N2327">
        <v>-6.5626675000000034</v>
      </c>
      <c r="O2327">
        <v>106.8041783953488</v>
      </c>
      <c r="P2327">
        <v>106.80211</v>
      </c>
      <c r="Q2327">
        <v>-6.5636429999999999</v>
      </c>
      <c r="R2327">
        <v>155.3908896618008</v>
      </c>
      <c r="S2327">
        <v>0.17498943482471979</v>
      </c>
    </row>
    <row r="2328" spans="1:19" x14ac:dyDescent="0.25">
      <c r="A2328">
        <v>11002345781516</v>
      </c>
      <c r="B2328" t="s">
        <v>41</v>
      </c>
      <c r="C2328">
        <v>-6.5653730000000001</v>
      </c>
      <c r="D2328">
        <v>106.80613700000001</v>
      </c>
      <c r="E2328" t="s">
        <v>20</v>
      </c>
      <c r="F2328">
        <v>10073889</v>
      </c>
      <c r="G2328" t="s">
        <v>62</v>
      </c>
      <c r="H2328" s="2">
        <v>45876.739178240743</v>
      </c>
      <c r="I2328" t="s">
        <v>22</v>
      </c>
      <c r="J2328" t="s">
        <v>23</v>
      </c>
      <c r="K2328" t="s">
        <v>24</v>
      </c>
      <c r="L2328">
        <v>22</v>
      </c>
      <c r="M2328">
        <v>10055658</v>
      </c>
      <c r="N2328">
        <v>-6.5626675000000034</v>
      </c>
      <c r="O2328">
        <v>106.8041783953488</v>
      </c>
      <c r="P2328">
        <v>106.80345</v>
      </c>
      <c r="Q2328">
        <v>-6.564063</v>
      </c>
      <c r="R2328">
        <v>331.00849787323119</v>
      </c>
      <c r="S2328">
        <v>0.37097516572657008</v>
      </c>
    </row>
    <row r="2329" spans="1:19" x14ac:dyDescent="0.25">
      <c r="A2329">
        <v>11002340453364</v>
      </c>
      <c r="B2329" t="s">
        <v>41</v>
      </c>
      <c r="C2329">
        <v>-6.5621960000000001</v>
      </c>
      <c r="D2329">
        <v>106.804732</v>
      </c>
      <c r="E2329" t="s">
        <v>20</v>
      </c>
      <c r="F2329">
        <v>10073889</v>
      </c>
      <c r="G2329" t="s">
        <v>62</v>
      </c>
      <c r="H2329" s="2">
        <v>45876.73940972222</v>
      </c>
      <c r="I2329" t="s">
        <v>22</v>
      </c>
      <c r="J2329" t="s">
        <v>23</v>
      </c>
      <c r="K2329" t="s">
        <v>24</v>
      </c>
      <c r="L2329">
        <v>22</v>
      </c>
      <c r="M2329">
        <v>10055658</v>
      </c>
      <c r="N2329">
        <v>-6.5626675000000034</v>
      </c>
      <c r="O2329">
        <v>106.8041783953488</v>
      </c>
      <c r="P2329">
        <v>106.80613700000001</v>
      </c>
      <c r="Q2329">
        <v>-6.5653730000000001</v>
      </c>
      <c r="R2329">
        <v>386.28922271536868</v>
      </c>
      <c r="S2329">
        <v>8.0642299042309934E-2</v>
      </c>
    </row>
    <row r="2330" spans="1:19" x14ac:dyDescent="0.25">
      <c r="A2330">
        <v>11002349656298</v>
      </c>
      <c r="B2330" t="s">
        <v>41</v>
      </c>
      <c r="C2330">
        <v>-6.5633650000000001</v>
      </c>
      <c r="D2330">
        <v>106.80614</v>
      </c>
      <c r="E2330" t="s">
        <v>20</v>
      </c>
      <c r="F2330">
        <v>10073889</v>
      </c>
      <c r="G2330" t="s">
        <v>62</v>
      </c>
      <c r="H2330" s="2">
        <v>45876.73940972222</v>
      </c>
      <c r="I2330" t="s">
        <v>22</v>
      </c>
      <c r="J2330" t="s">
        <v>23</v>
      </c>
      <c r="K2330" t="s">
        <v>24</v>
      </c>
      <c r="L2330">
        <v>22</v>
      </c>
      <c r="M2330">
        <v>10055658</v>
      </c>
      <c r="N2330">
        <v>-6.5626675000000034</v>
      </c>
      <c r="O2330">
        <v>106.8041783953488</v>
      </c>
      <c r="P2330">
        <v>106.804732</v>
      </c>
      <c r="Q2330">
        <v>-6.5621960000000001</v>
      </c>
      <c r="R2330">
        <v>202.92931979673639</v>
      </c>
      <c r="S2330">
        <v>0.23041069155666369</v>
      </c>
    </row>
    <row r="2331" spans="1:19" x14ac:dyDescent="0.25">
      <c r="A2331">
        <v>11002346956283</v>
      </c>
      <c r="B2331" t="s">
        <v>41</v>
      </c>
      <c r="C2331">
        <v>-6.562144</v>
      </c>
      <c r="D2331">
        <v>106.805046</v>
      </c>
      <c r="E2331" t="s">
        <v>20</v>
      </c>
      <c r="F2331">
        <v>10073889</v>
      </c>
      <c r="G2331" t="s">
        <v>62</v>
      </c>
      <c r="H2331" s="2">
        <v>45876.73940972222</v>
      </c>
      <c r="I2331" t="s">
        <v>22</v>
      </c>
      <c r="J2331" t="s">
        <v>23</v>
      </c>
      <c r="K2331" t="s">
        <v>24</v>
      </c>
      <c r="L2331">
        <v>22</v>
      </c>
      <c r="M2331">
        <v>10055658</v>
      </c>
      <c r="N2331">
        <v>-6.5626675000000034</v>
      </c>
      <c r="O2331">
        <v>106.8041783953488</v>
      </c>
      <c r="P2331">
        <v>106.80614</v>
      </c>
      <c r="Q2331">
        <v>-6.5633650000000001</v>
      </c>
      <c r="R2331">
        <v>181.96713502783271</v>
      </c>
      <c r="S2331">
        <v>0.1122594266433613</v>
      </c>
    </row>
    <row r="2332" spans="1:19" x14ac:dyDescent="0.25">
      <c r="A2332">
        <v>11002347553995</v>
      </c>
      <c r="B2332" t="s">
        <v>41</v>
      </c>
      <c r="C2332">
        <v>-6.5623230000000001</v>
      </c>
      <c r="D2332">
        <v>106.80612000000001</v>
      </c>
      <c r="E2332" t="s">
        <v>20</v>
      </c>
      <c r="F2332">
        <v>10073889</v>
      </c>
      <c r="G2332" t="s">
        <v>62</v>
      </c>
      <c r="H2332" s="2">
        <v>45876.73940972222</v>
      </c>
      <c r="I2332" t="s">
        <v>22</v>
      </c>
      <c r="J2332" t="s">
        <v>23</v>
      </c>
      <c r="K2332" t="s">
        <v>24</v>
      </c>
      <c r="L2332">
        <v>22</v>
      </c>
      <c r="M2332">
        <v>10055658</v>
      </c>
      <c r="N2332">
        <v>-6.5626675000000034</v>
      </c>
      <c r="O2332">
        <v>106.8041783953488</v>
      </c>
      <c r="P2332">
        <v>106.805046</v>
      </c>
      <c r="Q2332">
        <v>-6.562144</v>
      </c>
      <c r="R2332">
        <v>120.4337002206375</v>
      </c>
      <c r="S2332">
        <v>0.21812000472132001</v>
      </c>
    </row>
    <row r="2333" spans="1:19" x14ac:dyDescent="0.25">
      <c r="A2333">
        <v>11002339378728</v>
      </c>
      <c r="B2333" t="s">
        <v>41</v>
      </c>
      <c r="C2333">
        <v>-6.5598799999999997</v>
      </c>
      <c r="D2333">
        <v>106.799013</v>
      </c>
      <c r="E2333" t="s">
        <v>20</v>
      </c>
      <c r="F2333">
        <v>10080596</v>
      </c>
      <c r="G2333" t="s">
        <v>44</v>
      </c>
      <c r="H2333" s="2">
        <v>45876.746620370373</v>
      </c>
      <c r="I2333" t="s">
        <v>22</v>
      </c>
      <c r="J2333" t="s">
        <v>23</v>
      </c>
      <c r="K2333" t="s">
        <v>24</v>
      </c>
      <c r="L2333">
        <v>22</v>
      </c>
      <c r="M2333">
        <v>10055658</v>
      </c>
      <c r="N2333">
        <v>-6.5626675000000034</v>
      </c>
      <c r="O2333">
        <v>106.8041783953488</v>
      </c>
      <c r="P2333">
        <v>106.80612000000001</v>
      </c>
      <c r="Q2333">
        <v>-6.5623230000000001</v>
      </c>
      <c r="R2333">
        <v>831.68584959159932</v>
      </c>
      <c r="S2333">
        <v>0.65008196849603628</v>
      </c>
    </row>
    <row r="2334" spans="1:19" x14ac:dyDescent="0.25">
      <c r="A2334">
        <v>11002348118128</v>
      </c>
      <c r="B2334" t="s">
        <v>41</v>
      </c>
      <c r="C2334">
        <v>-6.5575479999999997</v>
      </c>
      <c r="D2334">
        <v>106.803038</v>
      </c>
      <c r="E2334" t="s">
        <v>20</v>
      </c>
      <c r="F2334">
        <v>10052254</v>
      </c>
      <c r="G2334" t="s">
        <v>43</v>
      </c>
      <c r="H2334" s="2">
        <v>45876.777499999997</v>
      </c>
      <c r="I2334" t="s">
        <v>22</v>
      </c>
      <c r="J2334" t="s">
        <v>23</v>
      </c>
      <c r="K2334" t="s">
        <v>24</v>
      </c>
      <c r="L2334">
        <v>22</v>
      </c>
      <c r="M2334">
        <v>10055658</v>
      </c>
      <c r="N2334">
        <v>-6.5626675000000034</v>
      </c>
      <c r="O2334">
        <v>106.8041783953488</v>
      </c>
      <c r="P2334">
        <v>106.799013</v>
      </c>
      <c r="Q2334">
        <v>-6.5598799999999997</v>
      </c>
      <c r="R2334">
        <v>515.29607578189268</v>
      </c>
      <c r="S2334">
        <v>0.58368799035386421</v>
      </c>
    </row>
    <row r="2335" spans="1:19" x14ac:dyDescent="0.25">
      <c r="A2335">
        <v>11002337306730</v>
      </c>
      <c r="B2335" t="s">
        <v>41</v>
      </c>
      <c r="C2335">
        <v>-6.55877</v>
      </c>
      <c r="D2335">
        <v>106.806894</v>
      </c>
      <c r="E2335" t="s">
        <v>20</v>
      </c>
      <c r="F2335">
        <v>10052254</v>
      </c>
      <c r="G2335" t="s">
        <v>43</v>
      </c>
      <c r="H2335" s="2">
        <v>45876.777499999997</v>
      </c>
      <c r="I2335" t="s">
        <v>22</v>
      </c>
      <c r="J2335" t="s">
        <v>23</v>
      </c>
      <c r="K2335" t="s">
        <v>24</v>
      </c>
      <c r="L2335">
        <v>22</v>
      </c>
      <c r="M2335">
        <v>10055658</v>
      </c>
      <c r="N2335">
        <v>-6.5626675000000034</v>
      </c>
      <c r="O2335">
        <v>106.8041783953488</v>
      </c>
      <c r="P2335">
        <v>106.803038</v>
      </c>
      <c r="Q2335">
        <v>-6.5575479999999997</v>
      </c>
      <c r="R2335">
        <v>447.61050339192923</v>
      </c>
      <c r="S2335">
        <v>0.52766782791587519</v>
      </c>
    </row>
    <row r="2336" spans="1:19" x14ac:dyDescent="0.25">
      <c r="A2336">
        <v>11002347866136</v>
      </c>
      <c r="B2336" t="s">
        <v>41</v>
      </c>
      <c r="C2336">
        <v>-6.5610049999999998</v>
      </c>
      <c r="D2336">
        <v>106.808522</v>
      </c>
      <c r="E2336" t="s">
        <v>20</v>
      </c>
      <c r="F2336">
        <v>10052254</v>
      </c>
      <c r="G2336" t="s">
        <v>43</v>
      </c>
      <c r="H2336" s="2">
        <v>45876.777499999997</v>
      </c>
      <c r="I2336" t="s">
        <v>22</v>
      </c>
      <c r="J2336" t="s">
        <v>23</v>
      </c>
      <c r="K2336" t="s">
        <v>24</v>
      </c>
      <c r="L2336">
        <v>22</v>
      </c>
      <c r="M2336">
        <v>10055658</v>
      </c>
      <c r="N2336">
        <v>-6.5626675000000034</v>
      </c>
      <c r="O2336">
        <v>106.8041783953488</v>
      </c>
      <c r="P2336">
        <v>106.806894</v>
      </c>
      <c r="Q2336">
        <v>-6.55877</v>
      </c>
      <c r="R2336">
        <v>307.10903794603092</v>
      </c>
      <c r="S2336">
        <v>0.51477804962375939</v>
      </c>
    </row>
    <row r="2337" spans="1:19" x14ac:dyDescent="0.25">
      <c r="A2337">
        <v>11002349450537</v>
      </c>
      <c r="B2337" t="s">
        <v>41</v>
      </c>
      <c r="C2337">
        <v>-6.5603790000000002</v>
      </c>
      <c r="D2337">
        <v>106.80732999999999</v>
      </c>
      <c r="E2337" t="s">
        <v>20</v>
      </c>
      <c r="F2337">
        <v>10052254</v>
      </c>
      <c r="G2337" t="s">
        <v>43</v>
      </c>
      <c r="H2337" s="2">
        <v>45876.777499999997</v>
      </c>
      <c r="I2337" t="s">
        <v>22</v>
      </c>
      <c r="J2337" t="s">
        <v>23</v>
      </c>
      <c r="K2337" t="s">
        <v>24</v>
      </c>
      <c r="L2337">
        <v>22</v>
      </c>
      <c r="M2337">
        <v>10055658</v>
      </c>
      <c r="N2337">
        <v>-6.5626675000000034</v>
      </c>
      <c r="O2337">
        <v>106.8041783953488</v>
      </c>
      <c r="P2337">
        <v>106.808522</v>
      </c>
      <c r="Q2337">
        <v>-6.5610049999999998</v>
      </c>
      <c r="R2337">
        <v>149.10960322292769</v>
      </c>
      <c r="S2337">
        <v>0.43171512184388439</v>
      </c>
    </row>
    <row r="2338" spans="1:19" x14ac:dyDescent="0.25">
      <c r="A2338">
        <v>11002342814000</v>
      </c>
      <c r="B2338" t="s">
        <v>41</v>
      </c>
      <c r="C2338">
        <v>-6.558192</v>
      </c>
      <c r="D2338">
        <v>106.807597</v>
      </c>
      <c r="E2338" t="s">
        <v>20</v>
      </c>
      <c r="F2338">
        <v>10052254</v>
      </c>
      <c r="G2338" t="s">
        <v>43</v>
      </c>
      <c r="H2338" s="2">
        <v>45876.777499999997</v>
      </c>
      <c r="I2338" t="s">
        <v>22</v>
      </c>
      <c r="J2338" t="s">
        <v>23</v>
      </c>
      <c r="K2338" t="s">
        <v>24</v>
      </c>
      <c r="L2338">
        <v>22</v>
      </c>
      <c r="M2338">
        <v>10055658</v>
      </c>
      <c r="N2338">
        <v>-6.5626675000000034</v>
      </c>
      <c r="O2338">
        <v>106.8041783953488</v>
      </c>
      <c r="P2338">
        <v>106.80732999999999</v>
      </c>
      <c r="Q2338">
        <v>-6.5603790000000002</v>
      </c>
      <c r="R2338">
        <v>245.23983887266661</v>
      </c>
      <c r="S2338">
        <v>0.62541748761673865</v>
      </c>
    </row>
    <row r="2339" spans="1:19" x14ac:dyDescent="0.25">
      <c r="A2339">
        <v>11002339759130</v>
      </c>
      <c r="B2339" t="s">
        <v>41</v>
      </c>
      <c r="C2339">
        <v>-6.5597200000000004</v>
      </c>
      <c r="D2339">
        <v>106.80516900000001</v>
      </c>
      <c r="E2339" t="s">
        <v>20</v>
      </c>
      <c r="F2339">
        <v>10052254</v>
      </c>
      <c r="G2339" t="s">
        <v>43</v>
      </c>
      <c r="H2339" s="2">
        <v>45876.777499999997</v>
      </c>
      <c r="I2339" t="s">
        <v>22</v>
      </c>
      <c r="J2339" t="s">
        <v>23</v>
      </c>
      <c r="K2339" t="s">
        <v>24</v>
      </c>
      <c r="L2339">
        <v>22</v>
      </c>
      <c r="M2339">
        <v>10055658</v>
      </c>
      <c r="N2339">
        <v>-6.5626675000000034</v>
      </c>
      <c r="O2339">
        <v>106.8041783953488</v>
      </c>
      <c r="P2339">
        <v>106.807597</v>
      </c>
      <c r="Q2339">
        <v>-6.558192</v>
      </c>
      <c r="R2339">
        <v>317.85663727731588</v>
      </c>
      <c r="S2339">
        <v>0.34591968312600191</v>
      </c>
    </row>
    <row r="2340" spans="1:19" x14ac:dyDescent="0.25">
      <c r="A2340">
        <v>11002350976352</v>
      </c>
      <c r="B2340" t="s">
        <v>41</v>
      </c>
      <c r="C2340">
        <v>-6.5648080000000002</v>
      </c>
      <c r="D2340">
        <v>106.8013</v>
      </c>
      <c r="E2340" t="s">
        <v>20</v>
      </c>
      <c r="F2340">
        <v>10073889</v>
      </c>
      <c r="G2340" t="s">
        <v>62</v>
      </c>
      <c r="H2340" s="2">
        <v>45876.785949074067</v>
      </c>
      <c r="I2340" t="s">
        <v>22</v>
      </c>
      <c r="J2340" t="s">
        <v>23</v>
      </c>
      <c r="K2340" t="s">
        <v>24</v>
      </c>
      <c r="L2340">
        <v>22</v>
      </c>
      <c r="M2340">
        <v>10055658</v>
      </c>
      <c r="N2340">
        <v>-6.5626675000000034</v>
      </c>
      <c r="O2340">
        <v>106.8041783953488</v>
      </c>
      <c r="P2340">
        <v>106.80516900000001</v>
      </c>
      <c r="Q2340">
        <v>-6.5597200000000004</v>
      </c>
      <c r="R2340">
        <v>709.84310840606747</v>
      </c>
      <c r="S2340">
        <v>0.39762478614397778</v>
      </c>
    </row>
    <row r="2341" spans="1:19" x14ac:dyDescent="0.25">
      <c r="A2341">
        <v>11002347376853</v>
      </c>
      <c r="B2341" t="s">
        <v>41</v>
      </c>
      <c r="C2341">
        <v>-6.5593159999999999</v>
      </c>
      <c r="D2341">
        <v>106.80776</v>
      </c>
      <c r="E2341" t="s">
        <v>20</v>
      </c>
      <c r="F2341">
        <v>10052254</v>
      </c>
      <c r="G2341" t="s">
        <v>43</v>
      </c>
      <c r="H2341" s="2">
        <v>45876.800115740742</v>
      </c>
      <c r="I2341" t="s">
        <v>22</v>
      </c>
      <c r="J2341" t="s">
        <v>23</v>
      </c>
      <c r="K2341" t="s">
        <v>24</v>
      </c>
      <c r="L2341">
        <v>22</v>
      </c>
      <c r="M2341">
        <v>10055658</v>
      </c>
      <c r="N2341">
        <v>-6.5626675000000034</v>
      </c>
      <c r="O2341">
        <v>106.8041783953488</v>
      </c>
      <c r="P2341">
        <v>106.8013</v>
      </c>
      <c r="Q2341">
        <v>-6.5648080000000002</v>
      </c>
      <c r="R2341">
        <v>940.29498012633439</v>
      </c>
      <c r="S2341">
        <v>0.5441345121854404</v>
      </c>
    </row>
    <row r="2342" spans="1:19" x14ac:dyDescent="0.25">
      <c r="A2342">
        <v>11002341560706</v>
      </c>
      <c r="B2342" t="s">
        <v>41</v>
      </c>
      <c r="C2342">
        <v>-6.5727789999999997</v>
      </c>
      <c r="D2342">
        <v>106.79415</v>
      </c>
      <c r="E2342" t="s">
        <v>20</v>
      </c>
      <c r="F2342">
        <v>10029570</v>
      </c>
      <c r="G2342" t="s">
        <v>63</v>
      </c>
      <c r="H2342" s="2">
        <v>45876.40042824074</v>
      </c>
      <c r="I2342" t="s">
        <v>22</v>
      </c>
      <c r="J2342" t="s">
        <v>23</v>
      </c>
      <c r="K2342" t="s">
        <v>24</v>
      </c>
      <c r="L2342">
        <v>14</v>
      </c>
      <c r="M2342">
        <v>10062125</v>
      </c>
      <c r="N2342">
        <v>-6.5752393703703698</v>
      </c>
      <c r="O2342">
        <v>106.79374930864191</v>
      </c>
      <c r="S2342">
        <v>0.27744853979524009</v>
      </c>
    </row>
    <row r="2343" spans="1:19" x14ac:dyDescent="0.25">
      <c r="A2343">
        <v>11002335046621</v>
      </c>
      <c r="B2343" t="s">
        <v>41</v>
      </c>
      <c r="C2343">
        <v>-6.5715519999999996</v>
      </c>
      <c r="D2343">
        <v>106.79478</v>
      </c>
      <c r="E2343" t="s">
        <v>20</v>
      </c>
      <c r="F2343">
        <v>10029570</v>
      </c>
      <c r="G2343" t="s">
        <v>63</v>
      </c>
      <c r="H2343" s="2">
        <v>45876.40042824074</v>
      </c>
      <c r="I2343" t="s">
        <v>22</v>
      </c>
      <c r="J2343" t="s">
        <v>23</v>
      </c>
      <c r="K2343" t="s">
        <v>24</v>
      </c>
      <c r="L2343">
        <v>14</v>
      </c>
      <c r="M2343">
        <v>10062125</v>
      </c>
      <c r="N2343">
        <v>-6.5752393703703698</v>
      </c>
      <c r="O2343">
        <v>106.79374930864191</v>
      </c>
      <c r="P2343">
        <v>106.79415</v>
      </c>
      <c r="Q2343">
        <v>-6.5727789999999997</v>
      </c>
      <c r="R2343">
        <v>153.33142263867501</v>
      </c>
      <c r="S2343">
        <v>0.42600768429798819</v>
      </c>
    </row>
    <row r="2344" spans="1:19" x14ac:dyDescent="0.25">
      <c r="A2344">
        <v>11002347994431</v>
      </c>
      <c r="B2344" t="s">
        <v>41</v>
      </c>
      <c r="C2344">
        <v>-6.5786559999999996</v>
      </c>
      <c r="D2344">
        <v>106.79862</v>
      </c>
      <c r="E2344" t="s">
        <v>20</v>
      </c>
      <c r="F2344">
        <v>10072947</v>
      </c>
      <c r="G2344" t="s">
        <v>64</v>
      </c>
      <c r="H2344" s="2">
        <v>45876.428344907406</v>
      </c>
      <c r="I2344" t="s">
        <v>22</v>
      </c>
      <c r="J2344" t="s">
        <v>23</v>
      </c>
      <c r="K2344" t="s">
        <v>24</v>
      </c>
      <c r="L2344">
        <v>14</v>
      </c>
      <c r="M2344">
        <v>10062125</v>
      </c>
      <c r="N2344">
        <v>-6.5752393703703698</v>
      </c>
      <c r="O2344">
        <v>106.79374930864191</v>
      </c>
      <c r="P2344">
        <v>106.79478</v>
      </c>
      <c r="Q2344">
        <v>-6.5715519999999996</v>
      </c>
      <c r="R2344">
        <v>897.61813330789892</v>
      </c>
      <c r="S2344">
        <v>0.65938139971857668</v>
      </c>
    </row>
    <row r="2345" spans="1:19" x14ac:dyDescent="0.25">
      <c r="A2345">
        <v>11002332823977</v>
      </c>
      <c r="B2345" t="s">
        <v>41</v>
      </c>
      <c r="C2345">
        <v>-6.5746190000000002</v>
      </c>
      <c r="D2345">
        <v>106.79143000000001</v>
      </c>
      <c r="E2345" t="s">
        <v>20</v>
      </c>
      <c r="F2345">
        <v>10014255</v>
      </c>
      <c r="G2345" t="s">
        <v>65</v>
      </c>
      <c r="H2345" s="2">
        <v>45876.462997685187</v>
      </c>
      <c r="I2345" t="s">
        <v>22</v>
      </c>
      <c r="J2345" t="s">
        <v>23</v>
      </c>
      <c r="K2345" t="s">
        <v>24</v>
      </c>
      <c r="L2345">
        <v>14</v>
      </c>
      <c r="M2345">
        <v>10062125</v>
      </c>
      <c r="N2345">
        <v>-6.5752393703703698</v>
      </c>
      <c r="O2345">
        <v>106.79374930864191</v>
      </c>
      <c r="P2345">
        <v>106.79862</v>
      </c>
      <c r="Q2345">
        <v>-6.5786559999999996</v>
      </c>
      <c r="R2345">
        <v>913.33107375229088</v>
      </c>
      <c r="S2345">
        <v>0.26562067701107178</v>
      </c>
    </row>
    <row r="2346" spans="1:19" x14ac:dyDescent="0.25">
      <c r="A2346">
        <v>11002342880904</v>
      </c>
      <c r="B2346" t="s">
        <v>41</v>
      </c>
      <c r="C2346">
        <v>-6.574071</v>
      </c>
      <c r="D2346">
        <v>106.79080999999999</v>
      </c>
      <c r="E2346" t="s">
        <v>20</v>
      </c>
      <c r="F2346">
        <v>10014255</v>
      </c>
      <c r="G2346" t="s">
        <v>65</v>
      </c>
      <c r="H2346" s="2">
        <v>45876.462997685187</v>
      </c>
      <c r="I2346" t="s">
        <v>22</v>
      </c>
      <c r="J2346" t="s">
        <v>23</v>
      </c>
      <c r="K2346" t="s">
        <v>24</v>
      </c>
      <c r="L2346">
        <v>14</v>
      </c>
      <c r="M2346">
        <v>10062125</v>
      </c>
      <c r="N2346">
        <v>-6.5752393703703698</v>
      </c>
      <c r="O2346">
        <v>106.79374930864191</v>
      </c>
      <c r="P2346">
        <v>106.79143000000001</v>
      </c>
      <c r="Q2346">
        <v>-6.5746190000000002</v>
      </c>
      <c r="R2346">
        <v>91.773795691536748</v>
      </c>
      <c r="S2346">
        <v>0.35010577430126583</v>
      </c>
    </row>
    <row r="2347" spans="1:19" x14ac:dyDescent="0.25">
      <c r="A2347">
        <v>11002347914435</v>
      </c>
      <c r="B2347" t="s">
        <v>41</v>
      </c>
      <c r="C2347">
        <v>-6.5741630000000004</v>
      </c>
      <c r="D2347">
        <v>106.791545</v>
      </c>
      <c r="E2347" t="s">
        <v>20</v>
      </c>
      <c r="F2347">
        <v>10014255</v>
      </c>
      <c r="G2347" t="s">
        <v>65</v>
      </c>
      <c r="H2347" s="2">
        <v>45876.462997685187</v>
      </c>
      <c r="I2347" t="s">
        <v>22</v>
      </c>
      <c r="J2347" t="s">
        <v>23</v>
      </c>
      <c r="K2347" t="s">
        <v>24</v>
      </c>
      <c r="L2347">
        <v>14</v>
      </c>
      <c r="M2347">
        <v>10062125</v>
      </c>
      <c r="N2347">
        <v>-6.5752393703703698</v>
      </c>
      <c r="O2347">
        <v>106.79374930864191</v>
      </c>
      <c r="P2347">
        <v>106.79080999999999</v>
      </c>
      <c r="Q2347">
        <v>-6.574071</v>
      </c>
      <c r="R2347">
        <v>81.924486318978495</v>
      </c>
      <c r="S2347">
        <v>0.27162523783311338</v>
      </c>
    </row>
    <row r="2348" spans="1:19" x14ac:dyDescent="0.25">
      <c r="A2348">
        <v>11002339844045</v>
      </c>
      <c r="B2348" t="s">
        <v>41</v>
      </c>
      <c r="C2348">
        <v>-6.5746010000000004</v>
      </c>
      <c r="D2348">
        <v>106.789519</v>
      </c>
      <c r="E2348" t="s">
        <v>20</v>
      </c>
      <c r="F2348">
        <v>10014255</v>
      </c>
      <c r="G2348" t="s">
        <v>65</v>
      </c>
      <c r="H2348" s="2">
        <v>45876.463564814811</v>
      </c>
      <c r="I2348" t="s">
        <v>22</v>
      </c>
      <c r="J2348" t="s">
        <v>23</v>
      </c>
      <c r="K2348" t="s">
        <v>24</v>
      </c>
      <c r="L2348">
        <v>14</v>
      </c>
      <c r="M2348">
        <v>10062125</v>
      </c>
      <c r="N2348">
        <v>-6.5752393703703698</v>
      </c>
      <c r="O2348">
        <v>106.79374930864191</v>
      </c>
      <c r="P2348">
        <v>106.791545</v>
      </c>
      <c r="Q2348">
        <v>-6.5741630000000004</v>
      </c>
      <c r="R2348">
        <v>229.29419086438969</v>
      </c>
      <c r="S2348">
        <v>0.47318514843662512</v>
      </c>
    </row>
    <row r="2349" spans="1:19" x14ac:dyDescent="0.25">
      <c r="A2349">
        <v>11002327423168</v>
      </c>
      <c r="B2349" t="s">
        <v>41</v>
      </c>
      <c r="C2349">
        <v>-6.5744189999999998</v>
      </c>
      <c r="D2349">
        <v>106.789665</v>
      </c>
      <c r="E2349" t="s">
        <v>20</v>
      </c>
      <c r="F2349">
        <v>10014255</v>
      </c>
      <c r="G2349" t="s">
        <v>65</v>
      </c>
      <c r="H2349" s="2">
        <v>45876.463564814811</v>
      </c>
      <c r="I2349" t="s">
        <v>22</v>
      </c>
      <c r="J2349" t="s">
        <v>23</v>
      </c>
      <c r="K2349" t="s">
        <v>24</v>
      </c>
      <c r="L2349">
        <v>14</v>
      </c>
      <c r="M2349">
        <v>10062125</v>
      </c>
      <c r="N2349">
        <v>-6.5752393703703698</v>
      </c>
      <c r="O2349">
        <v>106.79374930864191</v>
      </c>
      <c r="P2349">
        <v>106.789519</v>
      </c>
      <c r="Q2349">
        <v>-6.5746010000000004</v>
      </c>
      <c r="R2349">
        <v>25.906742323249979</v>
      </c>
      <c r="S2349">
        <v>0.46081270516959011</v>
      </c>
    </row>
    <row r="2350" spans="1:19" x14ac:dyDescent="0.25">
      <c r="A2350">
        <v>11002341559760</v>
      </c>
      <c r="B2350" t="s">
        <v>41</v>
      </c>
      <c r="C2350">
        <v>-6.5735210000000004</v>
      </c>
      <c r="D2350">
        <v>106.79080999999999</v>
      </c>
      <c r="E2350" t="s">
        <v>20</v>
      </c>
      <c r="F2350">
        <v>10014255</v>
      </c>
      <c r="G2350" t="s">
        <v>65</v>
      </c>
      <c r="H2350" s="2">
        <v>45876.463564814811</v>
      </c>
      <c r="I2350" t="s">
        <v>22</v>
      </c>
      <c r="J2350" t="s">
        <v>23</v>
      </c>
      <c r="K2350" t="s">
        <v>24</v>
      </c>
      <c r="L2350">
        <v>14</v>
      </c>
      <c r="M2350">
        <v>10062125</v>
      </c>
      <c r="N2350">
        <v>-6.5752393703703698</v>
      </c>
      <c r="O2350">
        <v>106.79374930864191</v>
      </c>
      <c r="P2350">
        <v>106.789665</v>
      </c>
      <c r="Q2350">
        <v>-6.5744189999999998</v>
      </c>
      <c r="R2350">
        <v>161.3266927255936</v>
      </c>
      <c r="S2350">
        <v>0.37715923212074709</v>
      </c>
    </row>
    <row r="2351" spans="1:19" x14ac:dyDescent="0.25">
      <c r="A2351">
        <v>11002331451144</v>
      </c>
      <c r="B2351" t="s">
        <v>41</v>
      </c>
      <c r="C2351">
        <v>-6.5744829999999999</v>
      </c>
      <c r="D2351">
        <v>106.790115</v>
      </c>
      <c r="E2351" t="s">
        <v>20</v>
      </c>
      <c r="F2351">
        <v>10014255</v>
      </c>
      <c r="G2351" t="s">
        <v>65</v>
      </c>
      <c r="H2351" s="2">
        <v>45876.463576388887</v>
      </c>
      <c r="I2351" t="s">
        <v>22</v>
      </c>
      <c r="J2351" t="s">
        <v>23</v>
      </c>
      <c r="K2351" t="s">
        <v>24</v>
      </c>
      <c r="L2351">
        <v>14</v>
      </c>
      <c r="M2351">
        <v>10062125</v>
      </c>
      <c r="N2351">
        <v>-6.5752393703703698</v>
      </c>
      <c r="O2351">
        <v>106.79374930864191</v>
      </c>
      <c r="P2351">
        <v>106.79080999999999</v>
      </c>
      <c r="Q2351">
        <v>-6.5735210000000004</v>
      </c>
      <c r="R2351">
        <v>131.81552976342579</v>
      </c>
      <c r="S2351">
        <v>0.41063357674549622</v>
      </c>
    </row>
    <row r="2352" spans="1:19" x14ac:dyDescent="0.25">
      <c r="A2352">
        <v>11002334693912</v>
      </c>
      <c r="B2352" t="s">
        <v>41</v>
      </c>
      <c r="C2352">
        <v>-6.5748699999999998</v>
      </c>
      <c r="D2352">
        <v>106.79042</v>
      </c>
      <c r="E2352" t="s">
        <v>20</v>
      </c>
      <c r="F2352">
        <v>10014255</v>
      </c>
      <c r="G2352" t="s">
        <v>65</v>
      </c>
      <c r="H2352" s="2">
        <v>45876.478032407409</v>
      </c>
      <c r="I2352" t="s">
        <v>22</v>
      </c>
      <c r="J2352" t="s">
        <v>23</v>
      </c>
      <c r="K2352" t="s">
        <v>24</v>
      </c>
      <c r="L2352">
        <v>14</v>
      </c>
      <c r="M2352">
        <v>10062125</v>
      </c>
      <c r="N2352">
        <v>-6.5752393703703698</v>
      </c>
      <c r="O2352">
        <v>106.79374930864191</v>
      </c>
      <c r="P2352">
        <v>106.790115</v>
      </c>
      <c r="Q2352">
        <v>-6.5744829999999999</v>
      </c>
      <c r="R2352">
        <v>54.713779958938638</v>
      </c>
      <c r="S2352">
        <v>0.37046820164759858</v>
      </c>
    </row>
    <row r="2353" spans="1:19" x14ac:dyDescent="0.25">
      <c r="A2353">
        <v>11002346928563</v>
      </c>
      <c r="B2353" t="s">
        <v>41</v>
      </c>
      <c r="C2353">
        <v>-6.5741630000000004</v>
      </c>
      <c r="D2353">
        <v>106.791545</v>
      </c>
      <c r="E2353" t="s">
        <v>20</v>
      </c>
      <c r="F2353">
        <v>10014255</v>
      </c>
      <c r="G2353" t="s">
        <v>65</v>
      </c>
      <c r="H2353" s="2">
        <v>45876.478032407409</v>
      </c>
      <c r="I2353" t="s">
        <v>22</v>
      </c>
      <c r="J2353" t="s">
        <v>23</v>
      </c>
      <c r="K2353" t="s">
        <v>24</v>
      </c>
      <c r="L2353">
        <v>14</v>
      </c>
      <c r="M2353">
        <v>10062125</v>
      </c>
      <c r="N2353">
        <v>-6.5752393703703698</v>
      </c>
      <c r="O2353">
        <v>106.79374930864191</v>
      </c>
      <c r="P2353">
        <v>106.79042</v>
      </c>
      <c r="Q2353">
        <v>-6.5748699999999998</v>
      </c>
      <c r="R2353">
        <v>147.21482655369491</v>
      </c>
      <c r="S2353">
        <v>0.27162523783311338</v>
      </c>
    </row>
    <row r="2354" spans="1:19" x14ac:dyDescent="0.25">
      <c r="A2354">
        <v>11002342164682</v>
      </c>
      <c r="B2354" t="s">
        <v>41</v>
      </c>
      <c r="C2354">
        <v>-6.5777599999999996</v>
      </c>
      <c r="D2354">
        <v>106.79446</v>
      </c>
      <c r="E2354" t="s">
        <v>20</v>
      </c>
      <c r="F2354">
        <v>10072947</v>
      </c>
      <c r="G2354" t="s">
        <v>64</v>
      </c>
      <c r="H2354" s="2">
        <v>45876.510243055563</v>
      </c>
      <c r="I2354" t="s">
        <v>22</v>
      </c>
      <c r="J2354" t="s">
        <v>23</v>
      </c>
      <c r="K2354" t="s">
        <v>24</v>
      </c>
      <c r="L2354">
        <v>14</v>
      </c>
      <c r="M2354">
        <v>10062125</v>
      </c>
      <c r="N2354">
        <v>-6.5752393703703698</v>
      </c>
      <c r="O2354">
        <v>106.79374930864191</v>
      </c>
      <c r="P2354">
        <v>106.791545</v>
      </c>
      <c r="Q2354">
        <v>-6.5741630000000004</v>
      </c>
      <c r="R2354">
        <v>514.05255207758933</v>
      </c>
      <c r="S2354">
        <v>0.29139417277280732</v>
      </c>
    </row>
    <row r="2355" spans="1:19" x14ac:dyDescent="0.25">
      <c r="A2355">
        <v>11002344189232</v>
      </c>
      <c r="B2355" t="s">
        <v>41</v>
      </c>
      <c r="C2355">
        <v>-6.5780839999999996</v>
      </c>
      <c r="D2355">
        <v>106.799092</v>
      </c>
      <c r="E2355" t="s">
        <v>20</v>
      </c>
      <c r="F2355">
        <v>10072947</v>
      </c>
      <c r="G2355" t="s">
        <v>64</v>
      </c>
      <c r="H2355" s="2">
        <v>45876.510243055563</v>
      </c>
      <c r="I2355" t="s">
        <v>22</v>
      </c>
      <c r="J2355" t="s">
        <v>23</v>
      </c>
      <c r="K2355" t="s">
        <v>24</v>
      </c>
      <c r="L2355">
        <v>14</v>
      </c>
      <c r="M2355">
        <v>10062125</v>
      </c>
      <c r="N2355">
        <v>-6.5752393703703698</v>
      </c>
      <c r="O2355">
        <v>106.79374930864191</v>
      </c>
      <c r="P2355">
        <v>106.79446</v>
      </c>
      <c r="Q2355">
        <v>-6.5777599999999996</v>
      </c>
      <c r="R2355">
        <v>513.50568460887416</v>
      </c>
      <c r="S2355">
        <v>0.670341466527137</v>
      </c>
    </row>
    <row r="2356" spans="1:19" x14ac:dyDescent="0.25">
      <c r="A2356">
        <v>11002342213896</v>
      </c>
      <c r="B2356" t="s">
        <v>41</v>
      </c>
      <c r="C2356">
        <v>-6.5787589999999998</v>
      </c>
      <c r="D2356">
        <v>106.800095</v>
      </c>
      <c r="E2356" t="s">
        <v>20</v>
      </c>
      <c r="F2356">
        <v>10072947</v>
      </c>
      <c r="G2356" t="s">
        <v>64</v>
      </c>
      <c r="H2356" s="2">
        <v>45876.512395833328</v>
      </c>
      <c r="I2356" t="s">
        <v>22</v>
      </c>
      <c r="J2356" t="s">
        <v>23</v>
      </c>
      <c r="K2356" t="s">
        <v>24</v>
      </c>
      <c r="L2356">
        <v>14</v>
      </c>
      <c r="M2356">
        <v>10062125</v>
      </c>
      <c r="N2356">
        <v>-6.5752393703703698</v>
      </c>
      <c r="O2356">
        <v>106.79374930864191</v>
      </c>
      <c r="P2356">
        <v>106.799092</v>
      </c>
      <c r="Q2356">
        <v>-6.5780839999999996</v>
      </c>
      <c r="R2356">
        <v>133.9738487757761</v>
      </c>
      <c r="S2356">
        <v>0.80371837308356575</v>
      </c>
    </row>
    <row r="2357" spans="1:19" x14ac:dyDescent="0.25">
      <c r="A2357">
        <v>11002342256600</v>
      </c>
      <c r="B2357" t="s">
        <v>41</v>
      </c>
      <c r="C2357">
        <v>-6.5791019999999998</v>
      </c>
      <c r="D2357">
        <v>106.800354</v>
      </c>
      <c r="E2357" t="s">
        <v>20</v>
      </c>
      <c r="F2357">
        <v>10072947</v>
      </c>
      <c r="G2357" t="s">
        <v>64</v>
      </c>
      <c r="H2357" s="2">
        <v>45876.51253472222</v>
      </c>
      <c r="I2357" t="s">
        <v>22</v>
      </c>
      <c r="J2357" t="s">
        <v>23</v>
      </c>
      <c r="K2357" t="s">
        <v>24</v>
      </c>
      <c r="L2357">
        <v>14</v>
      </c>
      <c r="M2357">
        <v>10062125</v>
      </c>
      <c r="N2357">
        <v>-6.5752393703703698</v>
      </c>
      <c r="O2357">
        <v>106.79374930864191</v>
      </c>
      <c r="P2357">
        <v>106.800095</v>
      </c>
      <c r="Q2357">
        <v>-6.5787589999999998</v>
      </c>
      <c r="R2357">
        <v>47.731202456220267</v>
      </c>
      <c r="S2357">
        <v>0.8475613965716996</v>
      </c>
    </row>
    <row r="2358" spans="1:19" x14ac:dyDescent="0.25">
      <c r="A2358">
        <v>11002345032834</v>
      </c>
      <c r="B2358" t="s">
        <v>41</v>
      </c>
      <c r="C2358">
        <v>-6.5815599999999996</v>
      </c>
      <c r="D2358">
        <v>106.79430000000001</v>
      </c>
      <c r="E2358" t="s">
        <v>20</v>
      </c>
      <c r="F2358">
        <v>10072947</v>
      </c>
      <c r="G2358" t="s">
        <v>64</v>
      </c>
      <c r="H2358" s="2">
        <v>45876.51284722222</v>
      </c>
      <c r="I2358" t="s">
        <v>22</v>
      </c>
      <c r="J2358" t="s">
        <v>23</v>
      </c>
      <c r="K2358" t="s">
        <v>24</v>
      </c>
      <c r="L2358">
        <v>14</v>
      </c>
      <c r="M2358">
        <v>10062125</v>
      </c>
      <c r="N2358">
        <v>-6.5752393703703698</v>
      </c>
      <c r="O2358">
        <v>106.79374930864191</v>
      </c>
      <c r="P2358">
        <v>106.800354</v>
      </c>
      <c r="Q2358">
        <v>-6.5791019999999998</v>
      </c>
      <c r="R2358">
        <v>723.24582572296526</v>
      </c>
      <c r="S2358">
        <v>0.70623983442171323</v>
      </c>
    </row>
    <row r="2359" spans="1:19" x14ac:dyDescent="0.25">
      <c r="A2359">
        <v>11002348712210</v>
      </c>
      <c r="B2359" t="s">
        <v>41</v>
      </c>
      <c r="C2359">
        <v>-6.5815599999999996</v>
      </c>
      <c r="D2359">
        <v>106.79430000000001</v>
      </c>
      <c r="E2359" t="s">
        <v>20</v>
      </c>
      <c r="F2359">
        <v>10072947</v>
      </c>
      <c r="G2359" t="s">
        <v>64</v>
      </c>
      <c r="H2359" s="2">
        <v>45876.51284722222</v>
      </c>
      <c r="I2359" t="s">
        <v>22</v>
      </c>
      <c r="J2359" t="s">
        <v>23</v>
      </c>
      <c r="K2359" t="s">
        <v>24</v>
      </c>
      <c r="L2359">
        <v>14</v>
      </c>
      <c r="M2359">
        <v>10062125</v>
      </c>
      <c r="N2359">
        <v>-6.5752393703703698</v>
      </c>
      <c r="O2359">
        <v>106.79374930864191</v>
      </c>
      <c r="P2359">
        <v>106.79430000000001</v>
      </c>
      <c r="Q2359">
        <v>-6.5815599999999996</v>
      </c>
      <c r="R2359">
        <v>0</v>
      </c>
      <c r="S2359">
        <v>0.70623983442171323</v>
      </c>
    </row>
    <row r="2360" spans="1:19" x14ac:dyDescent="0.25">
      <c r="A2360">
        <v>11002342121636</v>
      </c>
      <c r="B2360" t="s">
        <v>41</v>
      </c>
      <c r="C2360">
        <v>-6.5793090000000003</v>
      </c>
      <c r="D2360">
        <v>106.79547599999999</v>
      </c>
      <c r="E2360" t="s">
        <v>20</v>
      </c>
      <c r="F2360">
        <v>10072947</v>
      </c>
      <c r="G2360" t="s">
        <v>64</v>
      </c>
      <c r="H2360" s="2">
        <v>45876.512928240743</v>
      </c>
      <c r="I2360" t="s">
        <v>22</v>
      </c>
      <c r="J2360" t="s">
        <v>23</v>
      </c>
      <c r="K2360" t="s">
        <v>24</v>
      </c>
      <c r="L2360">
        <v>14</v>
      </c>
      <c r="M2360">
        <v>10062125</v>
      </c>
      <c r="N2360">
        <v>-6.5752393703703698</v>
      </c>
      <c r="O2360">
        <v>106.79374930864191</v>
      </c>
      <c r="P2360">
        <v>106.79430000000001</v>
      </c>
      <c r="Q2360">
        <v>-6.5815599999999996</v>
      </c>
      <c r="R2360">
        <v>282.31761524283371</v>
      </c>
      <c r="S2360">
        <v>0.49162689013651639</v>
      </c>
    </row>
    <row r="2361" spans="1:19" x14ac:dyDescent="0.25">
      <c r="A2361">
        <v>11002342758968</v>
      </c>
      <c r="B2361" t="s">
        <v>41</v>
      </c>
      <c r="C2361">
        <v>-6.5789689999999998</v>
      </c>
      <c r="D2361">
        <v>106.79568500000001</v>
      </c>
      <c r="E2361" t="s">
        <v>20</v>
      </c>
      <c r="F2361">
        <v>10072947</v>
      </c>
      <c r="G2361" t="s">
        <v>64</v>
      </c>
      <c r="H2361" s="2">
        <v>45876.512928240743</v>
      </c>
      <c r="I2361" t="s">
        <v>22</v>
      </c>
      <c r="J2361" t="s">
        <v>23</v>
      </c>
      <c r="K2361" t="s">
        <v>24</v>
      </c>
      <c r="L2361">
        <v>14</v>
      </c>
      <c r="M2361">
        <v>10062125</v>
      </c>
      <c r="N2361">
        <v>-6.5752393703703698</v>
      </c>
      <c r="O2361">
        <v>106.79374930864191</v>
      </c>
      <c r="P2361">
        <v>106.79547599999999</v>
      </c>
      <c r="Q2361">
        <v>-6.5793090000000003</v>
      </c>
      <c r="R2361">
        <v>44.347591705696317</v>
      </c>
      <c r="S2361">
        <v>0.46711601497032351</v>
      </c>
    </row>
    <row r="2362" spans="1:19" x14ac:dyDescent="0.25">
      <c r="A2362">
        <v>11002343514181</v>
      </c>
      <c r="B2362" t="s">
        <v>41</v>
      </c>
      <c r="C2362">
        <v>-6.5788159999999998</v>
      </c>
      <c r="D2362">
        <v>106.795654</v>
      </c>
      <c r="E2362" t="s">
        <v>20</v>
      </c>
      <c r="F2362">
        <v>10072947</v>
      </c>
      <c r="G2362" t="s">
        <v>64</v>
      </c>
      <c r="H2362" s="2">
        <v>45876.512928240743</v>
      </c>
      <c r="I2362" t="s">
        <v>22</v>
      </c>
      <c r="J2362" t="s">
        <v>23</v>
      </c>
      <c r="K2362" t="s">
        <v>24</v>
      </c>
      <c r="L2362">
        <v>14</v>
      </c>
      <c r="M2362">
        <v>10062125</v>
      </c>
      <c r="N2362">
        <v>-6.5752393703703698</v>
      </c>
      <c r="O2362">
        <v>106.79374930864191</v>
      </c>
      <c r="P2362">
        <v>106.79568500000001</v>
      </c>
      <c r="Q2362">
        <v>-6.5789689999999998</v>
      </c>
      <c r="R2362">
        <v>17.373469046930271</v>
      </c>
      <c r="S2362">
        <v>0.45043192753332989</v>
      </c>
    </row>
    <row r="2363" spans="1:19" x14ac:dyDescent="0.25">
      <c r="A2363">
        <v>11002341544465</v>
      </c>
      <c r="B2363" t="s">
        <v>41</v>
      </c>
      <c r="C2363">
        <v>-6.5788359999999999</v>
      </c>
      <c r="D2363">
        <v>106.79343</v>
      </c>
      <c r="E2363" t="s">
        <v>20</v>
      </c>
      <c r="F2363">
        <v>10072947</v>
      </c>
      <c r="G2363" t="s">
        <v>64</v>
      </c>
      <c r="H2363" s="2">
        <v>45876.513055555552</v>
      </c>
      <c r="I2363" t="s">
        <v>22</v>
      </c>
      <c r="J2363" t="s">
        <v>23</v>
      </c>
      <c r="K2363" t="s">
        <v>24</v>
      </c>
      <c r="L2363">
        <v>14</v>
      </c>
      <c r="M2363">
        <v>10062125</v>
      </c>
      <c r="N2363">
        <v>-6.5752393703703698</v>
      </c>
      <c r="O2363">
        <v>106.79374930864191</v>
      </c>
      <c r="P2363">
        <v>106.795654</v>
      </c>
      <c r="Q2363">
        <v>-6.5788159999999998</v>
      </c>
      <c r="R2363">
        <v>245.95438897360469</v>
      </c>
      <c r="S2363">
        <v>0.40192911652488489</v>
      </c>
    </row>
    <row r="2364" spans="1:19" x14ac:dyDescent="0.25">
      <c r="A2364">
        <v>11002343969123</v>
      </c>
      <c r="B2364" t="s">
        <v>41</v>
      </c>
      <c r="C2364">
        <v>-6.5808410000000004</v>
      </c>
      <c r="D2364">
        <v>106.79381600000001</v>
      </c>
      <c r="E2364" t="s">
        <v>20</v>
      </c>
      <c r="F2364">
        <v>10072947</v>
      </c>
      <c r="G2364" t="s">
        <v>64</v>
      </c>
      <c r="H2364" s="2">
        <v>45876.513055555552</v>
      </c>
      <c r="I2364" t="s">
        <v>22</v>
      </c>
      <c r="J2364" t="s">
        <v>23</v>
      </c>
      <c r="K2364" t="s">
        <v>24</v>
      </c>
      <c r="L2364">
        <v>14</v>
      </c>
      <c r="M2364">
        <v>10062125</v>
      </c>
      <c r="N2364">
        <v>-6.5752393703703698</v>
      </c>
      <c r="O2364">
        <v>106.79374930864191</v>
      </c>
      <c r="P2364">
        <v>106.79343</v>
      </c>
      <c r="Q2364">
        <v>-6.5788359999999999</v>
      </c>
      <c r="R2364">
        <v>227.2408104504498</v>
      </c>
      <c r="S2364">
        <v>0.62361417075711179</v>
      </c>
    </row>
    <row r="2365" spans="1:19" x14ac:dyDescent="0.25">
      <c r="A2365">
        <v>11002339579545</v>
      </c>
      <c r="B2365" t="s">
        <v>41</v>
      </c>
      <c r="C2365">
        <v>-6.5797290000000004</v>
      </c>
      <c r="D2365">
        <v>106.7948</v>
      </c>
      <c r="E2365" t="s">
        <v>20</v>
      </c>
      <c r="F2365">
        <v>10072947</v>
      </c>
      <c r="G2365" t="s">
        <v>64</v>
      </c>
      <c r="H2365" s="2">
        <v>45876.513055555552</v>
      </c>
      <c r="I2365" t="s">
        <v>22</v>
      </c>
      <c r="J2365" t="s">
        <v>23</v>
      </c>
      <c r="K2365" t="s">
        <v>24</v>
      </c>
      <c r="L2365">
        <v>14</v>
      </c>
      <c r="M2365">
        <v>10062125</v>
      </c>
      <c r="N2365">
        <v>-6.5752393703703698</v>
      </c>
      <c r="O2365">
        <v>106.79374930864191</v>
      </c>
      <c r="P2365">
        <v>106.79381600000001</v>
      </c>
      <c r="Q2365">
        <v>-6.5808410000000004</v>
      </c>
      <c r="R2365">
        <v>164.8161950980124</v>
      </c>
      <c r="S2365">
        <v>0.51311211541266288</v>
      </c>
    </row>
    <row r="2366" spans="1:19" x14ac:dyDescent="0.25">
      <c r="A2366">
        <v>11002335312111</v>
      </c>
      <c r="B2366" t="s">
        <v>41</v>
      </c>
      <c r="C2366">
        <v>-6.5778800000000004</v>
      </c>
      <c r="D2366">
        <v>106.793526</v>
      </c>
      <c r="E2366" t="s">
        <v>20</v>
      </c>
      <c r="F2366">
        <v>10072947</v>
      </c>
      <c r="G2366" t="s">
        <v>64</v>
      </c>
      <c r="H2366" s="2">
        <v>45876.513136574067</v>
      </c>
      <c r="I2366" t="s">
        <v>22</v>
      </c>
      <c r="J2366" t="s">
        <v>23</v>
      </c>
      <c r="K2366" t="s">
        <v>24</v>
      </c>
      <c r="L2366">
        <v>14</v>
      </c>
      <c r="M2366">
        <v>10062125</v>
      </c>
      <c r="N2366">
        <v>-6.5752393703703698</v>
      </c>
      <c r="O2366">
        <v>106.79374930864191</v>
      </c>
      <c r="P2366">
        <v>106.7948</v>
      </c>
      <c r="Q2366">
        <v>-6.5797290000000004</v>
      </c>
      <c r="R2366">
        <v>249.4295011531147</v>
      </c>
      <c r="S2366">
        <v>0.2949890361203682</v>
      </c>
    </row>
    <row r="2367" spans="1:19" x14ac:dyDescent="0.25">
      <c r="A2367">
        <v>11002337401084</v>
      </c>
      <c r="B2367" t="s">
        <v>41</v>
      </c>
      <c r="C2367">
        <v>-6.5778809999999996</v>
      </c>
      <c r="D2367">
        <v>106.79476</v>
      </c>
      <c r="E2367" t="s">
        <v>20</v>
      </c>
      <c r="F2367">
        <v>10072947</v>
      </c>
      <c r="G2367" t="s">
        <v>64</v>
      </c>
      <c r="H2367" s="2">
        <v>45876.513136574067</v>
      </c>
      <c r="I2367" t="s">
        <v>22</v>
      </c>
      <c r="J2367" t="s">
        <v>23</v>
      </c>
      <c r="K2367" t="s">
        <v>24</v>
      </c>
      <c r="L2367">
        <v>14</v>
      </c>
      <c r="M2367">
        <v>10062125</v>
      </c>
      <c r="N2367">
        <v>-6.5752393703703698</v>
      </c>
      <c r="O2367">
        <v>106.79374930864191</v>
      </c>
      <c r="P2367">
        <v>106.793526</v>
      </c>
      <c r="Q2367">
        <v>-6.5778800000000004</v>
      </c>
      <c r="R2367">
        <v>136.46401063343339</v>
      </c>
      <c r="S2367">
        <v>0.31458944911566372</v>
      </c>
    </row>
    <row r="2368" spans="1:19" x14ac:dyDescent="0.25">
      <c r="A2368">
        <v>11002347872881</v>
      </c>
      <c r="B2368" t="s">
        <v>41</v>
      </c>
      <c r="C2368">
        <v>-6.5725680000000004</v>
      </c>
      <c r="D2368">
        <v>106.795984</v>
      </c>
      <c r="E2368" t="s">
        <v>20</v>
      </c>
      <c r="F2368">
        <v>10072947</v>
      </c>
      <c r="G2368" t="s">
        <v>64</v>
      </c>
      <c r="H2368" s="2">
        <v>45876.513252314813</v>
      </c>
      <c r="I2368" t="s">
        <v>22</v>
      </c>
      <c r="J2368" t="s">
        <v>23</v>
      </c>
      <c r="K2368" t="s">
        <v>24</v>
      </c>
      <c r="L2368">
        <v>14</v>
      </c>
      <c r="M2368">
        <v>10062125</v>
      </c>
      <c r="N2368">
        <v>-6.5752393703703698</v>
      </c>
      <c r="O2368">
        <v>106.79374930864191</v>
      </c>
      <c r="P2368">
        <v>106.79476</v>
      </c>
      <c r="Q2368">
        <v>-6.5778809999999996</v>
      </c>
      <c r="R2368">
        <v>606.73208415944612</v>
      </c>
      <c r="S2368">
        <v>0.3866587939611234</v>
      </c>
    </row>
    <row r="2369" spans="1:19" x14ac:dyDescent="0.25">
      <c r="A2369">
        <v>11002340996641</v>
      </c>
      <c r="B2369" t="s">
        <v>41</v>
      </c>
      <c r="C2369">
        <v>-6.5736879999999998</v>
      </c>
      <c r="D2369">
        <v>106.796808</v>
      </c>
      <c r="E2369" t="s">
        <v>20</v>
      </c>
      <c r="F2369">
        <v>10072947</v>
      </c>
      <c r="G2369" t="s">
        <v>64</v>
      </c>
      <c r="H2369" s="2">
        <v>45876.513252314813</v>
      </c>
      <c r="I2369" t="s">
        <v>22</v>
      </c>
      <c r="J2369" t="s">
        <v>23</v>
      </c>
      <c r="K2369" t="s">
        <v>24</v>
      </c>
      <c r="L2369">
        <v>14</v>
      </c>
      <c r="M2369">
        <v>10062125</v>
      </c>
      <c r="N2369">
        <v>-6.5752393703703698</v>
      </c>
      <c r="O2369">
        <v>106.79374930864191</v>
      </c>
      <c r="P2369">
        <v>106.795984</v>
      </c>
      <c r="Q2369">
        <v>-6.5725680000000004</v>
      </c>
      <c r="R2369">
        <v>154.428620138513</v>
      </c>
      <c r="S2369">
        <v>0.37978876866415978</v>
      </c>
    </row>
    <row r="2370" spans="1:19" x14ac:dyDescent="0.25">
      <c r="A2370">
        <v>11002349976143</v>
      </c>
      <c r="B2370" t="s">
        <v>41</v>
      </c>
      <c r="C2370">
        <v>-6.5739369999999999</v>
      </c>
      <c r="D2370">
        <v>106.796631</v>
      </c>
      <c r="E2370" t="s">
        <v>20</v>
      </c>
      <c r="F2370">
        <v>10072947</v>
      </c>
      <c r="G2370" t="s">
        <v>64</v>
      </c>
      <c r="H2370" s="2">
        <v>45876.513252314813</v>
      </c>
      <c r="I2370" t="s">
        <v>22</v>
      </c>
      <c r="J2370" t="s">
        <v>23</v>
      </c>
      <c r="K2370" t="s">
        <v>24</v>
      </c>
      <c r="L2370">
        <v>14</v>
      </c>
      <c r="M2370">
        <v>10062125</v>
      </c>
      <c r="N2370">
        <v>-6.5752393703703698</v>
      </c>
      <c r="O2370">
        <v>106.79374930864191</v>
      </c>
      <c r="P2370">
        <v>106.796808</v>
      </c>
      <c r="Q2370">
        <v>-6.5736879999999998</v>
      </c>
      <c r="R2370">
        <v>33.933166373730927</v>
      </c>
      <c r="S2370">
        <v>0.35010733403938399</v>
      </c>
    </row>
    <row r="2371" spans="1:19" x14ac:dyDescent="0.25">
      <c r="A2371">
        <v>11002331643901</v>
      </c>
      <c r="B2371" t="s">
        <v>41</v>
      </c>
      <c r="C2371">
        <v>-6.577007</v>
      </c>
      <c r="D2371">
        <v>106.79685000000001</v>
      </c>
      <c r="E2371" t="s">
        <v>20</v>
      </c>
      <c r="F2371">
        <v>10072947</v>
      </c>
      <c r="G2371" t="s">
        <v>64</v>
      </c>
      <c r="H2371" s="2">
        <v>45876.513252314813</v>
      </c>
      <c r="I2371" t="s">
        <v>22</v>
      </c>
      <c r="J2371" t="s">
        <v>23</v>
      </c>
      <c r="K2371" t="s">
        <v>24</v>
      </c>
      <c r="L2371">
        <v>14</v>
      </c>
      <c r="M2371">
        <v>10062125</v>
      </c>
      <c r="N2371">
        <v>-6.5752393703703698</v>
      </c>
      <c r="O2371">
        <v>106.79374930864191</v>
      </c>
      <c r="P2371">
        <v>106.796631</v>
      </c>
      <c r="Q2371">
        <v>-6.5739369999999999</v>
      </c>
      <c r="R2371">
        <v>342.60790275105472</v>
      </c>
      <c r="S2371">
        <v>0.39534415701229408</v>
      </c>
    </row>
    <row r="2372" spans="1:19" x14ac:dyDescent="0.25">
      <c r="A2372">
        <v>11002343652586</v>
      </c>
      <c r="B2372" t="s">
        <v>41</v>
      </c>
      <c r="C2372">
        <v>-6.5717410000000003</v>
      </c>
      <c r="D2372">
        <v>106.794718</v>
      </c>
      <c r="E2372" t="s">
        <v>20</v>
      </c>
      <c r="F2372">
        <v>10029570</v>
      </c>
      <c r="G2372" t="s">
        <v>63</v>
      </c>
      <c r="H2372" s="2">
        <v>45876.515451388877</v>
      </c>
      <c r="I2372" t="s">
        <v>22</v>
      </c>
      <c r="J2372" t="s">
        <v>23</v>
      </c>
      <c r="K2372" t="s">
        <v>24</v>
      </c>
      <c r="L2372">
        <v>14</v>
      </c>
      <c r="M2372">
        <v>10062125</v>
      </c>
      <c r="N2372">
        <v>-6.5752393703703698</v>
      </c>
      <c r="O2372">
        <v>106.79374930864191</v>
      </c>
      <c r="P2372">
        <v>106.79685000000001</v>
      </c>
      <c r="Q2372">
        <v>-6.577007</v>
      </c>
      <c r="R2372">
        <v>631.84570142241648</v>
      </c>
      <c r="S2372">
        <v>0.40390204190817319</v>
      </c>
    </row>
    <row r="2373" spans="1:19" x14ac:dyDescent="0.25">
      <c r="A2373">
        <v>11002348044050</v>
      </c>
      <c r="B2373" t="s">
        <v>41</v>
      </c>
      <c r="C2373">
        <v>-6.5729369999999996</v>
      </c>
      <c r="D2373">
        <v>106.79428</v>
      </c>
      <c r="E2373" t="s">
        <v>20</v>
      </c>
      <c r="F2373">
        <v>10029570</v>
      </c>
      <c r="G2373" t="s">
        <v>63</v>
      </c>
      <c r="H2373" s="2">
        <v>45876.515451388877</v>
      </c>
      <c r="I2373" t="s">
        <v>22</v>
      </c>
      <c r="J2373" t="s">
        <v>23</v>
      </c>
      <c r="K2373" t="s">
        <v>24</v>
      </c>
      <c r="L2373">
        <v>14</v>
      </c>
      <c r="M2373">
        <v>10062125</v>
      </c>
      <c r="N2373">
        <v>-6.5752393703703698</v>
      </c>
      <c r="O2373">
        <v>106.79374930864191</v>
      </c>
      <c r="P2373">
        <v>106.794718</v>
      </c>
      <c r="Q2373">
        <v>-6.5717410000000003</v>
      </c>
      <c r="R2373">
        <v>141.67550472833591</v>
      </c>
      <c r="S2373">
        <v>0.26293209247728022</v>
      </c>
    </row>
    <row r="2374" spans="1:19" x14ac:dyDescent="0.25">
      <c r="A2374">
        <v>11002348045172</v>
      </c>
      <c r="B2374" t="s">
        <v>41</v>
      </c>
      <c r="C2374">
        <v>-6.5729369999999996</v>
      </c>
      <c r="D2374">
        <v>106.79428</v>
      </c>
      <c r="E2374" t="s">
        <v>20</v>
      </c>
      <c r="F2374">
        <v>10029570</v>
      </c>
      <c r="G2374" t="s">
        <v>63</v>
      </c>
      <c r="H2374" s="2">
        <v>45876.515451388877</v>
      </c>
      <c r="I2374" t="s">
        <v>22</v>
      </c>
      <c r="J2374" t="s">
        <v>23</v>
      </c>
      <c r="K2374" t="s">
        <v>24</v>
      </c>
      <c r="L2374">
        <v>14</v>
      </c>
      <c r="M2374">
        <v>10062125</v>
      </c>
      <c r="N2374">
        <v>-6.5752393703703698</v>
      </c>
      <c r="O2374">
        <v>106.79374930864191</v>
      </c>
      <c r="P2374">
        <v>106.79428</v>
      </c>
      <c r="Q2374">
        <v>-6.5729369999999996</v>
      </c>
      <c r="R2374">
        <v>0</v>
      </c>
      <c r="S2374">
        <v>0.26293209247728022</v>
      </c>
    </row>
    <row r="2375" spans="1:19" x14ac:dyDescent="0.25">
      <c r="A2375">
        <v>11002349247120</v>
      </c>
      <c r="B2375" t="s">
        <v>41</v>
      </c>
      <c r="C2375">
        <v>-6.5722659999999999</v>
      </c>
      <c r="D2375">
        <v>106.79394499999999</v>
      </c>
      <c r="E2375" t="s">
        <v>20</v>
      </c>
      <c r="F2375">
        <v>10029570</v>
      </c>
      <c r="G2375" t="s">
        <v>63</v>
      </c>
      <c r="H2375" s="2">
        <v>45876.515590277777</v>
      </c>
      <c r="I2375" t="s">
        <v>22</v>
      </c>
      <c r="J2375" t="s">
        <v>23</v>
      </c>
      <c r="K2375" t="s">
        <v>24</v>
      </c>
      <c r="L2375">
        <v>14</v>
      </c>
      <c r="M2375">
        <v>10062125</v>
      </c>
      <c r="N2375">
        <v>-6.5752393703703698</v>
      </c>
      <c r="O2375">
        <v>106.79374930864191</v>
      </c>
      <c r="P2375">
        <v>106.79428</v>
      </c>
      <c r="Q2375">
        <v>-6.5729369999999996</v>
      </c>
      <c r="R2375">
        <v>83.37790294524099</v>
      </c>
      <c r="S2375">
        <v>0.33170078771779882</v>
      </c>
    </row>
    <row r="2376" spans="1:19" x14ac:dyDescent="0.25">
      <c r="A2376">
        <v>11002341792149</v>
      </c>
      <c r="B2376" t="s">
        <v>41</v>
      </c>
      <c r="C2376">
        <v>-6.5717369999999997</v>
      </c>
      <c r="D2376">
        <v>106.794123</v>
      </c>
      <c r="E2376" t="s">
        <v>20</v>
      </c>
      <c r="F2376">
        <v>10029570</v>
      </c>
      <c r="G2376" t="s">
        <v>63</v>
      </c>
      <c r="H2376" s="2">
        <v>45876.515590277777</v>
      </c>
      <c r="I2376" t="s">
        <v>22</v>
      </c>
      <c r="J2376" t="s">
        <v>23</v>
      </c>
      <c r="K2376" t="s">
        <v>24</v>
      </c>
      <c r="L2376">
        <v>14</v>
      </c>
      <c r="M2376">
        <v>10062125</v>
      </c>
      <c r="N2376">
        <v>-6.5752393703703698</v>
      </c>
      <c r="O2376">
        <v>106.79374930864191</v>
      </c>
      <c r="P2376">
        <v>106.79394499999999</v>
      </c>
      <c r="Q2376">
        <v>-6.5722659999999999</v>
      </c>
      <c r="R2376">
        <v>62.090931058948961</v>
      </c>
      <c r="S2376">
        <v>0.39206613050572942</v>
      </c>
    </row>
    <row r="2377" spans="1:19" x14ac:dyDescent="0.25">
      <c r="A2377">
        <v>11002331385122</v>
      </c>
      <c r="B2377" t="s">
        <v>41</v>
      </c>
      <c r="C2377">
        <v>-6.5699949999999996</v>
      </c>
      <c r="D2377">
        <v>106.793421</v>
      </c>
      <c r="E2377" t="s">
        <v>20</v>
      </c>
      <c r="F2377">
        <v>10029570</v>
      </c>
      <c r="G2377" t="s">
        <v>63</v>
      </c>
      <c r="H2377" s="2">
        <v>45876.515821759247</v>
      </c>
      <c r="I2377" t="s">
        <v>22</v>
      </c>
      <c r="J2377" t="s">
        <v>23</v>
      </c>
      <c r="K2377" t="s">
        <v>24</v>
      </c>
      <c r="L2377">
        <v>14</v>
      </c>
      <c r="M2377">
        <v>10062125</v>
      </c>
      <c r="N2377">
        <v>-6.5752393703703698</v>
      </c>
      <c r="O2377">
        <v>106.79374930864191</v>
      </c>
      <c r="P2377">
        <v>106.794123</v>
      </c>
      <c r="Q2377">
        <v>-6.5717369999999997</v>
      </c>
      <c r="R2377">
        <v>208.88101751010939</v>
      </c>
      <c r="S2377">
        <v>0.58492852617817714</v>
      </c>
    </row>
    <row r="2378" spans="1:19" x14ac:dyDescent="0.25">
      <c r="A2378">
        <v>11002334887924</v>
      </c>
      <c r="B2378" t="s">
        <v>41</v>
      </c>
      <c r="C2378">
        <v>-6.5703440000000004</v>
      </c>
      <c r="D2378">
        <v>106.792773</v>
      </c>
      <c r="E2378" t="s">
        <v>20</v>
      </c>
      <c r="F2378">
        <v>10029570</v>
      </c>
      <c r="G2378" t="s">
        <v>63</v>
      </c>
      <c r="H2378" s="2">
        <v>45876.515821759247</v>
      </c>
      <c r="I2378" t="s">
        <v>22</v>
      </c>
      <c r="J2378" t="s">
        <v>23</v>
      </c>
      <c r="K2378" t="s">
        <v>24</v>
      </c>
      <c r="L2378">
        <v>14</v>
      </c>
      <c r="M2378">
        <v>10062125</v>
      </c>
      <c r="N2378">
        <v>-6.5752393703703698</v>
      </c>
      <c r="O2378">
        <v>106.79374930864191</v>
      </c>
      <c r="P2378">
        <v>106.793421</v>
      </c>
      <c r="Q2378">
        <v>-6.5699949999999996</v>
      </c>
      <c r="R2378">
        <v>81.515033894150136</v>
      </c>
      <c r="S2378">
        <v>0.55554271284412904</v>
      </c>
    </row>
    <row r="2379" spans="1:19" x14ac:dyDescent="0.25">
      <c r="A2379">
        <v>11002343823890</v>
      </c>
      <c r="B2379" t="s">
        <v>41</v>
      </c>
      <c r="C2379">
        <v>-6.5701960000000001</v>
      </c>
      <c r="D2379">
        <v>106.792755</v>
      </c>
      <c r="E2379" t="s">
        <v>20</v>
      </c>
      <c r="F2379">
        <v>10029570</v>
      </c>
      <c r="G2379" t="s">
        <v>63</v>
      </c>
      <c r="H2379" s="2">
        <v>45876.515821759247</v>
      </c>
      <c r="I2379" t="s">
        <v>22</v>
      </c>
      <c r="J2379" t="s">
        <v>23</v>
      </c>
      <c r="K2379" t="s">
        <v>24</v>
      </c>
      <c r="L2379">
        <v>14</v>
      </c>
      <c r="M2379">
        <v>10062125</v>
      </c>
      <c r="N2379">
        <v>-6.5752393703703698</v>
      </c>
      <c r="O2379">
        <v>106.79374930864191</v>
      </c>
      <c r="P2379">
        <v>106.792773</v>
      </c>
      <c r="Q2379">
        <v>-6.5703440000000004</v>
      </c>
      <c r="R2379">
        <v>16.595103355629949</v>
      </c>
      <c r="S2379">
        <v>0.5720920917327883</v>
      </c>
    </row>
    <row r="2380" spans="1:19" x14ac:dyDescent="0.25">
      <c r="A2380">
        <v>11002339795408</v>
      </c>
      <c r="B2380" t="s">
        <v>41</v>
      </c>
      <c r="C2380">
        <v>-6.5713800000000004</v>
      </c>
      <c r="D2380">
        <v>106.79374</v>
      </c>
      <c r="E2380" t="s">
        <v>20</v>
      </c>
      <c r="F2380">
        <v>10029570</v>
      </c>
      <c r="G2380" t="s">
        <v>63</v>
      </c>
      <c r="H2380" s="2">
        <v>45876.515821759247</v>
      </c>
      <c r="I2380" t="s">
        <v>22</v>
      </c>
      <c r="J2380" t="s">
        <v>23</v>
      </c>
      <c r="K2380" t="s">
        <v>24</v>
      </c>
      <c r="L2380">
        <v>14</v>
      </c>
      <c r="M2380">
        <v>10062125</v>
      </c>
      <c r="N2380">
        <v>-6.5752393703703698</v>
      </c>
      <c r="O2380">
        <v>106.79374930864191</v>
      </c>
      <c r="P2380">
        <v>106.792755</v>
      </c>
      <c r="Q2380">
        <v>-6.5701960000000001</v>
      </c>
      <c r="R2380">
        <v>170.98965515416739</v>
      </c>
      <c r="S2380">
        <v>0.42962437771007578</v>
      </c>
    </row>
    <row r="2381" spans="1:19" x14ac:dyDescent="0.25">
      <c r="A2381">
        <v>11002343251909</v>
      </c>
      <c r="B2381" t="s">
        <v>41</v>
      </c>
      <c r="C2381">
        <v>-6.5723440000000002</v>
      </c>
      <c r="D2381">
        <v>106.793335</v>
      </c>
      <c r="E2381" t="s">
        <v>20</v>
      </c>
      <c r="F2381">
        <v>10029570</v>
      </c>
      <c r="G2381" t="s">
        <v>63</v>
      </c>
      <c r="H2381" s="2">
        <v>45876.516863425917</v>
      </c>
      <c r="I2381" t="s">
        <v>22</v>
      </c>
      <c r="J2381" t="s">
        <v>23</v>
      </c>
      <c r="K2381" t="s">
        <v>24</v>
      </c>
      <c r="L2381">
        <v>14</v>
      </c>
      <c r="M2381">
        <v>10062125</v>
      </c>
      <c r="N2381">
        <v>-6.5752393703703698</v>
      </c>
      <c r="O2381">
        <v>106.79374930864191</v>
      </c>
      <c r="P2381">
        <v>106.79374</v>
      </c>
      <c r="Q2381">
        <v>-6.5713800000000004</v>
      </c>
      <c r="R2381">
        <v>116.2834521422523</v>
      </c>
      <c r="S2381">
        <v>0.32555140069025168</v>
      </c>
    </row>
    <row r="2382" spans="1:19" x14ac:dyDescent="0.25">
      <c r="A2382">
        <v>11002348998388</v>
      </c>
      <c r="B2382" t="s">
        <v>41</v>
      </c>
      <c r="C2382">
        <v>-6.5720429999999999</v>
      </c>
      <c r="D2382">
        <v>106.792681</v>
      </c>
      <c r="E2382" t="s">
        <v>20</v>
      </c>
      <c r="F2382">
        <v>10029570</v>
      </c>
      <c r="G2382" t="s">
        <v>63</v>
      </c>
      <c r="H2382" s="2">
        <v>45876.516863425917</v>
      </c>
      <c r="I2382" t="s">
        <v>22</v>
      </c>
      <c r="J2382" t="s">
        <v>23</v>
      </c>
      <c r="K2382" t="s">
        <v>24</v>
      </c>
      <c r="L2382">
        <v>14</v>
      </c>
      <c r="M2382">
        <v>10062125</v>
      </c>
      <c r="N2382">
        <v>-6.5752393703703698</v>
      </c>
      <c r="O2382">
        <v>106.79374930864191</v>
      </c>
      <c r="P2382">
        <v>106.793335</v>
      </c>
      <c r="Q2382">
        <v>-6.5723440000000002</v>
      </c>
      <c r="R2382">
        <v>79.70925931335465</v>
      </c>
      <c r="S2382">
        <v>0.37491884881600962</v>
      </c>
    </row>
    <row r="2383" spans="1:19" x14ac:dyDescent="0.25">
      <c r="A2383">
        <v>11002346347814</v>
      </c>
      <c r="B2383" t="s">
        <v>41</v>
      </c>
      <c r="C2383">
        <v>-6.5713910000000002</v>
      </c>
      <c r="D2383">
        <v>106.79317500000001</v>
      </c>
      <c r="E2383" t="s">
        <v>20</v>
      </c>
      <c r="F2383">
        <v>10029570</v>
      </c>
      <c r="G2383" t="s">
        <v>63</v>
      </c>
      <c r="H2383" s="2">
        <v>45876.516863425917</v>
      </c>
      <c r="I2383" t="s">
        <v>22</v>
      </c>
      <c r="J2383" t="s">
        <v>23</v>
      </c>
      <c r="K2383" t="s">
        <v>24</v>
      </c>
      <c r="L2383">
        <v>14</v>
      </c>
      <c r="M2383">
        <v>10062125</v>
      </c>
      <c r="N2383">
        <v>-6.5752393703703698</v>
      </c>
      <c r="O2383">
        <v>106.79374930864191</v>
      </c>
      <c r="P2383">
        <v>106.792681</v>
      </c>
      <c r="Q2383">
        <v>-6.5720429999999999</v>
      </c>
      <c r="R2383">
        <v>90.842679576036346</v>
      </c>
      <c r="S2383">
        <v>0.43308093130426828</v>
      </c>
    </row>
    <row r="2384" spans="1:19" x14ac:dyDescent="0.25">
      <c r="A2384">
        <v>11002339056792</v>
      </c>
      <c r="B2384" t="s">
        <v>41</v>
      </c>
      <c r="C2384">
        <v>-6.5713090000000003</v>
      </c>
      <c r="D2384">
        <v>106.792236</v>
      </c>
      <c r="E2384" t="s">
        <v>20</v>
      </c>
      <c r="F2384">
        <v>10029570</v>
      </c>
      <c r="G2384" t="s">
        <v>63</v>
      </c>
      <c r="H2384" s="2">
        <v>45876.516944444447</v>
      </c>
      <c r="I2384" t="s">
        <v>22</v>
      </c>
      <c r="J2384" t="s">
        <v>23</v>
      </c>
      <c r="K2384" t="s">
        <v>24</v>
      </c>
      <c r="L2384">
        <v>14</v>
      </c>
      <c r="M2384">
        <v>10062125</v>
      </c>
      <c r="N2384">
        <v>-6.5752393703703698</v>
      </c>
      <c r="O2384">
        <v>106.79374930864191</v>
      </c>
      <c r="P2384">
        <v>106.79317500000001</v>
      </c>
      <c r="Q2384">
        <v>-6.5713910000000002</v>
      </c>
      <c r="R2384">
        <v>104.2426908802167</v>
      </c>
      <c r="S2384">
        <v>0.46844088546396367</v>
      </c>
    </row>
    <row r="2385" spans="1:19" x14ac:dyDescent="0.25">
      <c r="A2385">
        <v>11002345383109</v>
      </c>
      <c r="B2385" t="s">
        <v>41</v>
      </c>
      <c r="C2385">
        <v>-6.5719519999999996</v>
      </c>
      <c r="D2385">
        <v>106.792316</v>
      </c>
      <c r="E2385" t="s">
        <v>20</v>
      </c>
      <c r="F2385">
        <v>10029570</v>
      </c>
      <c r="G2385" t="s">
        <v>63</v>
      </c>
      <c r="H2385" s="2">
        <v>45876.516944444447</v>
      </c>
      <c r="I2385" t="s">
        <v>22</v>
      </c>
      <c r="J2385" t="s">
        <v>23</v>
      </c>
      <c r="K2385" t="s">
        <v>24</v>
      </c>
      <c r="L2385">
        <v>14</v>
      </c>
      <c r="M2385">
        <v>10062125</v>
      </c>
      <c r="N2385">
        <v>-6.5752393703703698</v>
      </c>
      <c r="O2385">
        <v>106.79374930864191</v>
      </c>
      <c r="P2385">
        <v>106.792236</v>
      </c>
      <c r="Q2385">
        <v>-6.5713090000000003</v>
      </c>
      <c r="R2385">
        <v>72.123104684857623</v>
      </c>
      <c r="S2385">
        <v>0.39880126360813573</v>
      </c>
    </row>
    <row r="2386" spans="1:19" x14ac:dyDescent="0.25">
      <c r="A2386">
        <v>11002343552732</v>
      </c>
      <c r="B2386" t="s">
        <v>41</v>
      </c>
      <c r="C2386">
        <v>-6.5719120000000002</v>
      </c>
      <c r="D2386">
        <v>106.79187</v>
      </c>
      <c r="E2386" t="s">
        <v>20</v>
      </c>
      <c r="F2386">
        <v>10029570</v>
      </c>
      <c r="G2386" t="s">
        <v>63</v>
      </c>
      <c r="H2386" s="2">
        <v>45876.517141203702</v>
      </c>
      <c r="I2386" t="s">
        <v>22</v>
      </c>
      <c r="J2386" t="s">
        <v>23</v>
      </c>
      <c r="K2386" t="s">
        <v>24</v>
      </c>
      <c r="L2386">
        <v>14</v>
      </c>
      <c r="M2386">
        <v>10062125</v>
      </c>
      <c r="N2386">
        <v>-6.5752393703703698</v>
      </c>
      <c r="O2386">
        <v>106.79374930864191</v>
      </c>
      <c r="P2386">
        <v>106.792316</v>
      </c>
      <c r="Q2386">
        <v>-6.5719519999999996</v>
      </c>
      <c r="R2386">
        <v>49.522839337214378</v>
      </c>
      <c r="S2386">
        <v>0.42472301054191353</v>
      </c>
    </row>
    <row r="2387" spans="1:19" x14ac:dyDescent="0.25">
      <c r="A2387">
        <v>11002344999945</v>
      </c>
      <c r="B2387" t="s">
        <v>41</v>
      </c>
      <c r="C2387">
        <v>-6.5732290000000004</v>
      </c>
      <c r="D2387">
        <v>106.79264999999999</v>
      </c>
      <c r="E2387" t="s">
        <v>20</v>
      </c>
      <c r="F2387">
        <v>10029570</v>
      </c>
      <c r="G2387" t="s">
        <v>63</v>
      </c>
      <c r="H2387" s="2">
        <v>45876.517141203702</v>
      </c>
      <c r="I2387" t="s">
        <v>22</v>
      </c>
      <c r="J2387" t="s">
        <v>23</v>
      </c>
      <c r="K2387" t="s">
        <v>24</v>
      </c>
      <c r="L2387">
        <v>14</v>
      </c>
      <c r="M2387">
        <v>10062125</v>
      </c>
      <c r="N2387">
        <v>-6.5752393703703698</v>
      </c>
      <c r="O2387">
        <v>106.79374930864191</v>
      </c>
      <c r="P2387">
        <v>106.79187</v>
      </c>
      <c r="Q2387">
        <v>-6.5719120000000002</v>
      </c>
      <c r="R2387">
        <v>170.10106580360119</v>
      </c>
      <c r="S2387">
        <v>0.25468156901439698</v>
      </c>
    </row>
    <row r="2388" spans="1:19" x14ac:dyDescent="0.25">
      <c r="A2388">
        <v>11002337369100</v>
      </c>
      <c r="B2388" t="s">
        <v>41</v>
      </c>
      <c r="C2388">
        <v>-6.575126</v>
      </c>
      <c r="D2388">
        <v>106.792012</v>
      </c>
      <c r="E2388" t="s">
        <v>20</v>
      </c>
      <c r="F2388">
        <v>10029570</v>
      </c>
      <c r="G2388" t="s">
        <v>63</v>
      </c>
      <c r="H2388" s="2">
        <v>45876.517141203702</v>
      </c>
      <c r="I2388" t="s">
        <v>22</v>
      </c>
      <c r="J2388" t="s">
        <v>23</v>
      </c>
      <c r="K2388" t="s">
        <v>24</v>
      </c>
      <c r="L2388">
        <v>14</v>
      </c>
      <c r="M2388">
        <v>10062125</v>
      </c>
      <c r="N2388">
        <v>-6.5752393703703698</v>
      </c>
      <c r="O2388">
        <v>106.79374930864191</v>
      </c>
      <c r="P2388">
        <v>106.79264999999999</v>
      </c>
      <c r="Q2388">
        <v>-6.5732290000000004</v>
      </c>
      <c r="R2388">
        <v>222.64781839256941</v>
      </c>
      <c r="S2388">
        <v>0.19253829920852339</v>
      </c>
    </row>
    <row r="2389" spans="1:19" x14ac:dyDescent="0.25">
      <c r="A2389">
        <v>11002342277210</v>
      </c>
      <c r="B2389" t="s">
        <v>41</v>
      </c>
      <c r="C2389">
        <v>-6.5719479999999999</v>
      </c>
      <c r="D2389">
        <v>106.79182400000001</v>
      </c>
      <c r="E2389" t="s">
        <v>20</v>
      </c>
      <c r="F2389">
        <v>10029570</v>
      </c>
      <c r="G2389" t="s">
        <v>63</v>
      </c>
      <c r="H2389" s="2">
        <v>45876.517141203702</v>
      </c>
      <c r="I2389" t="s">
        <v>22</v>
      </c>
      <c r="J2389" t="s">
        <v>23</v>
      </c>
      <c r="K2389" t="s">
        <v>24</v>
      </c>
      <c r="L2389">
        <v>14</v>
      </c>
      <c r="M2389">
        <v>10062125</v>
      </c>
      <c r="N2389">
        <v>-6.5752393703703698</v>
      </c>
      <c r="O2389">
        <v>106.79374930864191</v>
      </c>
      <c r="P2389">
        <v>106.792012</v>
      </c>
      <c r="Q2389">
        <v>-6.575126</v>
      </c>
      <c r="R2389">
        <v>354.38372041537281</v>
      </c>
      <c r="S2389">
        <v>0.42376557428943762</v>
      </c>
    </row>
    <row r="2390" spans="1:19" x14ac:dyDescent="0.25">
      <c r="A2390">
        <v>11002344589340</v>
      </c>
      <c r="B2390" t="s">
        <v>41</v>
      </c>
      <c r="C2390">
        <v>-6.5733350000000002</v>
      </c>
      <c r="D2390">
        <v>106.792625</v>
      </c>
      <c r="E2390" t="s">
        <v>20</v>
      </c>
      <c r="F2390">
        <v>10029570</v>
      </c>
      <c r="G2390" t="s">
        <v>63</v>
      </c>
      <c r="H2390" s="2">
        <v>45876.517199074078</v>
      </c>
      <c r="I2390" t="s">
        <v>22</v>
      </c>
      <c r="J2390" t="s">
        <v>23</v>
      </c>
      <c r="K2390" t="s">
        <v>24</v>
      </c>
      <c r="L2390">
        <v>14</v>
      </c>
      <c r="M2390">
        <v>10062125</v>
      </c>
      <c r="N2390">
        <v>-6.5752393703703698</v>
      </c>
      <c r="O2390">
        <v>106.79374930864191</v>
      </c>
      <c r="P2390">
        <v>106.79182400000001</v>
      </c>
      <c r="Q2390">
        <v>-6.5719479999999999</v>
      </c>
      <c r="R2390">
        <v>178.00553658983131</v>
      </c>
      <c r="S2390">
        <v>0.24576476378149739</v>
      </c>
    </row>
    <row r="2391" spans="1:19" x14ac:dyDescent="0.25">
      <c r="A2391">
        <v>11002340899179</v>
      </c>
      <c r="B2391" t="s">
        <v>41</v>
      </c>
      <c r="C2391">
        <v>-6.5727279999999997</v>
      </c>
      <c r="D2391">
        <v>106.793267</v>
      </c>
      <c r="E2391" t="s">
        <v>20</v>
      </c>
      <c r="F2391">
        <v>10029570</v>
      </c>
      <c r="G2391" t="s">
        <v>63</v>
      </c>
      <c r="H2391" s="2">
        <v>45876.51734953704</v>
      </c>
      <c r="I2391" t="s">
        <v>22</v>
      </c>
      <c r="J2391" t="s">
        <v>23</v>
      </c>
      <c r="K2391" t="s">
        <v>24</v>
      </c>
      <c r="L2391">
        <v>14</v>
      </c>
      <c r="M2391">
        <v>10062125</v>
      </c>
      <c r="N2391">
        <v>-6.5752393703703698</v>
      </c>
      <c r="O2391">
        <v>106.79374930864191</v>
      </c>
      <c r="P2391">
        <v>106.792625</v>
      </c>
      <c r="Q2391">
        <v>-6.5733350000000002</v>
      </c>
      <c r="R2391">
        <v>98.01251610031531</v>
      </c>
      <c r="S2391">
        <v>0.28460703463864828</v>
      </c>
    </row>
    <row r="2392" spans="1:19" x14ac:dyDescent="0.25">
      <c r="A2392">
        <v>11002336474328</v>
      </c>
      <c r="B2392" t="s">
        <v>41</v>
      </c>
      <c r="C2392">
        <v>-6.573194</v>
      </c>
      <c r="D2392">
        <v>106.79311199999999</v>
      </c>
      <c r="E2392" t="s">
        <v>20</v>
      </c>
      <c r="F2392">
        <v>10029570</v>
      </c>
      <c r="G2392" t="s">
        <v>63</v>
      </c>
      <c r="H2392" s="2">
        <v>45876.51734953704</v>
      </c>
      <c r="I2392" t="s">
        <v>22</v>
      </c>
      <c r="J2392" t="s">
        <v>23</v>
      </c>
      <c r="K2392" t="s">
        <v>24</v>
      </c>
      <c r="L2392">
        <v>14</v>
      </c>
      <c r="M2392">
        <v>10062125</v>
      </c>
      <c r="N2392">
        <v>-6.5752393703703698</v>
      </c>
      <c r="O2392">
        <v>106.79374930864191</v>
      </c>
      <c r="P2392">
        <v>106.793267</v>
      </c>
      <c r="Q2392">
        <v>-6.5727279999999997</v>
      </c>
      <c r="R2392">
        <v>54.633514874054391</v>
      </c>
      <c r="S2392">
        <v>0.23834795744252199</v>
      </c>
    </row>
    <row r="2393" spans="1:19" x14ac:dyDescent="0.25">
      <c r="A2393">
        <v>11002341296012</v>
      </c>
      <c r="B2393" t="s">
        <v>41</v>
      </c>
      <c r="C2393">
        <v>-6.5730240000000002</v>
      </c>
      <c r="D2393">
        <v>106.792625</v>
      </c>
      <c r="E2393" t="s">
        <v>20</v>
      </c>
      <c r="F2393">
        <v>10029570</v>
      </c>
      <c r="G2393" t="s">
        <v>63</v>
      </c>
      <c r="H2393" s="2">
        <v>45876.51734953704</v>
      </c>
      <c r="I2393" t="s">
        <v>22</v>
      </c>
      <c r="J2393" t="s">
        <v>23</v>
      </c>
      <c r="K2393" t="s">
        <v>24</v>
      </c>
      <c r="L2393">
        <v>14</v>
      </c>
      <c r="M2393">
        <v>10062125</v>
      </c>
      <c r="N2393">
        <v>-6.5752393703703698</v>
      </c>
      <c r="O2393">
        <v>106.79374930864191</v>
      </c>
      <c r="P2393">
        <v>106.79311199999999</v>
      </c>
      <c r="Q2393">
        <v>-6.573194</v>
      </c>
      <c r="R2393">
        <v>57.084352101009287</v>
      </c>
      <c r="S2393">
        <v>0.27618378710424718</v>
      </c>
    </row>
    <row r="2394" spans="1:19" x14ac:dyDescent="0.25">
      <c r="A2394">
        <v>11002342791954</v>
      </c>
      <c r="B2394" t="s">
        <v>41</v>
      </c>
      <c r="C2394">
        <v>-6.5738209999999997</v>
      </c>
      <c r="D2394">
        <v>106.792686</v>
      </c>
      <c r="E2394" t="s">
        <v>20</v>
      </c>
      <c r="F2394">
        <v>10029570</v>
      </c>
      <c r="G2394" t="s">
        <v>63</v>
      </c>
      <c r="H2394" s="2">
        <v>45876.517488425918</v>
      </c>
      <c r="I2394" t="s">
        <v>22</v>
      </c>
      <c r="J2394" t="s">
        <v>23</v>
      </c>
      <c r="K2394" t="s">
        <v>24</v>
      </c>
      <c r="L2394">
        <v>14</v>
      </c>
      <c r="M2394">
        <v>10062125</v>
      </c>
      <c r="N2394">
        <v>-6.5752393703703698</v>
      </c>
      <c r="O2394">
        <v>106.79374930864191</v>
      </c>
      <c r="P2394">
        <v>106.792625</v>
      </c>
      <c r="Q2394">
        <v>-6.5730240000000002</v>
      </c>
      <c r="R2394">
        <v>88.977721002667209</v>
      </c>
      <c r="S2394">
        <v>0.1968680756034854</v>
      </c>
    </row>
    <row r="2395" spans="1:19" x14ac:dyDescent="0.25">
      <c r="A2395">
        <v>11002344130960</v>
      </c>
      <c r="B2395" t="s">
        <v>41</v>
      </c>
      <c r="C2395">
        <v>-6.5774699999999999</v>
      </c>
      <c r="D2395">
        <v>106.79221</v>
      </c>
      <c r="E2395" t="s">
        <v>20</v>
      </c>
      <c r="F2395">
        <v>10029570</v>
      </c>
      <c r="G2395" t="s">
        <v>63</v>
      </c>
      <c r="H2395" s="2">
        <v>45876.517488425918</v>
      </c>
      <c r="I2395" t="s">
        <v>22</v>
      </c>
      <c r="J2395" t="s">
        <v>23</v>
      </c>
      <c r="K2395" t="s">
        <v>24</v>
      </c>
      <c r="L2395">
        <v>14</v>
      </c>
      <c r="M2395">
        <v>10062125</v>
      </c>
      <c r="N2395">
        <v>-6.5752393703703698</v>
      </c>
      <c r="O2395">
        <v>106.79374930864191</v>
      </c>
      <c r="P2395">
        <v>106.792686</v>
      </c>
      <c r="Q2395">
        <v>-6.5738209999999997</v>
      </c>
      <c r="R2395">
        <v>409.60135986907602</v>
      </c>
      <c r="S2395">
        <v>0.30105904083117579</v>
      </c>
    </row>
    <row r="2396" spans="1:19" x14ac:dyDescent="0.25">
      <c r="A2396">
        <v>11002327286053</v>
      </c>
      <c r="B2396" t="s">
        <v>41</v>
      </c>
      <c r="C2396">
        <v>-6.578837</v>
      </c>
      <c r="D2396">
        <v>106.79248800000001</v>
      </c>
      <c r="E2396" t="s">
        <v>20</v>
      </c>
      <c r="F2396">
        <v>10029570</v>
      </c>
      <c r="G2396" t="s">
        <v>63</v>
      </c>
      <c r="H2396" s="2">
        <v>45876.518148148149</v>
      </c>
      <c r="I2396" t="s">
        <v>22</v>
      </c>
      <c r="J2396" t="s">
        <v>23</v>
      </c>
      <c r="K2396" t="s">
        <v>24</v>
      </c>
      <c r="L2396">
        <v>14</v>
      </c>
      <c r="M2396">
        <v>10062125</v>
      </c>
      <c r="N2396">
        <v>-6.5752393703703698</v>
      </c>
      <c r="O2396">
        <v>106.79374930864191</v>
      </c>
      <c r="P2396">
        <v>106.79221</v>
      </c>
      <c r="Q2396">
        <v>-6.5774699999999999</v>
      </c>
      <c r="R2396">
        <v>155.24814119054739</v>
      </c>
      <c r="S2396">
        <v>0.42408148976011528</v>
      </c>
    </row>
    <row r="2397" spans="1:19" x14ac:dyDescent="0.25">
      <c r="A2397">
        <v>11002328218543</v>
      </c>
      <c r="B2397" t="s">
        <v>41</v>
      </c>
      <c r="C2397">
        <v>-6.5812059999999999</v>
      </c>
      <c r="D2397">
        <v>106.79221</v>
      </c>
      <c r="E2397" t="s">
        <v>20</v>
      </c>
      <c r="F2397">
        <v>10029570</v>
      </c>
      <c r="G2397" t="s">
        <v>63</v>
      </c>
      <c r="H2397" s="2">
        <v>45876.518148148149</v>
      </c>
      <c r="I2397" t="s">
        <v>22</v>
      </c>
      <c r="J2397" t="s">
        <v>23</v>
      </c>
      <c r="K2397" t="s">
        <v>24</v>
      </c>
      <c r="L2397">
        <v>14</v>
      </c>
      <c r="M2397">
        <v>10062125</v>
      </c>
      <c r="N2397">
        <v>-6.5752393703703698</v>
      </c>
      <c r="O2397">
        <v>106.79374930864191</v>
      </c>
      <c r="P2397">
        <v>106.79248800000001</v>
      </c>
      <c r="Q2397">
        <v>-6.578837</v>
      </c>
      <c r="R2397">
        <v>265.5017738811178</v>
      </c>
      <c r="S2397">
        <v>0.68566881867417406</v>
      </c>
    </row>
    <row r="2398" spans="1:19" x14ac:dyDescent="0.25">
      <c r="A2398">
        <v>11002339301669</v>
      </c>
      <c r="B2398" t="s">
        <v>41</v>
      </c>
      <c r="C2398">
        <v>-6.581029</v>
      </c>
      <c r="D2398">
        <v>106.793041</v>
      </c>
      <c r="E2398" t="s">
        <v>20</v>
      </c>
      <c r="F2398">
        <v>10029570</v>
      </c>
      <c r="G2398" t="s">
        <v>63</v>
      </c>
      <c r="H2398" s="2">
        <v>45876.518148148149</v>
      </c>
      <c r="I2398" t="s">
        <v>22</v>
      </c>
      <c r="J2398" t="s">
        <v>23</v>
      </c>
      <c r="K2398" t="s">
        <v>24</v>
      </c>
      <c r="L2398">
        <v>14</v>
      </c>
      <c r="M2398">
        <v>10062125</v>
      </c>
      <c r="N2398">
        <v>-6.5752393703703698</v>
      </c>
      <c r="O2398">
        <v>106.79374930864191</v>
      </c>
      <c r="P2398">
        <v>106.79221</v>
      </c>
      <c r="Q2398">
        <v>-6.5812059999999999</v>
      </c>
      <c r="R2398">
        <v>93.98551108810706</v>
      </c>
      <c r="S2398">
        <v>0.64924107906905959</v>
      </c>
    </row>
    <row r="2399" spans="1:19" x14ac:dyDescent="0.25">
      <c r="A2399">
        <v>11002340147146</v>
      </c>
      <c r="B2399" t="s">
        <v>41</v>
      </c>
      <c r="C2399">
        <v>-6.5789249999999999</v>
      </c>
      <c r="D2399">
        <v>106.79175600000001</v>
      </c>
      <c r="E2399" t="s">
        <v>20</v>
      </c>
      <c r="F2399">
        <v>10029570</v>
      </c>
      <c r="G2399" t="s">
        <v>63</v>
      </c>
      <c r="H2399" s="2">
        <v>45876.518148148149</v>
      </c>
      <c r="I2399" t="s">
        <v>22</v>
      </c>
      <c r="J2399" t="s">
        <v>23</v>
      </c>
      <c r="K2399" t="s">
        <v>24</v>
      </c>
      <c r="L2399">
        <v>14</v>
      </c>
      <c r="M2399">
        <v>10062125</v>
      </c>
      <c r="N2399">
        <v>-6.5752393703703698</v>
      </c>
      <c r="O2399">
        <v>106.79374930864191</v>
      </c>
      <c r="P2399">
        <v>106.793041</v>
      </c>
      <c r="Q2399">
        <v>-6.581029</v>
      </c>
      <c r="R2399">
        <v>273.95360257139907</v>
      </c>
      <c r="S2399">
        <v>0.46574960411508609</v>
      </c>
    </row>
    <row r="2400" spans="1:19" x14ac:dyDescent="0.25">
      <c r="A2400">
        <v>11002333254695</v>
      </c>
      <c r="B2400" t="s">
        <v>41</v>
      </c>
      <c r="C2400">
        <v>-6.5821199999999997</v>
      </c>
      <c r="D2400">
        <v>106.79245</v>
      </c>
      <c r="E2400" t="s">
        <v>20</v>
      </c>
      <c r="F2400">
        <v>10029570</v>
      </c>
      <c r="G2400" t="s">
        <v>63</v>
      </c>
      <c r="H2400" s="2">
        <v>45876.518148148149</v>
      </c>
      <c r="I2400" t="s">
        <v>22</v>
      </c>
      <c r="J2400" t="s">
        <v>23</v>
      </c>
      <c r="K2400" t="s">
        <v>24</v>
      </c>
      <c r="L2400">
        <v>14</v>
      </c>
      <c r="M2400">
        <v>10062125</v>
      </c>
      <c r="N2400">
        <v>-6.5752393703703698</v>
      </c>
      <c r="O2400">
        <v>106.79374930864191</v>
      </c>
      <c r="P2400">
        <v>106.79175600000001</v>
      </c>
      <c r="Q2400">
        <v>-6.5789249999999999</v>
      </c>
      <c r="R2400">
        <v>363.85190066154729</v>
      </c>
      <c r="S2400">
        <v>0.77930885489692259</v>
      </c>
    </row>
    <row r="2401" spans="1:19" x14ac:dyDescent="0.25">
      <c r="A2401">
        <v>11002345724418</v>
      </c>
      <c r="B2401" t="s">
        <v>41</v>
      </c>
      <c r="C2401">
        <v>-6.5726889999999996</v>
      </c>
      <c r="D2401">
        <v>106.79602</v>
      </c>
      <c r="E2401" t="s">
        <v>20</v>
      </c>
      <c r="F2401">
        <v>10072947</v>
      </c>
      <c r="G2401" t="s">
        <v>64</v>
      </c>
      <c r="H2401" s="2">
        <v>45876.526550925933</v>
      </c>
      <c r="I2401" t="s">
        <v>22</v>
      </c>
      <c r="J2401" t="s">
        <v>23</v>
      </c>
      <c r="K2401" t="s">
        <v>24</v>
      </c>
      <c r="L2401">
        <v>14</v>
      </c>
      <c r="M2401">
        <v>10062125</v>
      </c>
      <c r="N2401">
        <v>-6.5752393703703698</v>
      </c>
      <c r="O2401">
        <v>106.79374930864191</v>
      </c>
      <c r="P2401">
        <v>106.79245</v>
      </c>
      <c r="Q2401">
        <v>-6.5821199999999997</v>
      </c>
      <c r="R2401">
        <v>1121.631234995099</v>
      </c>
      <c r="S2401">
        <v>0.37902362818536828</v>
      </c>
    </row>
    <row r="2402" spans="1:19" x14ac:dyDescent="0.25">
      <c r="A2402">
        <v>11002342083682</v>
      </c>
      <c r="B2402" t="s">
        <v>41</v>
      </c>
      <c r="C2402">
        <v>-6.5764490000000002</v>
      </c>
      <c r="D2402">
        <v>106.79273999999999</v>
      </c>
      <c r="E2402" t="s">
        <v>20</v>
      </c>
      <c r="F2402">
        <v>10029570</v>
      </c>
      <c r="G2402" t="s">
        <v>63</v>
      </c>
      <c r="H2402" s="2">
        <v>45876.529027777782</v>
      </c>
      <c r="I2402" t="s">
        <v>22</v>
      </c>
      <c r="J2402" t="s">
        <v>23</v>
      </c>
      <c r="K2402" t="s">
        <v>24</v>
      </c>
      <c r="L2402">
        <v>14</v>
      </c>
      <c r="M2402">
        <v>10062125</v>
      </c>
      <c r="N2402">
        <v>-6.5752393703703698</v>
      </c>
      <c r="O2402">
        <v>106.79374930864191</v>
      </c>
      <c r="P2402">
        <v>106.79602</v>
      </c>
      <c r="Q2402">
        <v>-6.5726889999999996</v>
      </c>
      <c r="R2402">
        <v>553.86300859491678</v>
      </c>
      <c r="S2402">
        <v>0.1749008830933074</v>
      </c>
    </row>
    <row r="2403" spans="1:19" x14ac:dyDescent="0.25">
      <c r="A2403">
        <v>11002348736823</v>
      </c>
      <c r="B2403" t="s">
        <v>41</v>
      </c>
      <c r="C2403">
        <v>-6.5780589999999997</v>
      </c>
      <c r="D2403">
        <v>106.792175</v>
      </c>
      <c r="E2403" t="s">
        <v>20</v>
      </c>
      <c r="F2403">
        <v>10029570</v>
      </c>
      <c r="G2403" t="s">
        <v>63</v>
      </c>
      <c r="H2403" s="2">
        <v>45876.529953703714</v>
      </c>
      <c r="I2403" t="s">
        <v>22</v>
      </c>
      <c r="J2403" t="s">
        <v>23</v>
      </c>
      <c r="K2403" t="s">
        <v>24</v>
      </c>
      <c r="L2403">
        <v>14</v>
      </c>
      <c r="M2403">
        <v>10062125</v>
      </c>
      <c r="N2403">
        <v>-6.5752393703703698</v>
      </c>
      <c r="O2403">
        <v>106.79374930864191</v>
      </c>
      <c r="P2403">
        <v>106.79273999999999</v>
      </c>
      <c r="Q2403">
        <v>-6.5764490000000002</v>
      </c>
      <c r="R2403">
        <v>189.80337992981711</v>
      </c>
      <c r="S2403">
        <v>0.35892980012880632</v>
      </c>
    </row>
    <row r="2404" spans="1:19" x14ac:dyDescent="0.25">
      <c r="A2404">
        <v>11002341253064</v>
      </c>
      <c r="B2404" t="s">
        <v>41</v>
      </c>
      <c r="C2404">
        <v>-6.5742589999999996</v>
      </c>
      <c r="D2404">
        <v>106.78975</v>
      </c>
      <c r="E2404" t="s">
        <v>20</v>
      </c>
      <c r="F2404">
        <v>10014255</v>
      </c>
      <c r="G2404" t="s">
        <v>65</v>
      </c>
      <c r="H2404" s="2">
        <v>45876.698645833327</v>
      </c>
      <c r="I2404" t="s">
        <v>22</v>
      </c>
      <c r="J2404" t="s">
        <v>23</v>
      </c>
      <c r="K2404" t="s">
        <v>24</v>
      </c>
      <c r="L2404">
        <v>14</v>
      </c>
      <c r="M2404">
        <v>10062125</v>
      </c>
      <c r="N2404">
        <v>-6.5752393703703698</v>
      </c>
      <c r="O2404">
        <v>106.79374930864191</v>
      </c>
      <c r="P2404">
        <v>106.792175</v>
      </c>
      <c r="Q2404">
        <v>-6.5780589999999997</v>
      </c>
      <c r="R2404">
        <v>500.85726125721408</v>
      </c>
      <c r="S2404">
        <v>0.45553897774550323</v>
      </c>
    </row>
    <row r="2405" spans="1:19" x14ac:dyDescent="0.25">
      <c r="A2405">
        <v>11002349244657</v>
      </c>
      <c r="B2405" t="s">
        <v>41</v>
      </c>
      <c r="C2405">
        <v>-6.5750140000000004</v>
      </c>
      <c r="D2405">
        <v>106.789838</v>
      </c>
      <c r="E2405" t="s">
        <v>20</v>
      </c>
      <c r="F2405">
        <v>10014255</v>
      </c>
      <c r="G2405" t="s">
        <v>65</v>
      </c>
      <c r="H2405" s="2">
        <v>45876.698645833327</v>
      </c>
      <c r="I2405" t="s">
        <v>22</v>
      </c>
      <c r="J2405" t="s">
        <v>23</v>
      </c>
      <c r="K2405" t="s">
        <v>24</v>
      </c>
      <c r="L2405">
        <v>14</v>
      </c>
      <c r="M2405">
        <v>10062125</v>
      </c>
      <c r="N2405">
        <v>-6.5752393703703698</v>
      </c>
      <c r="O2405">
        <v>106.79374930864191</v>
      </c>
      <c r="P2405">
        <v>106.78975</v>
      </c>
      <c r="Q2405">
        <v>-6.5742589999999996</v>
      </c>
      <c r="R2405">
        <v>84.607754773272191</v>
      </c>
      <c r="S2405">
        <v>0.43326800633735152</v>
      </c>
    </row>
    <row r="2406" spans="1:19" x14ac:dyDescent="0.25">
      <c r="A2406">
        <v>11002344862081</v>
      </c>
      <c r="B2406" t="s">
        <v>41</v>
      </c>
      <c r="C2406">
        <v>-6.5748550000000003</v>
      </c>
      <c r="D2406">
        <v>106.79112000000001</v>
      </c>
      <c r="E2406" t="s">
        <v>20</v>
      </c>
      <c r="F2406">
        <v>10014255</v>
      </c>
      <c r="G2406" t="s">
        <v>65</v>
      </c>
      <c r="H2406" s="2">
        <v>45876.702870370369</v>
      </c>
      <c r="I2406" t="s">
        <v>22</v>
      </c>
      <c r="J2406" t="s">
        <v>23</v>
      </c>
      <c r="K2406" t="s">
        <v>24</v>
      </c>
      <c r="L2406">
        <v>14</v>
      </c>
      <c r="M2406">
        <v>10062125</v>
      </c>
      <c r="N2406">
        <v>-6.5752393703703698</v>
      </c>
      <c r="O2406">
        <v>106.79374930864191</v>
      </c>
      <c r="P2406">
        <v>106.789838</v>
      </c>
      <c r="Q2406">
        <v>-6.5750140000000004</v>
      </c>
      <c r="R2406">
        <v>142.8735695340967</v>
      </c>
      <c r="S2406">
        <v>0.29389953641643918</v>
      </c>
    </row>
    <row r="2407" spans="1:19" x14ac:dyDescent="0.25">
      <c r="A2407">
        <v>11002338815110</v>
      </c>
      <c r="B2407" t="s">
        <v>41</v>
      </c>
      <c r="C2407">
        <v>-6.57402</v>
      </c>
      <c r="D2407">
        <v>106.79731700000001</v>
      </c>
      <c r="E2407" t="s">
        <v>20</v>
      </c>
      <c r="F2407">
        <v>10072947</v>
      </c>
      <c r="G2407" t="s">
        <v>64</v>
      </c>
      <c r="H2407" s="2">
        <v>45876.735000000001</v>
      </c>
      <c r="I2407" t="s">
        <v>22</v>
      </c>
      <c r="J2407" t="s">
        <v>23</v>
      </c>
      <c r="K2407" t="s">
        <v>24</v>
      </c>
      <c r="L2407">
        <v>14</v>
      </c>
      <c r="M2407">
        <v>10062125</v>
      </c>
      <c r="N2407">
        <v>-6.5752393703703698</v>
      </c>
      <c r="O2407">
        <v>106.79374930864191</v>
      </c>
      <c r="P2407">
        <v>106.79112000000001</v>
      </c>
      <c r="Q2407">
        <v>-6.5748550000000003</v>
      </c>
      <c r="R2407">
        <v>691.58542205492404</v>
      </c>
      <c r="S2407">
        <v>0.41723906726294852</v>
      </c>
    </row>
    <row r="2408" spans="1:19" x14ac:dyDescent="0.25">
      <c r="A2408">
        <v>11002345307910</v>
      </c>
      <c r="B2408" t="s">
        <v>41</v>
      </c>
      <c r="C2408">
        <v>-6.5815599999999996</v>
      </c>
      <c r="D2408">
        <v>106.79430000000001</v>
      </c>
      <c r="E2408" t="s">
        <v>20</v>
      </c>
      <c r="F2408">
        <v>10072947</v>
      </c>
      <c r="G2408" t="s">
        <v>64</v>
      </c>
      <c r="H2408" s="2">
        <v>45876.735162037032</v>
      </c>
      <c r="I2408" t="s">
        <v>22</v>
      </c>
      <c r="J2408" t="s">
        <v>23</v>
      </c>
      <c r="K2408" t="s">
        <v>24</v>
      </c>
      <c r="L2408">
        <v>14</v>
      </c>
      <c r="M2408">
        <v>10062125</v>
      </c>
      <c r="N2408">
        <v>-6.5752393703703698</v>
      </c>
      <c r="O2408">
        <v>106.79374930864191</v>
      </c>
      <c r="P2408">
        <v>106.79731700000001</v>
      </c>
      <c r="Q2408">
        <v>-6.57402</v>
      </c>
      <c r="R2408">
        <v>903.2288636332097</v>
      </c>
      <c r="S2408">
        <v>0.70623983442171323</v>
      </c>
    </row>
    <row r="2409" spans="1:19" x14ac:dyDescent="0.25">
      <c r="A2409">
        <v>11002349042806</v>
      </c>
      <c r="B2409" t="s">
        <v>41</v>
      </c>
      <c r="C2409">
        <v>-6.5728999999999997</v>
      </c>
      <c r="D2409">
        <v>106.79686</v>
      </c>
      <c r="E2409" t="s">
        <v>20</v>
      </c>
      <c r="F2409">
        <v>10072947</v>
      </c>
      <c r="G2409" t="s">
        <v>64</v>
      </c>
      <c r="H2409" s="2">
        <v>45876.735254629632</v>
      </c>
      <c r="I2409" t="s">
        <v>22</v>
      </c>
      <c r="J2409" t="s">
        <v>23</v>
      </c>
      <c r="K2409" t="s">
        <v>24</v>
      </c>
      <c r="L2409">
        <v>14</v>
      </c>
      <c r="M2409">
        <v>10062125</v>
      </c>
      <c r="N2409">
        <v>-6.5752393703703698</v>
      </c>
      <c r="O2409">
        <v>106.79374930864191</v>
      </c>
      <c r="P2409">
        <v>106.79430000000001</v>
      </c>
      <c r="Q2409">
        <v>-6.5815599999999996</v>
      </c>
      <c r="R2409">
        <v>1004.736060244716</v>
      </c>
      <c r="S2409">
        <v>0.43145777395218782</v>
      </c>
    </row>
    <row r="2410" spans="1:19" x14ac:dyDescent="0.25">
      <c r="A2410">
        <v>11002338904513</v>
      </c>
      <c r="B2410" t="s">
        <v>41</v>
      </c>
      <c r="C2410">
        <v>-6.5736879999999998</v>
      </c>
      <c r="D2410">
        <v>106.796808</v>
      </c>
      <c r="E2410" t="s">
        <v>20</v>
      </c>
      <c r="F2410">
        <v>10072947</v>
      </c>
      <c r="G2410" t="s">
        <v>64</v>
      </c>
      <c r="H2410" s="2">
        <v>45876.735254629632</v>
      </c>
      <c r="I2410" t="s">
        <v>22</v>
      </c>
      <c r="J2410" t="s">
        <v>23</v>
      </c>
      <c r="K2410" t="s">
        <v>24</v>
      </c>
      <c r="L2410">
        <v>14</v>
      </c>
      <c r="M2410">
        <v>10062125</v>
      </c>
      <c r="N2410">
        <v>-6.5752393703703698</v>
      </c>
      <c r="O2410">
        <v>106.79374930864191</v>
      </c>
      <c r="P2410">
        <v>106.79686</v>
      </c>
      <c r="Q2410">
        <v>-6.5728999999999997</v>
      </c>
      <c r="R2410">
        <v>87.908048667303063</v>
      </c>
      <c r="S2410">
        <v>0.37978876866415978</v>
      </c>
    </row>
    <row r="2411" spans="1:19" x14ac:dyDescent="0.25">
      <c r="A2411">
        <v>11002328442696</v>
      </c>
      <c r="B2411" t="s">
        <v>41</v>
      </c>
      <c r="C2411">
        <v>-6.5730389999999996</v>
      </c>
      <c r="D2411">
        <v>106.79646</v>
      </c>
      <c r="E2411" t="s">
        <v>20</v>
      </c>
      <c r="F2411">
        <v>10072947</v>
      </c>
      <c r="G2411" t="s">
        <v>64</v>
      </c>
      <c r="H2411" s="2">
        <v>45876.735254629632</v>
      </c>
      <c r="I2411" t="s">
        <v>22</v>
      </c>
      <c r="J2411" t="s">
        <v>23</v>
      </c>
      <c r="K2411" t="s">
        <v>24</v>
      </c>
      <c r="L2411">
        <v>14</v>
      </c>
      <c r="M2411">
        <v>10062125</v>
      </c>
      <c r="N2411">
        <v>-6.5752393703703698</v>
      </c>
      <c r="O2411">
        <v>106.79374930864191</v>
      </c>
      <c r="P2411">
        <v>106.796808</v>
      </c>
      <c r="Q2411">
        <v>-6.5736879999999998</v>
      </c>
      <c r="R2411">
        <v>81.857149425446096</v>
      </c>
      <c r="S2411">
        <v>0.38711605690753159</v>
      </c>
    </row>
    <row r="2412" spans="1:19" x14ac:dyDescent="0.25">
      <c r="A2412">
        <v>11002348159275</v>
      </c>
      <c r="B2412" t="s">
        <v>41</v>
      </c>
      <c r="C2412">
        <v>-6.5757969999999997</v>
      </c>
      <c r="D2412">
        <v>106.79646</v>
      </c>
      <c r="E2412" t="s">
        <v>20</v>
      </c>
      <c r="F2412">
        <v>10072947</v>
      </c>
      <c r="G2412" t="s">
        <v>64</v>
      </c>
      <c r="H2412" s="2">
        <v>45876.735358796301</v>
      </c>
      <c r="I2412" t="s">
        <v>22</v>
      </c>
      <c r="J2412" t="s">
        <v>23</v>
      </c>
      <c r="K2412" t="s">
        <v>24</v>
      </c>
      <c r="L2412">
        <v>14</v>
      </c>
      <c r="M2412">
        <v>10062125</v>
      </c>
      <c r="N2412">
        <v>-6.5752393703703698</v>
      </c>
      <c r="O2412">
        <v>106.79374930864191</v>
      </c>
      <c r="P2412">
        <v>106.79646</v>
      </c>
      <c r="Q2412">
        <v>-6.5730389999999996</v>
      </c>
      <c r="R2412">
        <v>307.01915560782783</v>
      </c>
      <c r="S2412">
        <v>0.30612748607477702</v>
      </c>
    </row>
    <row r="2413" spans="1:19" x14ac:dyDescent="0.25">
      <c r="A2413">
        <v>11002316799623</v>
      </c>
      <c r="B2413" t="s">
        <v>41</v>
      </c>
      <c r="C2413">
        <v>-6.578678</v>
      </c>
      <c r="D2413">
        <v>106.79568999999999</v>
      </c>
      <c r="E2413" t="s">
        <v>20</v>
      </c>
      <c r="F2413">
        <v>10072947</v>
      </c>
      <c r="G2413" t="s">
        <v>64</v>
      </c>
      <c r="H2413" s="2">
        <v>45876.735358796301</v>
      </c>
      <c r="I2413" t="s">
        <v>22</v>
      </c>
      <c r="J2413" t="s">
        <v>23</v>
      </c>
      <c r="K2413" t="s">
        <v>24</v>
      </c>
      <c r="L2413">
        <v>14</v>
      </c>
      <c r="M2413">
        <v>10062125</v>
      </c>
      <c r="N2413">
        <v>-6.5752393703703698</v>
      </c>
      <c r="O2413">
        <v>106.79374930864191</v>
      </c>
      <c r="P2413">
        <v>106.79646</v>
      </c>
      <c r="Q2413">
        <v>-6.5757969999999997</v>
      </c>
      <c r="R2413">
        <v>331.82325791887371</v>
      </c>
      <c r="S2413">
        <v>0.43884519940905292</v>
      </c>
    </row>
    <row r="2414" spans="1:19" x14ac:dyDescent="0.25">
      <c r="A2414">
        <v>11002347865630</v>
      </c>
      <c r="B2414" t="s">
        <v>41</v>
      </c>
      <c r="C2414">
        <v>-6.5804749999999999</v>
      </c>
      <c r="D2414">
        <v>106.79398999999999</v>
      </c>
      <c r="E2414" t="s">
        <v>20</v>
      </c>
      <c r="F2414">
        <v>10072947</v>
      </c>
      <c r="G2414" t="s">
        <v>64</v>
      </c>
      <c r="H2414" s="2">
        <v>45876.735358796301</v>
      </c>
      <c r="I2414" t="s">
        <v>22</v>
      </c>
      <c r="J2414" t="s">
        <v>23</v>
      </c>
      <c r="K2414" t="s">
        <v>24</v>
      </c>
      <c r="L2414">
        <v>14</v>
      </c>
      <c r="M2414">
        <v>10062125</v>
      </c>
      <c r="N2414">
        <v>-6.5752393703703698</v>
      </c>
      <c r="O2414">
        <v>106.79374930864191</v>
      </c>
      <c r="P2414">
        <v>106.79568999999999</v>
      </c>
      <c r="Q2414">
        <v>-6.578678</v>
      </c>
      <c r="R2414">
        <v>274.51633342819298</v>
      </c>
      <c r="S2414">
        <v>0.5834351019866012</v>
      </c>
    </row>
    <row r="2415" spans="1:19" x14ac:dyDescent="0.25">
      <c r="A2415">
        <v>11002347018061</v>
      </c>
      <c r="B2415" t="s">
        <v>41</v>
      </c>
      <c r="C2415">
        <v>-6.5815599999999996</v>
      </c>
      <c r="D2415">
        <v>106.79430000000001</v>
      </c>
      <c r="E2415" t="s">
        <v>20</v>
      </c>
      <c r="F2415">
        <v>10072947</v>
      </c>
      <c r="G2415" t="s">
        <v>64</v>
      </c>
      <c r="H2415" s="2">
        <v>45876.735416666663</v>
      </c>
      <c r="I2415" t="s">
        <v>22</v>
      </c>
      <c r="J2415" t="s">
        <v>23</v>
      </c>
      <c r="K2415" t="s">
        <v>24</v>
      </c>
      <c r="L2415">
        <v>14</v>
      </c>
      <c r="M2415">
        <v>10062125</v>
      </c>
      <c r="N2415">
        <v>-6.5752393703703698</v>
      </c>
      <c r="O2415">
        <v>106.79374930864191</v>
      </c>
      <c r="P2415">
        <v>106.79398999999999</v>
      </c>
      <c r="Q2415">
        <v>-6.5804749999999999</v>
      </c>
      <c r="R2415">
        <v>125.5525317704535</v>
      </c>
      <c r="S2415">
        <v>0.70623983442171323</v>
      </c>
    </row>
    <row r="2416" spans="1:19" x14ac:dyDescent="0.25">
      <c r="A2416">
        <v>11002345820286</v>
      </c>
      <c r="B2416" t="s">
        <v>41</v>
      </c>
      <c r="C2416">
        <v>-6.5701280000000004</v>
      </c>
      <c r="D2416">
        <v>106.79281</v>
      </c>
      <c r="E2416" t="s">
        <v>20</v>
      </c>
      <c r="F2416">
        <v>10029570</v>
      </c>
      <c r="G2416" t="s">
        <v>63</v>
      </c>
      <c r="H2416" s="2">
        <v>45876.746076388888</v>
      </c>
      <c r="I2416" t="s">
        <v>22</v>
      </c>
      <c r="J2416" t="s">
        <v>23</v>
      </c>
      <c r="K2416" t="s">
        <v>24</v>
      </c>
      <c r="L2416">
        <v>14</v>
      </c>
      <c r="M2416">
        <v>10062125</v>
      </c>
      <c r="N2416">
        <v>-6.5752393703703698</v>
      </c>
      <c r="O2416">
        <v>106.79374930864191</v>
      </c>
      <c r="P2416">
        <v>106.79430000000001</v>
      </c>
      <c r="Q2416">
        <v>-6.5815599999999996</v>
      </c>
      <c r="R2416">
        <v>1283.227474555069</v>
      </c>
      <c r="S2416">
        <v>0.57839927712448924</v>
      </c>
    </row>
    <row r="2417" spans="1:19" x14ac:dyDescent="0.25">
      <c r="A2417">
        <v>11002344969995</v>
      </c>
      <c r="B2417" t="s">
        <v>41</v>
      </c>
      <c r="C2417">
        <v>-6.5730269999999997</v>
      </c>
      <c r="D2417">
        <v>106.792395</v>
      </c>
      <c r="E2417" t="s">
        <v>20</v>
      </c>
      <c r="F2417">
        <v>10029570</v>
      </c>
      <c r="G2417" t="s">
        <v>63</v>
      </c>
      <c r="H2417" s="2">
        <v>45876.746076388888</v>
      </c>
      <c r="I2417" t="s">
        <v>22</v>
      </c>
      <c r="J2417" t="s">
        <v>23</v>
      </c>
      <c r="K2417" t="s">
        <v>24</v>
      </c>
      <c r="L2417">
        <v>14</v>
      </c>
      <c r="M2417">
        <v>10062125</v>
      </c>
      <c r="N2417">
        <v>-6.5752393703703698</v>
      </c>
      <c r="O2417">
        <v>106.79374930864191</v>
      </c>
      <c r="P2417">
        <v>106.79281</v>
      </c>
      <c r="Q2417">
        <v>-6.5701280000000004</v>
      </c>
      <c r="R2417">
        <v>325.96221719073822</v>
      </c>
      <c r="S2417">
        <v>0.28824425719736713</v>
      </c>
    </row>
    <row r="2418" spans="1:19" x14ac:dyDescent="0.25">
      <c r="A2418">
        <v>11002350144416</v>
      </c>
      <c r="B2418" t="s">
        <v>41</v>
      </c>
      <c r="C2418">
        <v>-6.5718680000000003</v>
      </c>
      <c r="D2418">
        <v>106.79237999999999</v>
      </c>
      <c r="E2418" t="s">
        <v>20</v>
      </c>
      <c r="F2418">
        <v>10029570</v>
      </c>
      <c r="G2418" t="s">
        <v>63</v>
      </c>
      <c r="H2418" s="2">
        <v>45876.746076388888</v>
      </c>
      <c r="I2418" t="s">
        <v>22</v>
      </c>
      <c r="J2418" t="s">
        <v>23</v>
      </c>
      <c r="K2418" t="s">
        <v>24</v>
      </c>
      <c r="L2418">
        <v>14</v>
      </c>
      <c r="M2418">
        <v>10062125</v>
      </c>
      <c r="N2418">
        <v>-6.5752393703703698</v>
      </c>
      <c r="O2418">
        <v>106.79374930864191</v>
      </c>
      <c r="P2418">
        <v>106.792395</v>
      </c>
      <c r="Q2418">
        <v>-6.5730269999999997</v>
      </c>
      <c r="R2418">
        <v>129.02995321401681</v>
      </c>
      <c r="S2418">
        <v>0.40469759118011411</v>
      </c>
    </row>
    <row r="2419" spans="1:19" x14ac:dyDescent="0.25">
      <c r="A2419">
        <v>11002337538940</v>
      </c>
      <c r="B2419" t="s">
        <v>41</v>
      </c>
      <c r="C2419">
        <v>-6.5712510000000002</v>
      </c>
      <c r="D2419">
        <v>106.79366899999999</v>
      </c>
      <c r="E2419" t="s">
        <v>20</v>
      </c>
      <c r="F2419">
        <v>10029570</v>
      </c>
      <c r="G2419" t="s">
        <v>63</v>
      </c>
      <c r="H2419" s="2">
        <v>45876.746076388888</v>
      </c>
      <c r="I2419" t="s">
        <v>22</v>
      </c>
      <c r="J2419" t="s">
        <v>23</v>
      </c>
      <c r="K2419" t="s">
        <v>24</v>
      </c>
      <c r="L2419">
        <v>14</v>
      </c>
      <c r="M2419">
        <v>10062125</v>
      </c>
      <c r="N2419">
        <v>-6.5752393703703698</v>
      </c>
      <c r="O2419">
        <v>106.79374930864191</v>
      </c>
      <c r="P2419">
        <v>106.79237999999999</v>
      </c>
      <c r="Q2419">
        <v>-6.5718680000000003</v>
      </c>
      <c r="R2419">
        <v>158.2322797306841</v>
      </c>
      <c r="S2419">
        <v>0.44407217615232969</v>
      </c>
    </row>
    <row r="2420" spans="1:19" x14ac:dyDescent="0.25">
      <c r="A2420">
        <v>11002329577003</v>
      </c>
      <c r="B2420" t="s">
        <v>41</v>
      </c>
      <c r="C2420">
        <v>-6.5781799999999997</v>
      </c>
      <c r="D2420">
        <v>106.792204</v>
      </c>
      <c r="E2420" t="s">
        <v>20</v>
      </c>
      <c r="F2420">
        <v>10029570</v>
      </c>
      <c r="G2420" t="s">
        <v>63</v>
      </c>
      <c r="H2420" s="2">
        <v>45876.746203703697</v>
      </c>
      <c r="I2420" t="s">
        <v>22</v>
      </c>
      <c r="J2420" t="s">
        <v>23</v>
      </c>
      <c r="K2420" t="s">
        <v>24</v>
      </c>
      <c r="L2420">
        <v>14</v>
      </c>
      <c r="M2420">
        <v>10062125</v>
      </c>
      <c r="N2420">
        <v>-6.5752393703703698</v>
      </c>
      <c r="O2420">
        <v>106.79374930864191</v>
      </c>
      <c r="P2420">
        <v>106.79366899999999</v>
      </c>
      <c r="Q2420">
        <v>-6.5712510000000002</v>
      </c>
      <c r="R2420">
        <v>788.16344913492412</v>
      </c>
      <c r="S2420">
        <v>0.36927136967211488</v>
      </c>
    </row>
    <row r="2421" spans="1:19" x14ac:dyDescent="0.25">
      <c r="A2421">
        <v>11002336800932</v>
      </c>
      <c r="B2421" t="s">
        <v>41</v>
      </c>
      <c r="C2421">
        <v>-6.5701499999999999</v>
      </c>
      <c r="D2421">
        <v>106.793282</v>
      </c>
      <c r="E2421" t="s">
        <v>20</v>
      </c>
      <c r="F2421">
        <v>10029570</v>
      </c>
      <c r="G2421" t="s">
        <v>63</v>
      </c>
      <c r="H2421" s="2">
        <v>45876.748449074083</v>
      </c>
      <c r="I2421" t="s">
        <v>22</v>
      </c>
      <c r="J2421" t="s">
        <v>23</v>
      </c>
      <c r="K2421" t="s">
        <v>24</v>
      </c>
      <c r="L2421">
        <v>14</v>
      </c>
      <c r="M2421">
        <v>10062125</v>
      </c>
      <c r="N2421">
        <v>-6.5752393703703698</v>
      </c>
      <c r="O2421">
        <v>106.79374930864191</v>
      </c>
      <c r="P2421">
        <v>106.792204</v>
      </c>
      <c r="Q2421">
        <v>-6.5781799999999997</v>
      </c>
      <c r="R2421">
        <v>901.80984897501276</v>
      </c>
      <c r="S2421">
        <v>0.56889822192354034</v>
      </c>
    </row>
    <row r="2422" spans="1:19" x14ac:dyDescent="0.25">
      <c r="A2422">
        <v>11002341273947</v>
      </c>
      <c r="B2422" t="s">
        <v>41</v>
      </c>
      <c r="C2422">
        <v>-6.5780839999999996</v>
      </c>
      <c r="D2422">
        <v>106.799092</v>
      </c>
      <c r="E2422" t="s">
        <v>20</v>
      </c>
      <c r="F2422">
        <v>10072947</v>
      </c>
      <c r="G2422" t="s">
        <v>64</v>
      </c>
      <c r="H2422" s="2">
        <v>45876.775787037041</v>
      </c>
      <c r="I2422" t="s">
        <v>22</v>
      </c>
      <c r="J2422" t="s">
        <v>23</v>
      </c>
      <c r="K2422" t="s">
        <v>24</v>
      </c>
      <c r="L2422">
        <v>14</v>
      </c>
      <c r="M2422">
        <v>10062125</v>
      </c>
      <c r="N2422">
        <v>-6.5752393703703698</v>
      </c>
      <c r="O2422">
        <v>106.79374930864191</v>
      </c>
      <c r="P2422">
        <v>106.793282</v>
      </c>
      <c r="Q2422">
        <v>-6.5701499999999999</v>
      </c>
      <c r="R2422">
        <v>1092.19111601287</v>
      </c>
      <c r="S2422">
        <v>0.670341466527137</v>
      </c>
    </row>
    <row r="2423" spans="1:19" x14ac:dyDescent="0.25">
      <c r="A2423">
        <v>11002335365362</v>
      </c>
      <c r="B2423" t="s">
        <v>41</v>
      </c>
      <c r="C2423">
        <v>-6.5677060000000003</v>
      </c>
      <c r="D2423">
        <v>106.78233</v>
      </c>
      <c r="E2423" t="s">
        <v>20</v>
      </c>
      <c r="F2423">
        <v>10014704</v>
      </c>
      <c r="G2423" t="s">
        <v>61</v>
      </c>
      <c r="H2423" s="2">
        <v>45876.37091435185</v>
      </c>
      <c r="I2423" t="s">
        <v>22</v>
      </c>
      <c r="J2423" t="s">
        <v>23</v>
      </c>
      <c r="K2423" t="s">
        <v>24</v>
      </c>
      <c r="L2423">
        <v>19</v>
      </c>
      <c r="M2423">
        <v>10064690</v>
      </c>
      <c r="N2423">
        <v>-6.5637366788321154</v>
      </c>
      <c r="O2423">
        <v>106.78079404379559</v>
      </c>
      <c r="S2423">
        <v>0.47338706921383988</v>
      </c>
    </row>
    <row r="2424" spans="1:19" x14ac:dyDescent="0.25">
      <c r="A2424">
        <v>11002340656248</v>
      </c>
      <c r="B2424" t="s">
        <v>41</v>
      </c>
      <c r="C2424">
        <v>-6.5670500000000001</v>
      </c>
      <c r="D2424">
        <v>106.78107</v>
      </c>
      <c r="E2424" t="s">
        <v>20</v>
      </c>
      <c r="F2424">
        <v>10014704</v>
      </c>
      <c r="G2424" t="s">
        <v>61</v>
      </c>
      <c r="H2424" s="2">
        <v>45876.37091435185</v>
      </c>
      <c r="I2424" t="s">
        <v>22</v>
      </c>
      <c r="J2424" t="s">
        <v>23</v>
      </c>
      <c r="K2424" t="s">
        <v>24</v>
      </c>
      <c r="L2424">
        <v>19</v>
      </c>
      <c r="M2424">
        <v>10064690</v>
      </c>
      <c r="N2424">
        <v>-6.5637366788321154</v>
      </c>
      <c r="O2424">
        <v>106.78079404379559</v>
      </c>
      <c r="P2424">
        <v>106.78233</v>
      </c>
      <c r="Q2424">
        <v>-6.5677060000000003</v>
      </c>
      <c r="R2424">
        <v>157.318067221067</v>
      </c>
      <c r="S2424">
        <v>0.37009760566650962</v>
      </c>
    </row>
    <row r="2425" spans="1:19" x14ac:dyDescent="0.25">
      <c r="A2425">
        <v>11002337672327</v>
      </c>
      <c r="B2425" t="s">
        <v>41</v>
      </c>
      <c r="C2425">
        <v>-6.5665690000000003</v>
      </c>
      <c r="D2425">
        <v>106.782132</v>
      </c>
      <c r="E2425" t="s">
        <v>20</v>
      </c>
      <c r="F2425">
        <v>10014704</v>
      </c>
      <c r="G2425" t="s">
        <v>61</v>
      </c>
      <c r="H2425" s="2">
        <v>45876.370937500003</v>
      </c>
      <c r="I2425" t="s">
        <v>22</v>
      </c>
      <c r="J2425" t="s">
        <v>23</v>
      </c>
      <c r="K2425" t="s">
        <v>24</v>
      </c>
      <c r="L2425">
        <v>19</v>
      </c>
      <c r="M2425">
        <v>10064690</v>
      </c>
      <c r="N2425">
        <v>-6.5637366788321154</v>
      </c>
      <c r="O2425">
        <v>106.78079404379559</v>
      </c>
      <c r="P2425">
        <v>106.78107</v>
      </c>
      <c r="Q2425">
        <v>-6.5670500000000001</v>
      </c>
      <c r="R2425">
        <v>129.07562808138829</v>
      </c>
      <c r="S2425">
        <v>0.3482853927450601</v>
      </c>
    </row>
    <row r="2426" spans="1:19" x14ac:dyDescent="0.25">
      <c r="A2426">
        <v>11002343193876</v>
      </c>
      <c r="B2426" t="s">
        <v>41</v>
      </c>
      <c r="C2426">
        <v>-6.5621200000000002</v>
      </c>
      <c r="D2426">
        <v>106.781136</v>
      </c>
      <c r="E2426" t="s">
        <v>20</v>
      </c>
      <c r="F2426">
        <v>10014255</v>
      </c>
      <c r="G2426" t="s">
        <v>65</v>
      </c>
      <c r="H2426" s="2">
        <v>45876.389120370368</v>
      </c>
      <c r="I2426" t="s">
        <v>22</v>
      </c>
      <c r="J2426" t="s">
        <v>23</v>
      </c>
      <c r="K2426" t="s">
        <v>24</v>
      </c>
      <c r="L2426">
        <v>19</v>
      </c>
      <c r="M2426">
        <v>10064690</v>
      </c>
      <c r="N2426">
        <v>-6.5637366788321154</v>
      </c>
      <c r="O2426">
        <v>106.78079404379559</v>
      </c>
      <c r="P2426">
        <v>106.782132</v>
      </c>
      <c r="Q2426">
        <v>-6.5665690000000003</v>
      </c>
      <c r="R2426">
        <v>507.36112687192309</v>
      </c>
      <c r="S2426">
        <v>0.18389821383359081</v>
      </c>
    </row>
    <row r="2427" spans="1:19" x14ac:dyDescent="0.25">
      <c r="A2427">
        <v>11002348167360</v>
      </c>
      <c r="B2427" t="s">
        <v>41</v>
      </c>
      <c r="C2427">
        <v>-6.5620500000000002</v>
      </c>
      <c r="D2427">
        <v>106.785393</v>
      </c>
      <c r="E2427" t="s">
        <v>20</v>
      </c>
      <c r="F2427">
        <v>10014255</v>
      </c>
      <c r="G2427" t="s">
        <v>65</v>
      </c>
      <c r="H2427" s="2">
        <v>45876.394548611112</v>
      </c>
      <c r="I2427" t="s">
        <v>22</v>
      </c>
      <c r="J2427" t="s">
        <v>23</v>
      </c>
      <c r="K2427" t="s">
        <v>24</v>
      </c>
      <c r="L2427">
        <v>19</v>
      </c>
      <c r="M2427">
        <v>10064690</v>
      </c>
      <c r="N2427">
        <v>-6.5637366788321154</v>
      </c>
      <c r="O2427">
        <v>106.78079404379559</v>
      </c>
      <c r="P2427">
        <v>106.781136</v>
      </c>
      <c r="Q2427">
        <v>-6.5621200000000002</v>
      </c>
      <c r="R2427">
        <v>470.84693672578419</v>
      </c>
      <c r="S2427">
        <v>0.54214985828240447</v>
      </c>
    </row>
    <row r="2428" spans="1:19" x14ac:dyDescent="0.25">
      <c r="A2428">
        <v>11002340680016</v>
      </c>
      <c r="B2428" t="s">
        <v>41</v>
      </c>
      <c r="C2428">
        <v>-6.5660410000000002</v>
      </c>
      <c r="D2428">
        <v>106.779433</v>
      </c>
      <c r="E2428" t="s">
        <v>20</v>
      </c>
      <c r="F2428">
        <v>10006503</v>
      </c>
      <c r="G2428" t="s">
        <v>66</v>
      </c>
      <c r="H2428" s="2">
        <v>45876.426608796297</v>
      </c>
      <c r="I2428" t="s">
        <v>22</v>
      </c>
      <c r="J2428" t="s">
        <v>23</v>
      </c>
      <c r="K2428" t="s">
        <v>24</v>
      </c>
      <c r="L2428">
        <v>19</v>
      </c>
      <c r="M2428">
        <v>10064690</v>
      </c>
      <c r="N2428">
        <v>-6.5637366788321154</v>
      </c>
      <c r="O2428">
        <v>106.78079404379559</v>
      </c>
      <c r="P2428">
        <v>106.785393</v>
      </c>
      <c r="Q2428">
        <v>-6.5620500000000002</v>
      </c>
      <c r="R2428">
        <v>794.8671378642515</v>
      </c>
      <c r="S2428">
        <v>0.29741524516720869</v>
      </c>
    </row>
    <row r="2429" spans="1:19" x14ac:dyDescent="0.25">
      <c r="A2429">
        <v>11002340284450</v>
      </c>
      <c r="B2429" t="s">
        <v>41</v>
      </c>
      <c r="C2429">
        <v>-6.5663049999999998</v>
      </c>
      <c r="D2429">
        <v>106.77983999999999</v>
      </c>
      <c r="E2429" t="s">
        <v>20</v>
      </c>
      <c r="F2429">
        <v>10006503</v>
      </c>
      <c r="G2429" t="s">
        <v>66</v>
      </c>
      <c r="H2429" s="2">
        <v>45876.426608796297</v>
      </c>
      <c r="I2429" t="s">
        <v>22</v>
      </c>
      <c r="J2429" t="s">
        <v>23</v>
      </c>
      <c r="K2429" t="s">
        <v>24</v>
      </c>
      <c r="L2429">
        <v>19</v>
      </c>
      <c r="M2429">
        <v>10064690</v>
      </c>
      <c r="N2429">
        <v>-6.5637366788321154</v>
      </c>
      <c r="O2429">
        <v>106.78079404379559</v>
      </c>
      <c r="P2429">
        <v>106.779433</v>
      </c>
      <c r="Q2429">
        <v>-6.5660410000000002</v>
      </c>
      <c r="R2429">
        <v>53.754632029782691</v>
      </c>
      <c r="S2429">
        <v>0.3047507133354353</v>
      </c>
    </row>
    <row r="2430" spans="1:19" x14ac:dyDescent="0.25">
      <c r="A2430">
        <v>11002344524833</v>
      </c>
      <c r="B2430" t="s">
        <v>41</v>
      </c>
      <c r="C2430">
        <v>-6.5615680000000003</v>
      </c>
      <c r="D2430">
        <v>106.778206</v>
      </c>
      <c r="E2430" t="s">
        <v>20</v>
      </c>
      <c r="F2430">
        <v>10006503</v>
      </c>
      <c r="G2430" t="s">
        <v>66</v>
      </c>
      <c r="H2430" s="2">
        <v>45876.426608796297</v>
      </c>
      <c r="I2430" t="s">
        <v>22</v>
      </c>
      <c r="J2430" t="s">
        <v>23</v>
      </c>
      <c r="K2430" t="s">
        <v>24</v>
      </c>
      <c r="L2430">
        <v>19</v>
      </c>
      <c r="M2430">
        <v>10064690</v>
      </c>
      <c r="N2430">
        <v>-6.5637366788321154</v>
      </c>
      <c r="O2430">
        <v>106.78079404379559</v>
      </c>
      <c r="P2430">
        <v>106.77983999999999</v>
      </c>
      <c r="Q2430">
        <v>-6.5663049999999998</v>
      </c>
      <c r="R2430">
        <v>557.42323430431748</v>
      </c>
      <c r="S2430">
        <v>0.37443165690210378</v>
      </c>
    </row>
    <row r="2431" spans="1:19" x14ac:dyDescent="0.25">
      <c r="A2431">
        <v>11002343918318</v>
      </c>
      <c r="B2431" t="s">
        <v>41</v>
      </c>
      <c r="C2431">
        <v>-6.562195</v>
      </c>
      <c r="D2431">
        <v>106.77726</v>
      </c>
      <c r="E2431" t="s">
        <v>20</v>
      </c>
      <c r="F2431">
        <v>10006503</v>
      </c>
      <c r="G2431" t="s">
        <v>66</v>
      </c>
      <c r="H2431" s="2">
        <v>45876.426608796297</v>
      </c>
      <c r="I2431" t="s">
        <v>22</v>
      </c>
      <c r="J2431" t="s">
        <v>23</v>
      </c>
      <c r="K2431" t="s">
        <v>24</v>
      </c>
      <c r="L2431">
        <v>19</v>
      </c>
      <c r="M2431">
        <v>10064690</v>
      </c>
      <c r="N2431">
        <v>-6.5637366788321154</v>
      </c>
      <c r="O2431">
        <v>106.78079404379559</v>
      </c>
      <c r="P2431">
        <v>106.778206</v>
      </c>
      <c r="Q2431">
        <v>-6.5615680000000003</v>
      </c>
      <c r="R2431">
        <v>125.7643365599825</v>
      </c>
      <c r="S2431">
        <v>0.42685015405190002</v>
      </c>
    </row>
    <row r="2432" spans="1:19" x14ac:dyDescent="0.25">
      <c r="A2432">
        <v>11002333922765</v>
      </c>
      <c r="B2432" t="s">
        <v>41</v>
      </c>
      <c r="C2432">
        <v>-6.5691949999999997</v>
      </c>
      <c r="D2432">
        <v>106.78054</v>
      </c>
      <c r="E2432" t="s">
        <v>20</v>
      </c>
      <c r="F2432">
        <v>10006503</v>
      </c>
      <c r="G2432" t="s">
        <v>66</v>
      </c>
      <c r="H2432" s="2">
        <v>45876.431030092594</v>
      </c>
      <c r="I2432" t="s">
        <v>22</v>
      </c>
      <c r="J2432" t="s">
        <v>23</v>
      </c>
      <c r="K2432" t="s">
        <v>24</v>
      </c>
      <c r="L2432">
        <v>19</v>
      </c>
      <c r="M2432">
        <v>10064690</v>
      </c>
      <c r="N2432">
        <v>-6.5637366788321154</v>
      </c>
      <c r="O2432">
        <v>106.78079404379559</v>
      </c>
      <c r="P2432">
        <v>106.77726</v>
      </c>
      <c r="Q2432">
        <v>-6.562195</v>
      </c>
      <c r="R2432">
        <v>859.52591535368219</v>
      </c>
      <c r="S2432">
        <v>0.60826669120160537</v>
      </c>
    </row>
    <row r="2433" spans="1:19" x14ac:dyDescent="0.25">
      <c r="A2433">
        <v>11002336091477</v>
      </c>
      <c r="B2433" t="s">
        <v>41</v>
      </c>
      <c r="C2433">
        <v>-6.5693070000000002</v>
      </c>
      <c r="D2433">
        <v>106.78048200000001</v>
      </c>
      <c r="E2433" t="s">
        <v>20</v>
      </c>
      <c r="F2433">
        <v>10006503</v>
      </c>
      <c r="G2433" t="s">
        <v>66</v>
      </c>
      <c r="H2433" s="2">
        <v>45876.431030092594</v>
      </c>
      <c r="I2433" t="s">
        <v>22</v>
      </c>
      <c r="J2433" t="s">
        <v>23</v>
      </c>
      <c r="K2433" t="s">
        <v>24</v>
      </c>
      <c r="L2433">
        <v>19</v>
      </c>
      <c r="M2433">
        <v>10064690</v>
      </c>
      <c r="N2433">
        <v>-6.5637366788321154</v>
      </c>
      <c r="O2433">
        <v>106.78079404379559</v>
      </c>
      <c r="P2433">
        <v>106.78054</v>
      </c>
      <c r="Q2433">
        <v>-6.5691949999999997</v>
      </c>
      <c r="R2433">
        <v>14.02094110640404</v>
      </c>
      <c r="S2433">
        <v>0.62104480337446621</v>
      </c>
    </row>
    <row r="2434" spans="1:19" x14ac:dyDescent="0.25">
      <c r="A2434">
        <v>11002349103130</v>
      </c>
      <c r="B2434" t="s">
        <v>41</v>
      </c>
      <c r="C2434">
        <v>-6.5621720000000003</v>
      </c>
      <c r="D2434">
        <v>106.785515</v>
      </c>
      <c r="E2434" t="s">
        <v>20</v>
      </c>
      <c r="F2434">
        <v>10014255</v>
      </c>
      <c r="G2434" t="s">
        <v>65</v>
      </c>
      <c r="H2434" s="2">
        <v>45876.460277777784</v>
      </c>
      <c r="I2434" t="s">
        <v>22</v>
      </c>
      <c r="J2434" t="s">
        <v>23</v>
      </c>
      <c r="K2434" t="s">
        <v>24</v>
      </c>
      <c r="L2434">
        <v>19</v>
      </c>
      <c r="M2434">
        <v>10064690</v>
      </c>
      <c r="N2434">
        <v>-6.5637366788321154</v>
      </c>
      <c r="O2434">
        <v>106.78079404379559</v>
      </c>
      <c r="P2434">
        <v>106.78048200000001</v>
      </c>
      <c r="Q2434">
        <v>-6.5693070000000002</v>
      </c>
      <c r="R2434">
        <v>969.87406697326367</v>
      </c>
      <c r="S2434">
        <v>0.55037891521008586</v>
      </c>
    </row>
    <row r="2435" spans="1:19" x14ac:dyDescent="0.25">
      <c r="A2435">
        <v>11002344142398</v>
      </c>
      <c r="B2435" t="s">
        <v>41</v>
      </c>
      <c r="C2435">
        <v>-6.5608360000000001</v>
      </c>
      <c r="D2435">
        <v>106.78259</v>
      </c>
      <c r="E2435" t="s">
        <v>20</v>
      </c>
      <c r="F2435">
        <v>10014255</v>
      </c>
      <c r="G2435" t="s">
        <v>65</v>
      </c>
      <c r="H2435" s="2">
        <v>45876.460474537038</v>
      </c>
      <c r="I2435" t="s">
        <v>22</v>
      </c>
      <c r="J2435" t="s">
        <v>23</v>
      </c>
      <c r="K2435" t="s">
        <v>24</v>
      </c>
      <c r="L2435">
        <v>19</v>
      </c>
      <c r="M2435">
        <v>10064690</v>
      </c>
      <c r="N2435">
        <v>-6.5637366788321154</v>
      </c>
      <c r="O2435">
        <v>106.78079404379559</v>
      </c>
      <c r="P2435">
        <v>106.785515</v>
      </c>
      <c r="Q2435">
        <v>-6.5621720000000003</v>
      </c>
      <c r="R2435">
        <v>356.02760184408129</v>
      </c>
      <c r="S2435">
        <v>0.3790959025581736</v>
      </c>
    </row>
    <row r="2436" spans="1:19" x14ac:dyDescent="0.25">
      <c r="A2436">
        <v>11002348704622</v>
      </c>
      <c r="B2436" t="s">
        <v>41</v>
      </c>
      <c r="C2436">
        <v>-6.5598020000000004</v>
      </c>
      <c r="D2436">
        <v>106.78462</v>
      </c>
      <c r="E2436" t="s">
        <v>20</v>
      </c>
      <c r="F2436">
        <v>10014255</v>
      </c>
      <c r="G2436" t="s">
        <v>65</v>
      </c>
      <c r="H2436" s="2">
        <v>45876.460474537038</v>
      </c>
      <c r="I2436" t="s">
        <v>22</v>
      </c>
      <c r="J2436" t="s">
        <v>23</v>
      </c>
      <c r="K2436" t="s">
        <v>24</v>
      </c>
      <c r="L2436">
        <v>19</v>
      </c>
      <c r="M2436">
        <v>10064690</v>
      </c>
      <c r="N2436">
        <v>-6.5637366788321154</v>
      </c>
      <c r="O2436">
        <v>106.78079404379559</v>
      </c>
      <c r="P2436">
        <v>106.78259</v>
      </c>
      <c r="Q2436">
        <v>-6.5608360000000001</v>
      </c>
      <c r="R2436">
        <v>252.28706424808499</v>
      </c>
      <c r="S2436">
        <v>0.60899481249093868</v>
      </c>
    </row>
    <row r="2437" spans="1:19" x14ac:dyDescent="0.25">
      <c r="A2437">
        <v>11002330771171</v>
      </c>
      <c r="B2437" t="s">
        <v>41</v>
      </c>
      <c r="C2437">
        <v>-6.560289</v>
      </c>
      <c r="D2437">
        <v>106.783457</v>
      </c>
      <c r="E2437" t="s">
        <v>20</v>
      </c>
      <c r="F2437">
        <v>10014255</v>
      </c>
      <c r="G2437" t="s">
        <v>65</v>
      </c>
      <c r="H2437" s="2">
        <v>45876.460474537038</v>
      </c>
      <c r="I2437" t="s">
        <v>22</v>
      </c>
      <c r="J2437" t="s">
        <v>23</v>
      </c>
      <c r="K2437" t="s">
        <v>24</v>
      </c>
      <c r="L2437">
        <v>19</v>
      </c>
      <c r="M2437">
        <v>10064690</v>
      </c>
      <c r="N2437">
        <v>-6.5637366788321154</v>
      </c>
      <c r="O2437">
        <v>106.78079404379559</v>
      </c>
      <c r="P2437">
        <v>106.78462</v>
      </c>
      <c r="Q2437">
        <v>-6.5598020000000004</v>
      </c>
      <c r="R2437">
        <v>139.57549039344141</v>
      </c>
      <c r="S2437">
        <v>0.48376247799930011</v>
      </c>
    </row>
    <row r="2438" spans="1:19" x14ac:dyDescent="0.25">
      <c r="A2438">
        <v>11002342102158</v>
      </c>
      <c r="B2438" t="s">
        <v>41</v>
      </c>
      <c r="C2438">
        <v>-6.5613580000000002</v>
      </c>
      <c r="D2438">
        <v>106.78456</v>
      </c>
      <c r="E2438" t="s">
        <v>20</v>
      </c>
      <c r="F2438">
        <v>10014255</v>
      </c>
      <c r="G2438" t="s">
        <v>65</v>
      </c>
      <c r="H2438" s="2">
        <v>45876.460474537038</v>
      </c>
      <c r="I2438" t="s">
        <v>22</v>
      </c>
      <c r="J2438" t="s">
        <v>23</v>
      </c>
      <c r="K2438" t="s">
        <v>24</v>
      </c>
      <c r="L2438">
        <v>19</v>
      </c>
      <c r="M2438">
        <v>10064690</v>
      </c>
      <c r="N2438">
        <v>-6.5637366788321154</v>
      </c>
      <c r="O2438">
        <v>106.78079404379559</v>
      </c>
      <c r="P2438">
        <v>106.783457</v>
      </c>
      <c r="Q2438">
        <v>-6.560289</v>
      </c>
      <c r="R2438">
        <v>170.41291924047081</v>
      </c>
      <c r="S2438">
        <v>0.49352705689868043</v>
      </c>
    </row>
    <row r="2439" spans="1:19" x14ac:dyDescent="0.25">
      <c r="A2439">
        <v>11002339831441</v>
      </c>
      <c r="B2439" t="s">
        <v>41</v>
      </c>
      <c r="C2439">
        <v>-6.5609109999999999</v>
      </c>
      <c r="D2439">
        <v>106.783894</v>
      </c>
      <c r="E2439" t="s">
        <v>20</v>
      </c>
      <c r="F2439">
        <v>10014255</v>
      </c>
      <c r="G2439" t="s">
        <v>65</v>
      </c>
      <c r="H2439" s="2">
        <v>45876.460474537038</v>
      </c>
      <c r="I2439" t="s">
        <v>22</v>
      </c>
      <c r="J2439" t="s">
        <v>23</v>
      </c>
      <c r="K2439" t="s">
        <v>24</v>
      </c>
      <c r="L2439">
        <v>19</v>
      </c>
      <c r="M2439">
        <v>10064690</v>
      </c>
      <c r="N2439">
        <v>-6.5637366788321154</v>
      </c>
      <c r="O2439">
        <v>106.78079404379559</v>
      </c>
      <c r="P2439">
        <v>106.78456</v>
      </c>
      <c r="Q2439">
        <v>-6.5613580000000002</v>
      </c>
      <c r="R2439">
        <v>88.886636454797767</v>
      </c>
      <c r="S2439">
        <v>0.46526591399907158</v>
      </c>
    </row>
    <row r="2440" spans="1:19" x14ac:dyDescent="0.25">
      <c r="A2440">
        <v>11002339832637</v>
      </c>
      <c r="B2440" t="s">
        <v>41</v>
      </c>
      <c r="C2440">
        <v>-6.5609109999999999</v>
      </c>
      <c r="D2440">
        <v>106.783894</v>
      </c>
      <c r="E2440" t="s">
        <v>20</v>
      </c>
      <c r="F2440">
        <v>10014255</v>
      </c>
      <c r="G2440" t="s">
        <v>65</v>
      </c>
      <c r="H2440" s="2">
        <v>45876.460474537038</v>
      </c>
      <c r="I2440" t="s">
        <v>22</v>
      </c>
      <c r="J2440" t="s">
        <v>23</v>
      </c>
      <c r="K2440" t="s">
        <v>24</v>
      </c>
      <c r="L2440">
        <v>19</v>
      </c>
      <c r="M2440">
        <v>10064690</v>
      </c>
      <c r="N2440">
        <v>-6.5637366788321154</v>
      </c>
      <c r="O2440">
        <v>106.78079404379559</v>
      </c>
      <c r="P2440">
        <v>106.783894</v>
      </c>
      <c r="Q2440">
        <v>-6.5609109999999999</v>
      </c>
      <c r="R2440">
        <v>0</v>
      </c>
      <c r="S2440">
        <v>0.46526591399907158</v>
      </c>
    </row>
    <row r="2441" spans="1:19" x14ac:dyDescent="0.25">
      <c r="A2441">
        <v>11002341785192</v>
      </c>
      <c r="B2441" t="s">
        <v>41</v>
      </c>
      <c r="C2441">
        <v>-6.5624820000000001</v>
      </c>
      <c r="D2441">
        <v>106.7814</v>
      </c>
      <c r="E2441" t="s">
        <v>20</v>
      </c>
      <c r="F2441">
        <v>10014255</v>
      </c>
      <c r="G2441" t="s">
        <v>65</v>
      </c>
      <c r="H2441" s="2">
        <v>45876.460740740753</v>
      </c>
      <c r="I2441" t="s">
        <v>22</v>
      </c>
      <c r="J2441" t="s">
        <v>23</v>
      </c>
      <c r="K2441" t="s">
        <v>24</v>
      </c>
      <c r="L2441">
        <v>19</v>
      </c>
      <c r="M2441">
        <v>10064690</v>
      </c>
      <c r="N2441">
        <v>-6.5637366788321154</v>
      </c>
      <c r="O2441">
        <v>106.78079404379559</v>
      </c>
      <c r="P2441">
        <v>106.783894</v>
      </c>
      <c r="Q2441">
        <v>-6.5609109999999999</v>
      </c>
      <c r="R2441">
        <v>326.58288598992948</v>
      </c>
      <c r="S2441">
        <v>0.15491438252843129</v>
      </c>
    </row>
    <row r="2442" spans="1:19" x14ac:dyDescent="0.25">
      <c r="A2442">
        <v>11002340350337</v>
      </c>
      <c r="B2442" t="s">
        <v>41</v>
      </c>
      <c r="C2442">
        <v>-6.562818</v>
      </c>
      <c r="D2442">
        <v>106.78326</v>
      </c>
      <c r="E2442" t="s">
        <v>20</v>
      </c>
      <c r="F2442">
        <v>10014255</v>
      </c>
      <c r="G2442" t="s">
        <v>65</v>
      </c>
      <c r="H2442" s="2">
        <v>45876.460740740753</v>
      </c>
      <c r="I2442" t="s">
        <v>22</v>
      </c>
      <c r="J2442" t="s">
        <v>23</v>
      </c>
      <c r="K2442" t="s">
        <v>24</v>
      </c>
      <c r="L2442">
        <v>19</v>
      </c>
      <c r="M2442">
        <v>10064690</v>
      </c>
      <c r="N2442">
        <v>-6.5637366788321154</v>
      </c>
      <c r="O2442">
        <v>106.78079404379559</v>
      </c>
      <c r="P2442">
        <v>106.7814</v>
      </c>
      <c r="Q2442">
        <v>-6.5624820000000001</v>
      </c>
      <c r="R2442">
        <v>209.07052061437469</v>
      </c>
      <c r="S2442">
        <v>0.29125454666077111</v>
      </c>
    </row>
    <row r="2443" spans="1:19" x14ac:dyDescent="0.25">
      <c r="A2443">
        <v>11002340920057</v>
      </c>
      <c r="B2443" t="s">
        <v>41</v>
      </c>
      <c r="C2443">
        <v>-6.5633239999999997</v>
      </c>
      <c r="D2443">
        <v>106.782585</v>
      </c>
      <c r="E2443" t="s">
        <v>20</v>
      </c>
      <c r="F2443">
        <v>10014255</v>
      </c>
      <c r="G2443" t="s">
        <v>65</v>
      </c>
      <c r="H2443" s="2">
        <v>45876.460740740753</v>
      </c>
      <c r="I2443" t="s">
        <v>22</v>
      </c>
      <c r="J2443" t="s">
        <v>23</v>
      </c>
      <c r="K2443" t="s">
        <v>24</v>
      </c>
      <c r="L2443">
        <v>19</v>
      </c>
      <c r="M2443">
        <v>10064690</v>
      </c>
      <c r="N2443">
        <v>-6.5637366788321154</v>
      </c>
      <c r="O2443">
        <v>106.78079404379559</v>
      </c>
      <c r="P2443">
        <v>106.78326</v>
      </c>
      <c r="Q2443">
        <v>-6.562818</v>
      </c>
      <c r="R2443">
        <v>93.515582457257565</v>
      </c>
      <c r="S2443">
        <v>0.20331948802835029</v>
      </c>
    </row>
    <row r="2444" spans="1:19" x14ac:dyDescent="0.25">
      <c r="A2444">
        <v>11002335312331</v>
      </c>
      <c r="B2444" t="s">
        <v>41</v>
      </c>
      <c r="C2444">
        <v>-6.5633670000000004</v>
      </c>
      <c r="D2444">
        <v>106.782585</v>
      </c>
      <c r="E2444" t="s">
        <v>20</v>
      </c>
      <c r="F2444">
        <v>10014255</v>
      </c>
      <c r="G2444" t="s">
        <v>65</v>
      </c>
      <c r="H2444" s="2">
        <v>45876.460740740753</v>
      </c>
      <c r="I2444" t="s">
        <v>22</v>
      </c>
      <c r="J2444" t="s">
        <v>23</v>
      </c>
      <c r="K2444" t="s">
        <v>24</v>
      </c>
      <c r="L2444">
        <v>19</v>
      </c>
      <c r="M2444">
        <v>10064690</v>
      </c>
      <c r="N2444">
        <v>-6.5637366788321154</v>
      </c>
      <c r="O2444">
        <v>106.78079404379559</v>
      </c>
      <c r="P2444">
        <v>106.782585</v>
      </c>
      <c r="Q2444">
        <v>-6.5633239999999997</v>
      </c>
      <c r="R2444">
        <v>4.7867381041839678</v>
      </c>
      <c r="S2444">
        <v>0.2022916851296036</v>
      </c>
    </row>
    <row r="2445" spans="1:19" x14ac:dyDescent="0.25">
      <c r="A2445">
        <v>11002343287971</v>
      </c>
      <c r="B2445" t="s">
        <v>41</v>
      </c>
      <c r="C2445">
        <v>-6.5623019999999999</v>
      </c>
      <c r="D2445">
        <v>106.781781</v>
      </c>
      <c r="E2445" t="s">
        <v>20</v>
      </c>
      <c r="F2445">
        <v>10014255</v>
      </c>
      <c r="G2445" t="s">
        <v>65</v>
      </c>
      <c r="H2445" s="2">
        <v>45876.460740740753</v>
      </c>
      <c r="I2445" t="s">
        <v>22</v>
      </c>
      <c r="J2445" t="s">
        <v>23</v>
      </c>
      <c r="K2445" t="s">
        <v>24</v>
      </c>
      <c r="L2445">
        <v>19</v>
      </c>
      <c r="M2445">
        <v>10064690</v>
      </c>
      <c r="N2445">
        <v>-6.5637366788321154</v>
      </c>
      <c r="O2445">
        <v>106.78079404379559</v>
      </c>
      <c r="P2445">
        <v>106.782585</v>
      </c>
      <c r="Q2445">
        <v>-6.5633670000000004</v>
      </c>
      <c r="R2445">
        <v>148.19283500339901</v>
      </c>
      <c r="S2445">
        <v>0.19344178869394971</v>
      </c>
    </row>
    <row r="2446" spans="1:19" x14ac:dyDescent="0.25">
      <c r="A2446">
        <v>11002341209696</v>
      </c>
      <c r="B2446" t="s">
        <v>41</v>
      </c>
      <c r="C2446">
        <v>-6.562818</v>
      </c>
      <c r="D2446">
        <v>106.78326</v>
      </c>
      <c r="E2446" t="s">
        <v>20</v>
      </c>
      <c r="F2446">
        <v>10014255</v>
      </c>
      <c r="G2446" t="s">
        <v>65</v>
      </c>
      <c r="H2446" s="2">
        <v>45876.460740740753</v>
      </c>
      <c r="I2446" t="s">
        <v>22</v>
      </c>
      <c r="J2446" t="s">
        <v>23</v>
      </c>
      <c r="K2446" t="s">
        <v>24</v>
      </c>
      <c r="L2446">
        <v>19</v>
      </c>
      <c r="M2446">
        <v>10064690</v>
      </c>
      <c r="N2446">
        <v>-6.5637366788321154</v>
      </c>
      <c r="O2446">
        <v>106.78079404379559</v>
      </c>
      <c r="P2446">
        <v>106.781781</v>
      </c>
      <c r="Q2446">
        <v>-6.5623019999999999</v>
      </c>
      <c r="R2446">
        <v>173.35576667160441</v>
      </c>
      <c r="S2446">
        <v>0.29125454666077111</v>
      </c>
    </row>
    <row r="2447" spans="1:19" x14ac:dyDescent="0.25">
      <c r="A2447">
        <v>11002348468623</v>
      </c>
      <c r="B2447" t="s">
        <v>41</v>
      </c>
      <c r="C2447">
        <v>-6.5621559999999999</v>
      </c>
      <c r="D2447">
        <v>106.78146700000001</v>
      </c>
      <c r="E2447" t="s">
        <v>20</v>
      </c>
      <c r="F2447">
        <v>10014255</v>
      </c>
      <c r="G2447" t="s">
        <v>65</v>
      </c>
      <c r="H2447" s="2">
        <v>45876.460740740753</v>
      </c>
      <c r="I2447" t="s">
        <v>22</v>
      </c>
      <c r="J2447" t="s">
        <v>23</v>
      </c>
      <c r="K2447" t="s">
        <v>24</v>
      </c>
      <c r="L2447">
        <v>19</v>
      </c>
      <c r="M2447">
        <v>10064690</v>
      </c>
      <c r="N2447">
        <v>-6.5637366788321154</v>
      </c>
      <c r="O2447">
        <v>106.78079404379559</v>
      </c>
      <c r="P2447">
        <v>106.78326</v>
      </c>
      <c r="Q2447">
        <v>-6.562818</v>
      </c>
      <c r="R2447">
        <v>211.53932388619049</v>
      </c>
      <c r="S2447">
        <v>0.19105160883220071</v>
      </c>
    </row>
    <row r="2448" spans="1:19" x14ac:dyDescent="0.25">
      <c r="A2448">
        <v>11002343047685</v>
      </c>
      <c r="B2448" t="s">
        <v>41</v>
      </c>
      <c r="C2448">
        <v>-6.5608510000000004</v>
      </c>
      <c r="D2448">
        <v>106.7822</v>
      </c>
      <c r="E2448" t="s">
        <v>20</v>
      </c>
      <c r="F2448">
        <v>10014255</v>
      </c>
      <c r="G2448" t="s">
        <v>65</v>
      </c>
      <c r="H2448" s="2">
        <v>45876.460740740753</v>
      </c>
      <c r="I2448" t="s">
        <v>22</v>
      </c>
      <c r="J2448" t="s">
        <v>23</v>
      </c>
      <c r="K2448" t="s">
        <v>24</v>
      </c>
      <c r="L2448">
        <v>19</v>
      </c>
      <c r="M2448">
        <v>10064690</v>
      </c>
      <c r="N2448">
        <v>-6.5637366788321154</v>
      </c>
      <c r="O2448">
        <v>106.78079404379559</v>
      </c>
      <c r="P2448">
        <v>106.78146700000001</v>
      </c>
      <c r="Q2448">
        <v>-6.5621559999999999</v>
      </c>
      <c r="R2448">
        <v>166.35834083259221</v>
      </c>
      <c r="S2448">
        <v>0.3568833764767988</v>
      </c>
    </row>
    <row r="2449" spans="1:19" x14ac:dyDescent="0.25">
      <c r="A2449">
        <v>11002333826663</v>
      </c>
      <c r="B2449" t="s">
        <v>41</v>
      </c>
      <c r="C2449">
        <v>-6.5637619999999997</v>
      </c>
      <c r="D2449">
        <v>106.782989</v>
      </c>
      <c r="E2449" t="s">
        <v>20</v>
      </c>
      <c r="F2449">
        <v>10014255</v>
      </c>
      <c r="G2449" t="s">
        <v>65</v>
      </c>
      <c r="H2449" s="2">
        <v>45876.460740740753</v>
      </c>
      <c r="I2449" t="s">
        <v>22</v>
      </c>
      <c r="J2449" t="s">
        <v>23</v>
      </c>
      <c r="K2449" t="s">
        <v>24</v>
      </c>
      <c r="L2449">
        <v>19</v>
      </c>
      <c r="M2449">
        <v>10064690</v>
      </c>
      <c r="N2449">
        <v>-6.5637366788321154</v>
      </c>
      <c r="O2449">
        <v>106.78079404379559</v>
      </c>
      <c r="P2449">
        <v>106.7822</v>
      </c>
      <c r="Q2449">
        <v>-6.5608510000000004</v>
      </c>
      <c r="R2449">
        <v>335.59293625576078</v>
      </c>
      <c r="S2449">
        <v>0.24275618443525451</v>
      </c>
    </row>
    <row r="2450" spans="1:19" x14ac:dyDescent="0.25">
      <c r="A2450">
        <v>11002344230817</v>
      </c>
      <c r="B2450" t="s">
        <v>41</v>
      </c>
      <c r="C2450">
        <v>-6.5620419999999999</v>
      </c>
      <c r="D2450">
        <v>106.782363</v>
      </c>
      <c r="E2450" t="s">
        <v>20</v>
      </c>
      <c r="F2450">
        <v>10014255</v>
      </c>
      <c r="G2450" t="s">
        <v>65</v>
      </c>
      <c r="H2450" s="2">
        <v>45876.460995370369</v>
      </c>
      <c r="I2450" t="s">
        <v>22</v>
      </c>
      <c r="J2450" t="s">
        <v>23</v>
      </c>
      <c r="K2450" t="s">
        <v>24</v>
      </c>
      <c r="L2450">
        <v>19</v>
      </c>
      <c r="M2450">
        <v>10064690</v>
      </c>
      <c r="N2450">
        <v>-6.5637366788321154</v>
      </c>
      <c r="O2450">
        <v>106.78079404379559</v>
      </c>
      <c r="P2450">
        <v>106.782989</v>
      </c>
      <c r="Q2450">
        <v>-6.5637619999999997</v>
      </c>
      <c r="R2450">
        <v>203.60078881891059</v>
      </c>
      <c r="S2450">
        <v>0.25631064599279729</v>
      </c>
    </row>
    <row r="2451" spans="1:19" x14ac:dyDescent="0.25">
      <c r="A2451">
        <v>11002338302975</v>
      </c>
      <c r="B2451" t="s">
        <v>41</v>
      </c>
      <c r="C2451">
        <v>-6.5645800000000003</v>
      </c>
      <c r="D2451">
        <v>106.781487</v>
      </c>
      <c r="E2451" t="s">
        <v>20</v>
      </c>
      <c r="F2451">
        <v>10014255</v>
      </c>
      <c r="G2451" t="s">
        <v>65</v>
      </c>
      <c r="H2451" s="2">
        <v>45876.460995370369</v>
      </c>
      <c r="I2451" t="s">
        <v>22</v>
      </c>
      <c r="J2451" t="s">
        <v>23</v>
      </c>
      <c r="K2451" t="s">
        <v>24</v>
      </c>
      <c r="L2451">
        <v>19</v>
      </c>
      <c r="M2451">
        <v>10064690</v>
      </c>
      <c r="N2451">
        <v>-6.5637366788321154</v>
      </c>
      <c r="O2451">
        <v>106.78079404379559</v>
      </c>
      <c r="P2451">
        <v>106.782363</v>
      </c>
      <c r="Q2451">
        <v>-6.5620419999999999</v>
      </c>
      <c r="R2451">
        <v>298.67653026375098</v>
      </c>
      <c r="S2451">
        <v>0.1211851480404318</v>
      </c>
    </row>
    <row r="2452" spans="1:19" x14ac:dyDescent="0.25">
      <c r="A2452">
        <v>11002342119589</v>
      </c>
      <c r="B2452" t="s">
        <v>41</v>
      </c>
      <c r="C2452">
        <v>-6.5642180000000003</v>
      </c>
      <c r="D2452">
        <v>106.781943</v>
      </c>
      <c r="E2452" t="s">
        <v>20</v>
      </c>
      <c r="F2452">
        <v>10014255</v>
      </c>
      <c r="G2452" t="s">
        <v>65</v>
      </c>
      <c r="H2452" s="2">
        <v>45876.460995370369</v>
      </c>
      <c r="I2452" t="s">
        <v>22</v>
      </c>
      <c r="J2452" t="s">
        <v>23</v>
      </c>
      <c r="K2452" t="s">
        <v>24</v>
      </c>
      <c r="L2452">
        <v>19</v>
      </c>
      <c r="M2452">
        <v>10064690</v>
      </c>
      <c r="N2452">
        <v>-6.5637366788321154</v>
      </c>
      <c r="O2452">
        <v>106.78079404379559</v>
      </c>
      <c r="P2452">
        <v>106.781487</v>
      </c>
      <c r="Q2452">
        <v>-6.5645800000000003</v>
      </c>
      <c r="R2452">
        <v>64.552105866532671</v>
      </c>
      <c r="S2452">
        <v>0.13789785626402401</v>
      </c>
    </row>
    <row r="2453" spans="1:19" x14ac:dyDescent="0.25">
      <c r="A2453">
        <v>11002350253769</v>
      </c>
      <c r="B2453" t="s">
        <v>41</v>
      </c>
      <c r="C2453">
        <v>-6.5655130000000002</v>
      </c>
      <c r="D2453">
        <v>106.783382</v>
      </c>
      <c r="E2453" t="s">
        <v>20</v>
      </c>
      <c r="F2453">
        <v>10014255</v>
      </c>
      <c r="G2453" t="s">
        <v>65</v>
      </c>
      <c r="H2453" s="2">
        <v>45876.460995370369</v>
      </c>
      <c r="I2453" t="s">
        <v>22</v>
      </c>
      <c r="J2453" t="s">
        <v>23</v>
      </c>
      <c r="K2453" t="s">
        <v>24</v>
      </c>
      <c r="L2453">
        <v>19</v>
      </c>
      <c r="M2453">
        <v>10064690</v>
      </c>
      <c r="N2453">
        <v>-6.5637366788321154</v>
      </c>
      <c r="O2453">
        <v>106.78079404379559</v>
      </c>
      <c r="P2453">
        <v>106.781943</v>
      </c>
      <c r="Q2453">
        <v>-6.5642180000000003</v>
      </c>
      <c r="R2453">
        <v>214.72487649521179</v>
      </c>
      <c r="S2453">
        <v>0.34786758630765929</v>
      </c>
    </row>
    <row r="2454" spans="1:19" x14ac:dyDescent="0.25">
      <c r="A2454">
        <v>11002348017038</v>
      </c>
      <c r="B2454" t="s">
        <v>41</v>
      </c>
      <c r="C2454">
        <v>-6.5631000000000004</v>
      </c>
      <c r="D2454">
        <v>106.783936</v>
      </c>
      <c r="E2454" t="s">
        <v>20</v>
      </c>
      <c r="F2454">
        <v>10014255</v>
      </c>
      <c r="G2454" t="s">
        <v>65</v>
      </c>
      <c r="H2454" s="2">
        <v>45876.460995370369</v>
      </c>
      <c r="I2454" t="s">
        <v>22</v>
      </c>
      <c r="J2454" t="s">
        <v>23</v>
      </c>
      <c r="K2454" t="s">
        <v>24</v>
      </c>
      <c r="L2454">
        <v>19</v>
      </c>
      <c r="M2454">
        <v>10064690</v>
      </c>
      <c r="N2454">
        <v>-6.5637366788321154</v>
      </c>
      <c r="O2454">
        <v>106.78079404379559</v>
      </c>
      <c r="P2454">
        <v>106.783382</v>
      </c>
      <c r="Q2454">
        <v>-6.5655130000000002</v>
      </c>
      <c r="R2454">
        <v>275.51234424012222</v>
      </c>
      <c r="S2454">
        <v>0.35462327762558271</v>
      </c>
    </row>
    <row r="2455" spans="1:19" x14ac:dyDescent="0.25">
      <c r="A2455">
        <v>11002342957156</v>
      </c>
      <c r="B2455" t="s">
        <v>41</v>
      </c>
      <c r="C2455">
        <v>-6.5636979999999996</v>
      </c>
      <c r="D2455">
        <v>106.783503</v>
      </c>
      <c r="E2455" t="s">
        <v>20</v>
      </c>
      <c r="F2455">
        <v>10014255</v>
      </c>
      <c r="G2455" t="s">
        <v>65</v>
      </c>
      <c r="H2455" s="2">
        <v>45876.460995370369</v>
      </c>
      <c r="I2455" t="s">
        <v>22</v>
      </c>
      <c r="J2455" t="s">
        <v>23</v>
      </c>
      <c r="K2455" t="s">
        <v>24</v>
      </c>
      <c r="L2455">
        <v>19</v>
      </c>
      <c r="M2455">
        <v>10064690</v>
      </c>
      <c r="N2455">
        <v>-6.5637366788321154</v>
      </c>
      <c r="O2455">
        <v>106.78079404379559</v>
      </c>
      <c r="P2455">
        <v>106.783936</v>
      </c>
      <c r="Q2455">
        <v>-6.5631000000000004</v>
      </c>
      <c r="R2455">
        <v>82.00276392778585</v>
      </c>
      <c r="S2455">
        <v>0.29961394757565168</v>
      </c>
    </row>
    <row r="2456" spans="1:19" x14ac:dyDescent="0.25">
      <c r="A2456">
        <v>11002336924984</v>
      </c>
      <c r="B2456" t="s">
        <v>41</v>
      </c>
      <c r="C2456">
        <v>-6.5640299999999998</v>
      </c>
      <c r="D2456">
        <v>106.784075</v>
      </c>
      <c r="E2456" t="s">
        <v>20</v>
      </c>
      <c r="F2456">
        <v>10014255</v>
      </c>
      <c r="G2456" t="s">
        <v>65</v>
      </c>
      <c r="H2456" s="2">
        <v>45876.460995370369</v>
      </c>
      <c r="I2456" t="s">
        <v>22</v>
      </c>
      <c r="J2456" t="s">
        <v>23</v>
      </c>
      <c r="K2456" t="s">
        <v>24</v>
      </c>
      <c r="L2456">
        <v>19</v>
      </c>
      <c r="M2456">
        <v>10064690</v>
      </c>
      <c r="N2456">
        <v>-6.5637366788321154</v>
      </c>
      <c r="O2456">
        <v>106.78079404379559</v>
      </c>
      <c r="P2456">
        <v>106.783503</v>
      </c>
      <c r="Q2456">
        <v>-6.5636979999999996</v>
      </c>
      <c r="R2456">
        <v>73.262494940583863</v>
      </c>
      <c r="S2456">
        <v>0.36430651677686338</v>
      </c>
    </row>
    <row r="2457" spans="1:19" x14ac:dyDescent="0.25">
      <c r="A2457">
        <v>11002335971286</v>
      </c>
      <c r="B2457" t="s">
        <v>41</v>
      </c>
      <c r="C2457">
        <v>-6.5650209999999998</v>
      </c>
      <c r="D2457">
        <v>106.78317699999999</v>
      </c>
      <c r="E2457" t="s">
        <v>20</v>
      </c>
      <c r="F2457">
        <v>10014255</v>
      </c>
      <c r="G2457" t="s">
        <v>65</v>
      </c>
      <c r="H2457" s="2">
        <v>45876.460995370369</v>
      </c>
      <c r="I2457" t="s">
        <v>22</v>
      </c>
      <c r="J2457" t="s">
        <v>23</v>
      </c>
      <c r="K2457" t="s">
        <v>24</v>
      </c>
      <c r="L2457">
        <v>19</v>
      </c>
      <c r="M2457">
        <v>10064690</v>
      </c>
      <c r="N2457">
        <v>-6.5637366788321154</v>
      </c>
      <c r="O2457">
        <v>106.78079404379559</v>
      </c>
      <c r="P2457">
        <v>106.784075</v>
      </c>
      <c r="Q2457">
        <v>-6.5640299999999998</v>
      </c>
      <c r="R2457">
        <v>148.4329962459841</v>
      </c>
      <c r="S2457">
        <v>0.29981439608328209</v>
      </c>
    </row>
    <row r="2458" spans="1:19" x14ac:dyDescent="0.25">
      <c r="A2458">
        <v>11002339101137</v>
      </c>
      <c r="B2458" t="s">
        <v>41</v>
      </c>
      <c r="C2458">
        <v>-6.5643979999999997</v>
      </c>
      <c r="D2458">
        <v>106.78513700000001</v>
      </c>
      <c r="E2458" t="s">
        <v>20</v>
      </c>
      <c r="F2458">
        <v>10014255</v>
      </c>
      <c r="G2458" t="s">
        <v>65</v>
      </c>
      <c r="H2458" s="2">
        <v>45876.460995370369</v>
      </c>
      <c r="I2458" t="s">
        <v>22</v>
      </c>
      <c r="J2458" t="s">
        <v>23</v>
      </c>
      <c r="K2458" t="s">
        <v>24</v>
      </c>
      <c r="L2458">
        <v>19</v>
      </c>
      <c r="M2458">
        <v>10064690</v>
      </c>
      <c r="N2458">
        <v>-6.5637366788321154</v>
      </c>
      <c r="O2458">
        <v>106.78079404379559</v>
      </c>
      <c r="P2458">
        <v>106.78317699999999</v>
      </c>
      <c r="Q2458">
        <v>-6.5650209999999998</v>
      </c>
      <c r="R2458">
        <v>227.5801212001918</v>
      </c>
      <c r="S2458">
        <v>0.48589574761427939</v>
      </c>
    </row>
    <row r="2459" spans="1:19" x14ac:dyDescent="0.25">
      <c r="A2459">
        <v>11002344477344</v>
      </c>
      <c r="B2459" t="s">
        <v>41</v>
      </c>
      <c r="C2459">
        <v>-6.5625640000000001</v>
      </c>
      <c r="D2459">
        <v>106.77948000000001</v>
      </c>
      <c r="E2459" t="s">
        <v>20</v>
      </c>
      <c r="F2459">
        <v>10006503</v>
      </c>
      <c r="G2459" t="s">
        <v>66</v>
      </c>
      <c r="H2459" s="2">
        <v>45876.461145833338</v>
      </c>
      <c r="I2459" t="s">
        <v>22</v>
      </c>
      <c r="J2459" t="s">
        <v>23</v>
      </c>
      <c r="K2459" t="s">
        <v>24</v>
      </c>
      <c r="L2459">
        <v>19</v>
      </c>
      <c r="M2459">
        <v>10064690</v>
      </c>
      <c r="N2459">
        <v>-6.5637366788321154</v>
      </c>
      <c r="O2459">
        <v>106.78079404379559</v>
      </c>
      <c r="P2459">
        <v>106.78513700000001</v>
      </c>
      <c r="Q2459">
        <v>-6.5643979999999997</v>
      </c>
      <c r="R2459">
        <v>658.07701863551563</v>
      </c>
      <c r="S2459">
        <v>0.19534362623512469</v>
      </c>
    </row>
    <row r="2460" spans="1:19" x14ac:dyDescent="0.25">
      <c r="A2460">
        <v>11002331218033</v>
      </c>
      <c r="B2460" t="s">
        <v>41</v>
      </c>
      <c r="C2460">
        <v>-6.5621080000000003</v>
      </c>
      <c r="D2460">
        <v>106.78086999999999</v>
      </c>
      <c r="E2460" t="s">
        <v>20</v>
      </c>
      <c r="F2460">
        <v>10006503</v>
      </c>
      <c r="G2460" t="s">
        <v>66</v>
      </c>
      <c r="H2460" s="2">
        <v>45876.461145833338</v>
      </c>
      <c r="I2460" t="s">
        <v>22</v>
      </c>
      <c r="J2460" t="s">
        <v>23</v>
      </c>
      <c r="K2460" t="s">
        <v>24</v>
      </c>
      <c r="L2460">
        <v>19</v>
      </c>
      <c r="M2460">
        <v>10064690</v>
      </c>
      <c r="N2460">
        <v>-6.5637366788321154</v>
      </c>
      <c r="O2460">
        <v>106.78079404379559</v>
      </c>
      <c r="P2460">
        <v>106.77948000000001</v>
      </c>
      <c r="Q2460">
        <v>-6.5625640000000001</v>
      </c>
      <c r="R2460">
        <v>161.8847638547621</v>
      </c>
      <c r="S2460">
        <v>0.18149818443781271</v>
      </c>
    </row>
    <row r="2461" spans="1:19" x14ac:dyDescent="0.25">
      <c r="A2461">
        <v>11002340628016</v>
      </c>
      <c r="B2461" t="s">
        <v>41</v>
      </c>
      <c r="C2461">
        <v>-6.5600610000000001</v>
      </c>
      <c r="D2461">
        <v>106.77937</v>
      </c>
      <c r="E2461" t="s">
        <v>20</v>
      </c>
      <c r="F2461">
        <v>10006503</v>
      </c>
      <c r="G2461" t="s">
        <v>66</v>
      </c>
      <c r="H2461" s="2">
        <v>45876.461145833338</v>
      </c>
      <c r="I2461" t="s">
        <v>22</v>
      </c>
      <c r="J2461" t="s">
        <v>23</v>
      </c>
      <c r="K2461" t="s">
        <v>24</v>
      </c>
      <c r="L2461">
        <v>19</v>
      </c>
      <c r="M2461">
        <v>10064690</v>
      </c>
      <c r="N2461">
        <v>-6.5637366788321154</v>
      </c>
      <c r="O2461">
        <v>106.78079404379559</v>
      </c>
      <c r="P2461">
        <v>106.78086999999999</v>
      </c>
      <c r="Q2461">
        <v>-6.5621080000000003</v>
      </c>
      <c r="R2461">
        <v>281.85675688591459</v>
      </c>
      <c r="S2461">
        <v>0.43843535802862499</v>
      </c>
    </row>
    <row r="2462" spans="1:19" x14ac:dyDescent="0.25">
      <c r="A2462">
        <v>11002331833690</v>
      </c>
      <c r="B2462" t="s">
        <v>41</v>
      </c>
      <c r="C2462">
        <v>-6.5640559999999999</v>
      </c>
      <c r="D2462">
        <v>106.781177</v>
      </c>
      <c r="E2462" t="s">
        <v>20</v>
      </c>
      <c r="F2462">
        <v>10006503</v>
      </c>
      <c r="G2462" t="s">
        <v>66</v>
      </c>
      <c r="H2462" s="2">
        <v>45876.461145833338</v>
      </c>
      <c r="I2462" t="s">
        <v>22</v>
      </c>
      <c r="J2462" t="s">
        <v>23</v>
      </c>
      <c r="K2462" t="s">
        <v>24</v>
      </c>
      <c r="L2462">
        <v>19</v>
      </c>
      <c r="M2462">
        <v>10064690</v>
      </c>
      <c r="N2462">
        <v>-6.5637366788321154</v>
      </c>
      <c r="O2462">
        <v>106.78079404379559</v>
      </c>
      <c r="P2462">
        <v>106.77937</v>
      </c>
      <c r="Q2462">
        <v>-6.5600610000000001</v>
      </c>
      <c r="R2462">
        <v>487.55688450229769</v>
      </c>
      <c r="S2462">
        <v>5.5291743294542679E-2</v>
      </c>
    </row>
    <row r="2463" spans="1:19" x14ac:dyDescent="0.25">
      <c r="A2463">
        <v>11002348373969</v>
      </c>
      <c r="B2463" t="s">
        <v>41</v>
      </c>
      <c r="C2463">
        <v>-6.5630870000000003</v>
      </c>
      <c r="D2463">
        <v>106.78033000000001</v>
      </c>
      <c r="E2463" t="s">
        <v>20</v>
      </c>
      <c r="F2463">
        <v>10006503</v>
      </c>
      <c r="G2463" t="s">
        <v>66</v>
      </c>
      <c r="H2463" s="2">
        <v>45876.461145833338</v>
      </c>
      <c r="I2463" t="s">
        <v>22</v>
      </c>
      <c r="J2463" t="s">
        <v>23</v>
      </c>
      <c r="K2463" t="s">
        <v>24</v>
      </c>
      <c r="L2463">
        <v>19</v>
      </c>
      <c r="M2463">
        <v>10064690</v>
      </c>
      <c r="N2463">
        <v>-6.5637366788321154</v>
      </c>
      <c r="O2463">
        <v>106.78079404379559</v>
      </c>
      <c r="P2463">
        <v>106.781177</v>
      </c>
      <c r="Q2463">
        <v>-6.5640559999999999</v>
      </c>
      <c r="R2463">
        <v>142.86227123103001</v>
      </c>
      <c r="S2463">
        <v>8.867950077121288E-2</v>
      </c>
    </row>
    <row r="2464" spans="1:19" x14ac:dyDescent="0.25">
      <c r="A2464">
        <v>11002340633346</v>
      </c>
      <c r="B2464" t="s">
        <v>41</v>
      </c>
      <c r="C2464">
        <v>-6.5602410000000004</v>
      </c>
      <c r="D2464">
        <v>106.778903</v>
      </c>
      <c r="E2464" t="s">
        <v>20</v>
      </c>
      <c r="F2464">
        <v>10006503</v>
      </c>
      <c r="G2464" t="s">
        <v>66</v>
      </c>
      <c r="H2464" s="2">
        <v>45876.461145833338</v>
      </c>
      <c r="I2464" t="s">
        <v>22</v>
      </c>
      <c r="J2464" t="s">
        <v>23</v>
      </c>
      <c r="K2464" t="s">
        <v>24</v>
      </c>
      <c r="L2464">
        <v>19</v>
      </c>
      <c r="M2464">
        <v>10064690</v>
      </c>
      <c r="N2464">
        <v>-6.5637366788321154</v>
      </c>
      <c r="O2464">
        <v>106.78079404379559</v>
      </c>
      <c r="P2464">
        <v>106.78033000000001</v>
      </c>
      <c r="Q2464">
        <v>-6.5630870000000003</v>
      </c>
      <c r="R2464">
        <v>353.94441667958921</v>
      </c>
      <c r="S2464">
        <v>0.44177313214661479</v>
      </c>
    </row>
    <row r="2465" spans="1:19" x14ac:dyDescent="0.25">
      <c r="A2465">
        <v>11002340359802</v>
      </c>
      <c r="B2465" t="s">
        <v>41</v>
      </c>
      <c r="C2465">
        <v>-6.5600180000000003</v>
      </c>
      <c r="D2465">
        <v>106.779663</v>
      </c>
      <c r="E2465" t="s">
        <v>20</v>
      </c>
      <c r="F2465">
        <v>10006503</v>
      </c>
      <c r="G2465" t="s">
        <v>66</v>
      </c>
      <c r="H2465" s="2">
        <v>45876.461145833338</v>
      </c>
      <c r="I2465" t="s">
        <v>22</v>
      </c>
      <c r="J2465" t="s">
        <v>23</v>
      </c>
      <c r="K2465" t="s">
        <v>24</v>
      </c>
      <c r="L2465">
        <v>19</v>
      </c>
      <c r="M2465">
        <v>10064690</v>
      </c>
      <c r="N2465">
        <v>-6.5637366788321154</v>
      </c>
      <c r="O2465">
        <v>106.78079404379559</v>
      </c>
      <c r="P2465">
        <v>106.778903</v>
      </c>
      <c r="Q2465">
        <v>-6.5602410000000004</v>
      </c>
      <c r="R2465">
        <v>87.638215843315152</v>
      </c>
      <c r="S2465">
        <v>0.4324461545627668</v>
      </c>
    </row>
    <row r="2466" spans="1:19" x14ac:dyDescent="0.25">
      <c r="A2466">
        <v>11002341177850</v>
      </c>
      <c r="B2466" t="s">
        <v>41</v>
      </c>
      <c r="C2466">
        <v>-6.5628840000000004</v>
      </c>
      <c r="D2466">
        <v>106.77932</v>
      </c>
      <c r="E2466" t="s">
        <v>20</v>
      </c>
      <c r="F2466">
        <v>10006503</v>
      </c>
      <c r="G2466" t="s">
        <v>66</v>
      </c>
      <c r="H2466" s="2">
        <v>45876.46130787037</v>
      </c>
      <c r="I2466" t="s">
        <v>22</v>
      </c>
      <c r="J2466" t="s">
        <v>23</v>
      </c>
      <c r="K2466" t="s">
        <v>24</v>
      </c>
      <c r="L2466">
        <v>19</v>
      </c>
      <c r="M2466">
        <v>10064690</v>
      </c>
      <c r="N2466">
        <v>-6.5637366788321154</v>
      </c>
      <c r="O2466">
        <v>106.78079404379559</v>
      </c>
      <c r="P2466">
        <v>106.779663</v>
      </c>
      <c r="Q2466">
        <v>-6.5600180000000003</v>
      </c>
      <c r="R2466">
        <v>321.28874021134811</v>
      </c>
      <c r="S2466">
        <v>0.18863576992494421</v>
      </c>
    </row>
    <row r="2467" spans="1:19" x14ac:dyDescent="0.25">
      <c r="A2467">
        <v>11002346324297</v>
      </c>
      <c r="B2467" t="s">
        <v>41</v>
      </c>
      <c r="C2467">
        <v>-6.5624719999999996</v>
      </c>
      <c r="D2467">
        <v>106.776578</v>
      </c>
      <c r="E2467" t="s">
        <v>20</v>
      </c>
      <c r="F2467">
        <v>10006503</v>
      </c>
      <c r="G2467" t="s">
        <v>66</v>
      </c>
      <c r="H2467" s="2">
        <v>45876.462025462963</v>
      </c>
      <c r="I2467" t="s">
        <v>22</v>
      </c>
      <c r="J2467" t="s">
        <v>23</v>
      </c>
      <c r="K2467" t="s">
        <v>24</v>
      </c>
      <c r="L2467">
        <v>19</v>
      </c>
      <c r="M2467">
        <v>10064690</v>
      </c>
      <c r="N2467">
        <v>-6.5637366788321154</v>
      </c>
      <c r="O2467">
        <v>106.78079404379559</v>
      </c>
      <c r="P2467">
        <v>106.77932</v>
      </c>
      <c r="Q2467">
        <v>-6.5628840000000004</v>
      </c>
      <c r="R2467">
        <v>306.68669002982142</v>
      </c>
      <c r="S2467">
        <v>0.48704314748066468</v>
      </c>
    </row>
    <row r="2468" spans="1:19" x14ac:dyDescent="0.25">
      <c r="A2468">
        <v>11002332863447</v>
      </c>
      <c r="B2468" t="s">
        <v>41</v>
      </c>
      <c r="C2468">
        <v>-6.5624370000000001</v>
      </c>
      <c r="D2468">
        <v>106.77865</v>
      </c>
      <c r="E2468" t="s">
        <v>20</v>
      </c>
      <c r="F2468">
        <v>10006503</v>
      </c>
      <c r="G2468" t="s">
        <v>66</v>
      </c>
      <c r="H2468" s="2">
        <v>45876.462025462963</v>
      </c>
      <c r="I2468" t="s">
        <v>22</v>
      </c>
      <c r="J2468" t="s">
        <v>23</v>
      </c>
      <c r="K2468" t="s">
        <v>24</v>
      </c>
      <c r="L2468">
        <v>19</v>
      </c>
      <c r="M2468">
        <v>10064690</v>
      </c>
      <c r="N2468">
        <v>-6.5637366788321154</v>
      </c>
      <c r="O2468">
        <v>106.78079404379559</v>
      </c>
      <c r="P2468">
        <v>106.776578</v>
      </c>
      <c r="Q2468">
        <v>-6.5624719999999996</v>
      </c>
      <c r="R2468">
        <v>229.1758315607189</v>
      </c>
      <c r="S2468">
        <v>0.27776466923343829</v>
      </c>
    </row>
    <row r="2469" spans="1:19" x14ac:dyDescent="0.25">
      <c r="A2469">
        <v>11002330980946</v>
      </c>
      <c r="B2469" t="s">
        <v>41</v>
      </c>
      <c r="C2469">
        <v>-6.5626550000000003</v>
      </c>
      <c r="D2469">
        <v>106.77699</v>
      </c>
      <c r="E2469" t="s">
        <v>20</v>
      </c>
      <c r="F2469">
        <v>10006503</v>
      </c>
      <c r="G2469" t="s">
        <v>66</v>
      </c>
      <c r="H2469" s="2">
        <v>45876.462025462963</v>
      </c>
      <c r="I2469" t="s">
        <v>22</v>
      </c>
      <c r="J2469" t="s">
        <v>23</v>
      </c>
      <c r="K2469" t="s">
        <v>24</v>
      </c>
      <c r="L2469">
        <v>19</v>
      </c>
      <c r="M2469">
        <v>10064690</v>
      </c>
      <c r="N2469">
        <v>-6.5637366788321154</v>
      </c>
      <c r="O2469">
        <v>106.78079404379559</v>
      </c>
      <c r="P2469">
        <v>106.77865</v>
      </c>
      <c r="Q2469">
        <v>-6.5624370000000001</v>
      </c>
      <c r="R2469">
        <v>185.1765918182314</v>
      </c>
      <c r="S2469">
        <v>0.43758229934044102</v>
      </c>
    </row>
    <row r="2470" spans="1:19" x14ac:dyDescent="0.25">
      <c r="A2470">
        <v>11002337565735</v>
      </c>
      <c r="B2470" t="s">
        <v>41</v>
      </c>
      <c r="C2470">
        <v>-6.5626730000000002</v>
      </c>
      <c r="D2470">
        <v>106.777084</v>
      </c>
      <c r="E2470" t="s">
        <v>20</v>
      </c>
      <c r="F2470">
        <v>10006503</v>
      </c>
      <c r="G2470" t="s">
        <v>66</v>
      </c>
      <c r="H2470" s="2">
        <v>45876.462025462963</v>
      </c>
      <c r="I2470" t="s">
        <v>22</v>
      </c>
      <c r="J2470" t="s">
        <v>23</v>
      </c>
      <c r="K2470" t="s">
        <v>24</v>
      </c>
      <c r="L2470">
        <v>19</v>
      </c>
      <c r="M2470">
        <v>10064690</v>
      </c>
      <c r="N2470">
        <v>-6.5637366788321154</v>
      </c>
      <c r="O2470">
        <v>106.78079404379559</v>
      </c>
      <c r="P2470">
        <v>106.77699</v>
      </c>
      <c r="Q2470">
        <v>-6.5626550000000003</v>
      </c>
      <c r="R2470">
        <v>10.58681878696691</v>
      </c>
      <c r="S2470">
        <v>0.42703780276001729</v>
      </c>
    </row>
    <row r="2471" spans="1:19" x14ac:dyDescent="0.25">
      <c r="A2471">
        <v>11002339927881</v>
      </c>
      <c r="B2471" t="s">
        <v>41</v>
      </c>
      <c r="C2471">
        <v>-6.5622829999999999</v>
      </c>
      <c r="D2471">
        <v>106.77666000000001</v>
      </c>
      <c r="E2471" t="s">
        <v>20</v>
      </c>
      <c r="F2471">
        <v>10006503</v>
      </c>
      <c r="G2471" t="s">
        <v>66</v>
      </c>
      <c r="H2471" s="2">
        <v>45876.462754629632</v>
      </c>
      <c r="I2471" t="s">
        <v>22</v>
      </c>
      <c r="J2471" t="s">
        <v>23</v>
      </c>
      <c r="K2471" t="s">
        <v>24</v>
      </c>
      <c r="L2471">
        <v>19</v>
      </c>
      <c r="M2471">
        <v>10064690</v>
      </c>
      <c r="N2471">
        <v>-6.5637366788321154</v>
      </c>
      <c r="O2471">
        <v>106.78079404379559</v>
      </c>
      <c r="P2471">
        <v>106.777084</v>
      </c>
      <c r="Q2471">
        <v>-6.5626730000000002</v>
      </c>
      <c r="R2471">
        <v>63.902417217585899</v>
      </c>
      <c r="S2471">
        <v>0.48497802981913218</v>
      </c>
    </row>
    <row r="2472" spans="1:19" x14ac:dyDescent="0.25">
      <c r="A2472">
        <v>11002338779797</v>
      </c>
      <c r="B2472" t="s">
        <v>41</v>
      </c>
      <c r="C2472">
        <v>-6.5610419999999996</v>
      </c>
      <c r="D2472">
        <v>106.77719999999999</v>
      </c>
      <c r="E2472" t="s">
        <v>20</v>
      </c>
      <c r="F2472">
        <v>10006503</v>
      </c>
      <c r="G2472" t="s">
        <v>66</v>
      </c>
      <c r="H2472" s="2">
        <v>45876.462754629632</v>
      </c>
      <c r="I2472" t="s">
        <v>22</v>
      </c>
      <c r="J2472" t="s">
        <v>23</v>
      </c>
      <c r="K2472" t="s">
        <v>24</v>
      </c>
      <c r="L2472">
        <v>19</v>
      </c>
      <c r="M2472">
        <v>10064690</v>
      </c>
      <c r="N2472">
        <v>-6.5637366788321154</v>
      </c>
      <c r="O2472">
        <v>106.78079404379559</v>
      </c>
      <c r="P2472">
        <v>106.77666000000001</v>
      </c>
      <c r="Q2472">
        <v>-6.5622829999999999</v>
      </c>
      <c r="R2472">
        <v>150.5026848503669</v>
      </c>
      <c r="S2472">
        <v>0.49795701816366428</v>
      </c>
    </row>
    <row r="2473" spans="1:19" x14ac:dyDescent="0.25">
      <c r="A2473">
        <v>11002348339606</v>
      </c>
      <c r="B2473" t="s">
        <v>41</v>
      </c>
      <c r="C2473">
        <v>-6.561483</v>
      </c>
      <c r="D2473">
        <v>106.77652999999999</v>
      </c>
      <c r="E2473" t="s">
        <v>20</v>
      </c>
      <c r="F2473">
        <v>10006503</v>
      </c>
      <c r="G2473" t="s">
        <v>66</v>
      </c>
      <c r="H2473" s="2">
        <v>45876.462754629632</v>
      </c>
      <c r="I2473" t="s">
        <v>22</v>
      </c>
      <c r="J2473" t="s">
        <v>23</v>
      </c>
      <c r="K2473" t="s">
        <v>24</v>
      </c>
      <c r="L2473">
        <v>19</v>
      </c>
      <c r="M2473">
        <v>10064690</v>
      </c>
      <c r="N2473">
        <v>-6.5637366788321154</v>
      </c>
      <c r="O2473">
        <v>106.78079404379559</v>
      </c>
      <c r="P2473">
        <v>106.77719999999999</v>
      </c>
      <c r="Q2473">
        <v>-6.5610419999999996</v>
      </c>
      <c r="R2473">
        <v>88.882872237901438</v>
      </c>
      <c r="S2473">
        <v>0.53414386808138092</v>
      </c>
    </row>
    <row r="2474" spans="1:19" x14ac:dyDescent="0.25">
      <c r="A2474">
        <v>11002338147002</v>
      </c>
      <c r="B2474" t="s">
        <v>41</v>
      </c>
      <c r="C2474">
        <v>-6.5612940000000002</v>
      </c>
      <c r="D2474">
        <v>106.77779200000001</v>
      </c>
      <c r="E2474" t="s">
        <v>20</v>
      </c>
      <c r="F2474">
        <v>10006503</v>
      </c>
      <c r="G2474" t="s">
        <v>66</v>
      </c>
      <c r="H2474" s="2">
        <v>45876.462754629632</v>
      </c>
      <c r="I2474" t="s">
        <v>22</v>
      </c>
      <c r="J2474" t="s">
        <v>23</v>
      </c>
      <c r="K2474" t="s">
        <v>24</v>
      </c>
      <c r="L2474">
        <v>19</v>
      </c>
      <c r="M2474">
        <v>10064690</v>
      </c>
      <c r="N2474">
        <v>-6.5637366788321154</v>
      </c>
      <c r="O2474">
        <v>106.78079404379559</v>
      </c>
      <c r="P2474">
        <v>106.77652999999999</v>
      </c>
      <c r="Q2474">
        <v>-6.561483</v>
      </c>
      <c r="R2474">
        <v>141.1419502929165</v>
      </c>
      <c r="S2474">
        <v>0.42913963237519281</v>
      </c>
    </row>
    <row r="2475" spans="1:19" x14ac:dyDescent="0.25">
      <c r="A2475">
        <v>11002343071921</v>
      </c>
      <c r="B2475" t="s">
        <v>41</v>
      </c>
      <c r="C2475">
        <v>-6.5622499999999997</v>
      </c>
      <c r="D2475">
        <v>106.77648000000001</v>
      </c>
      <c r="E2475" t="s">
        <v>20</v>
      </c>
      <c r="F2475">
        <v>10006503</v>
      </c>
      <c r="G2475" t="s">
        <v>66</v>
      </c>
      <c r="H2475" s="2">
        <v>45876.462754629632</v>
      </c>
      <c r="I2475" t="s">
        <v>22</v>
      </c>
      <c r="J2475" t="s">
        <v>23</v>
      </c>
      <c r="K2475" t="s">
        <v>24</v>
      </c>
      <c r="L2475">
        <v>19</v>
      </c>
      <c r="M2475">
        <v>10064690</v>
      </c>
      <c r="N2475">
        <v>-6.5637366788321154</v>
      </c>
      <c r="O2475">
        <v>106.78079404379559</v>
      </c>
      <c r="P2475">
        <v>106.77779200000001</v>
      </c>
      <c r="Q2475">
        <v>-6.5612940000000002</v>
      </c>
      <c r="R2475">
        <v>179.93863800570639</v>
      </c>
      <c r="S2475">
        <v>0.50497917431760431</v>
      </c>
    </row>
    <row r="2476" spans="1:19" x14ac:dyDescent="0.25">
      <c r="A2476">
        <v>11002339679463</v>
      </c>
      <c r="B2476" t="s">
        <v>41</v>
      </c>
      <c r="C2476">
        <v>-6.562284</v>
      </c>
      <c r="D2476">
        <v>106.77860200000001</v>
      </c>
      <c r="E2476" t="s">
        <v>20</v>
      </c>
      <c r="F2476">
        <v>10006503</v>
      </c>
      <c r="G2476" t="s">
        <v>66</v>
      </c>
      <c r="H2476" s="2">
        <v>45876.462754629632</v>
      </c>
      <c r="I2476" t="s">
        <v>22</v>
      </c>
      <c r="J2476" t="s">
        <v>23</v>
      </c>
      <c r="K2476" t="s">
        <v>24</v>
      </c>
      <c r="L2476">
        <v>19</v>
      </c>
      <c r="M2476">
        <v>10064690</v>
      </c>
      <c r="N2476">
        <v>-6.5637366788321154</v>
      </c>
      <c r="O2476">
        <v>106.78079404379559</v>
      </c>
      <c r="P2476">
        <v>106.77648000000001</v>
      </c>
      <c r="Q2476">
        <v>-6.5622499999999997</v>
      </c>
      <c r="R2476">
        <v>234.70282356663321</v>
      </c>
      <c r="S2476">
        <v>0.29140544290979459</v>
      </c>
    </row>
    <row r="2477" spans="1:19" x14ac:dyDescent="0.25">
      <c r="A2477">
        <v>11002350114514</v>
      </c>
      <c r="B2477" t="s">
        <v>41</v>
      </c>
      <c r="C2477">
        <v>-6.5603749999999996</v>
      </c>
      <c r="D2477">
        <v>106.776776</v>
      </c>
      <c r="E2477" t="s">
        <v>20</v>
      </c>
      <c r="F2477">
        <v>10006503</v>
      </c>
      <c r="G2477" t="s">
        <v>66</v>
      </c>
      <c r="H2477" s="2">
        <v>45876.462754629632</v>
      </c>
      <c r="I2477" t="s">
        <v>22</v>
      </c>
      <c r="J2477" t="s">
        <v>23</v>
      </c>
      <c r="K2477" t="s">
        <v>24</v>
      </c>
      <c r="L2477">
        <v>19</v>
      </c>
      <c r="M2477">
        <v>10064690</v>
      </c>
      <c r="N2477">
        <v>-6.5637366788321154</v>
      </c>
      <c r="O2477">
        <v>106.78079404379559</v>
      </c>
      <c r="P2477">
        <v>106.77860200000001</v>
      </c>
      <c r="Q2477">
        <v>-6.562284</v>
      </c>
      <c r="R2477">
        <v>293.1535285334773</v>
      </c>
      <c r="S2477">
        <v>0.58094180418805219</v>
      </c>
    </row>
    <row r="2478" spans="1:19" x14ac:dyDescent="0.25">
      <c r="A2478">
        <v>11002339295265</v>
      </c>
      <c r="B2478" t="s">
        <v>41</v>
      </c>
      <c r="C2478">
        <v>-6.5600800000000001</v>
      </c>
      <c r="D2478">
        <v>106.776484</v>
      </c>
      <c r="E2478" t="s">
        <v>20</v>
      </c>
      <c r="F2478">
        <v>10006503</v>
      </c>
      <c r="G2478" t="s">
        <v>66</v>
      </c>
      <c r="H2478" s="2">
        <v>45876.463171296287</v>
      </c>
      <c r="I2478" t="s">
        <v>22</v>
      </c>
      <c r="J2478" t="s">
        <v>23</v>
      </c>
      <c r="K2478" t="s">
        <v>24</v>
      </c>
      <c r="L2478">
        <v>19</v>
      </c>
      <c r="M2478">
        <v>10064690</v>
      </c>
      <c r="N2478">
        <v>-6.5637366788321154</v>
      </c>
      <c r="O2478">
        <v>106.78079404379559</v>
      </c>
      <c r="P2478">
        <v>106.776776</v>
      </c>
      <c r="Q2478">
        <v>-6.5603749999999996</v>
      </c>
      <c r="R2478">
        <v>46.056694313957522</v>
      </c>
      <c r="S2478">
        <v>0.62681062869886373</v>
      </c>
    </row>
    <row r="2479" spans="1:19" x14ac:dyDescent="0.25">
      <c r="A2479">
        <v>11002341472991</v>
      </c>
      <c r="B2479" t="s">
        <v>41</v>
      </c>
      <c r="C2479">
        <v>-6.559539</v>
      </c>
      <c r="D2479">
        <v>106.77630000000001</v>
      </c>
      <c r="E2479" t="s">
        <v>20</v>
      </c>
      <c r="F2479">
        <v>10006503</v>
      </c>
      <c r="G2479" t="s">
        <v>66</v>
      </c>
      <c r="H2479" s="2">
        <v>45876.463171296287</v>
      </c>
      <c r="I2479" t="s">
        <v>22</v>
      </c>
      <c r="J2479" t="s">
        <v>23</v>
      </c>
      <c r="K2479" t="s">
        <v>24</v>
      </c>
      <c r="L2479">
        <v>19</v>
      </c>
      <c r="M2479">
        <v>10064690</v>
      </c>
      <c r="N2479">
        <v>-6.5637366788321154</v>
      </c>
      <c r="O2479">
        <v>106.78079404379559</v>
      </c>
      <c r="P2479">
        <v>106.776484</v>
      </c>
      <c r="Q2479">
        <v>-6.5600800000000001</v>
      </c>
      <c r="R2479">
        <v>63.568707481886747</v>
      </c>
      <c r="S2479">
        <v>0.68217334502772897</v>
      </c>
    </row>
    <row r="2480" spans="1:19" x14ac:dyDescent="0.25">
      <c r="A2480">
        <v>11002342421930</v>
      </c>
      <c r="B2480" t="s">
        <v>41</v>
      </c>
      <c r="C2480">
        <v>-6.559539</v>
      </c>
      <c r="D2480">
        <v>106.77630000000001</v>
      </c>
      <c r="E2480" t="s">
        <v>20</v>
      </c>
      <c r="F2480">
        <v>10006503</v>
      </c>
      <c r="G2480" t="s">
        <v>66</v>
      </c>
      <c r="H2480" s="2">
        <v>45876.463171296287</v>
      </c>
      <c r="I2480" t="s">
        <v>22</v>
      </c>
      <c r="J2480" t="s">
        <v>23</v>
      </c>
      <c r="K2480" t="s">
        <v>24</v>
      </c>
      <c r="L2480">
        <v>19</v>
      </c>
      <c r="M2480">
        <v>10064690</v>
      </c>
      <c r="N2480">
        <v>-6.5637366788321154</v>
      </c>
      <c r="O2480">
        <v>106.78079404379559</v>
      </c>
      <c r="P2480">
        <v>106.77630000000001</v>
      </c>
      <c r="Q2480">
        <v>-6.559539</v>
      </c>
      <c r="R2480">
        <v>0</v>
      </c>
      <c r="S2480">
        <v>0.68217334502772897</v>
      </c>
    </row>
    <row r="2481" spans="1:19" x14ac:dyDescent="0.25">
      <c r="A2481">
        <v>11002350516158</v>
      </c>
      <c r="B2481" t="s">
        <v>41</v>
      </c>
      <c r="C2481">
        <v>-6.5601279999999997</v>
      </c>
      <c r="D2481">
        <v>106.77682</v>
      </c>
      <c r="E2481" t="s">
        <v>20</v>
      </c>
      <c r="F2481">
        <v>10006503</v>
      </c>
      <c r="G2481" t="s">
        <v>66</v>
      </c>
      <c r="H2481" s="2">
        <v>45876.463171296287</v>
      </c>
      <c r="I2481" t="s">
        <v>22</v>
      </c>
      <c r="J2481" t="s">
        <v>23</v>
      </c>
      <c r="K2481" t="s">
        <v>24</v>
      </c>
      <c r="L2481">
        <v>19</v>
      </c>
      <c r="M2481">
        <v>10064690</v>
      </c>
      <c r="N2481">
        <v>-6.5637366788321154</v>
      </c>
      <c r="O2481">
        <v>106.78079404379559</v>
      </c>
      <c r="P2481">
        <v>106.77630000000001</v>
      </c>
      <c r="Q2481">
        <v>-6.559539</v>
      </c>
      <c r="R2481">
        <v>87.213121647068448</v>
      </c>
      <c r="S2481">
        <v>0.59542236594287934</v>
      </c>
    </row>
    <row r="2482" spans="1:19" x14ac:dyDescent="0.25">
      <c r="A2482">
        <v>11002345944050</v>
      </c>
      <c r="B2482" t="s">
        <v>41</v>
      </c>
      <c r="C2482">
        <v>-6.5599629999999998</v>
      </c>
      <c r="D2482">
        <v>106.77676</v>
      </c>
      <c r="E2482" t="s">
        <v>20</v>
      </c>
      <c r="F2482">
        <v>10006503</v>
      </c>
      <c r="G2482" t="s">
        <v>66</v>
      </c>
      <c r="H2482" s="2">
        <v>45876.463171296287</v>
      </c>
      <c r="I2482" t="s">
        <v>22</v>
      </c>
      <c r="J2482" t="s">
        <v>23</v>
      </c>
      <c r="K2482" t="s">
        <v>24</v>
      </c>
      <c r="L2482">
        <v>19</v>
      </c>
      <c r="M2482">
        <v>10064690</v>
      </c>
      <c r="N2482">
        <v>-6.5637366788321154</v>
      </c>
      <c r="O2482">
        <v>106.78079404379559</v>
      </c>
      <c r="P2482">
        <v>106.77682</v>
      </c>
      <c r="Q2482">
        <v>-6.5601279999999997</v>
      </c>
      <c r="R2482">
        <v>19.529517089429699</v>
      </c>
      <c r="S2482">
        <v>0.61277963752868558</v>
      </c>
    </row>
    <row r="2483" spans="1:19" x14ac:dyDescent="0.25">
      <c r="A2483">
        <v>11002346960844</v>
      </c>
      <c r="B2483" t="s">
        <v>41</v>
      </c>
      <c r="C2483">
        <v>-6.559539</v>
      </c>
      <c r="D2483">
        <v>106.77630000000001</v>
      </c>
      <c r="E2483" t="s">
        <v>20</v>
      </c>
      <c r="F2483">
        <v>10006503</v>
      </c>
      <c r="G2483" t="s">
        <v>66</v>
      </c>
      <c r="H2483" s="2">
        <v>45876.463171296287</v>
      </c>
      <c r="I2483" t="s">
        <v>22</v>
      </c>
      <c r="J2483" t="s">
        <v>23</v>
      </c>
      <c r="K2483" t="s">
        <v>24</v>
      </c>
      <c r="L2483">
        <v>19</v>
      </c>
      <c r="M2483">
        <v>10064690</v>
      </c>
      <c r="N2483">
        <v>-6.5637366788321154</v>
      </c>
      <c r="O2483">
        <v>106.78079404379559</v>
      </c>
      <c r="P2483">
        <v>106.77676</v>
      </c>
      <c r="Q2483">
        <v>-6.5599629999999998</v>
      </c>
      <c r="R2483">
        <v>69.395403542799883</v>
      </c>
      <c r="S2483">
        <v>0.68217334502772897</v>
      </c>
    </row>
    <row r="2484" spans="1:19" x14ac:dyDescent="0.25">
      <c r="A2484">
        <v>11002349447203</v>
      </c>
      <c r="B2484" t="s">
        <v>41</v>
      </c>
      <c r="C2484">
        <v>-6.5615259999999997</v>
      </c>
      <c r="D2484">
        <v>106.77829</v>
      </c>
      <c r="E2484" t="s">
        <v>20</v>
      </c>
      <c r="F2484">
        <v>10006503</v>
      </c>
      <c r="G2484" t="s">
        <v>66</v>
      </c>
      <c r="H2484" s="2">
        <v>45876.463784722218</v>
      </c>
      <c r="I2484" t="s">
        <v>22</v>
      </c>
      <c r="J2484" t="s">
        <v>23</v>
      </c>
      <c r="K2484" t="s">
        <v>24</v>
      </c>
      <c r="L2484">
        <v>19</v>
      </c>
      <c r="M2484">
        <v>10064690</v>
      </c>
      <c r="N2484">
        <v>-6.5637366788321154</v>
      </c>
      <c r="O2484">
        <v>106.78079404379559</v>
      </c>
      <c r="P2484">
        <v>106.77630000000001</v>
      </c>
      <c r="Q2484">
        <v>-6.559539</v>
      </c>
      <c r="R2484">
        <v>312.0238858210634</v>
      </c>
      <c r="S2484">
        <v>0.37046876034052117</v>
      </c>
    </row>
    <row r="2485" spans="1:19" x14ac:dyDescent="0.25">
      <c r="A2485">
        <v>11002348372236</v>
      </c>
      <c r="B2485" t="s">
        <v>41</v>
      </c>
      <c r="C2485">
        <v>-6.5602960000000001</v>
      </c>
      <c r="D2485">
        <v>106.780945</v>
      </c>
      <c r="E2485" t="s">
        <v>20</v>
      </c>
      <c r="F2485">
        <v>10014255</v>
      </c>
      <c r="G2485" t="s">
        <v>65</v>
      </c>
      <c r="H2485" s="2">
        <v>45876.464097222233</v>
      </c>
      <c r="I2485" t="s">
        <v>22</v>
      </c>
      <c r="J2485" t="s">
        <v>23</v>
      </c>
      <c r="K2485" t="s">
        <v>24</v>
      </c>
      <c r="L2485">
        <v>19</v>
      </c>
      <c r="M2485">
        <v>10064690</v>
      </c>
      <c r="N2485">
        <v>-6.5637366788321154</v>
      </c>
      <c r="O2485">
        <v>106.78079404379559</v>
      </c>
      <c r="P2485">
        <v>106.77829</v>
      </c>
      <c r="Q2485">
        <v>-6.5615259999999997</v>
      </c>
      <c r="R2485">
        <v>323.97411588533652</v>
      </c>
      <c r="S2485">
        <v>0.38337826576905731</v>
      </c>
    </row>
    <row r="2486" spans="1:19" x14ac:dyDescent="0.25">
      <c r="A2486">
        <v>11002350332710</v>
      </c>
      <c r="B2486" t="s">
        <v>41</v>
      </c>
      <c r="C2486">
        <v>-6.5632809999999999</v>
      </c>
      <c r="D2486">
        <v>106.782234</v>
      </c>
      <c r="E2486" t="s">
        <v>20</v>
      </c>
      <c r="F2486">
        <v>10014255</v>
      </c>
      <c r="G2486" t="s">
        <v>65</v>
      </c>
      <c r="H2486" s="2">
        <v>45876.464097222233</v>
      </c>
      <c r="I2486" t="s">
        <v>22</v>
      </c>
      <c r="J2486" t="s">
        <v>23</v>
      </c>
      <c r="K2486" t="s">
        <v>24</v>
      </c>
      <c r="L2486">
        <v>19</v>
      </c>
      <c r="M2486">
        <v>10064690</v>
      </c>
      <c r="N2486">
        <v>-6.5637366788321154</v>
      </c>
      <c r="O2486">
        <v>106.78079404379559</v>
      </c>
      <c r="P2486">
        <v>106.780945</v>
      </c>
      <c r="Q2486">
        <v>-6.5602960000000001</v>
      </c>
      <c r="R2486">
        <v>361.57504047884692</v>
      </c>
      <c r="S2486">
        <v>0.16712856304073839</v>
      </c>
    </row>
    <row r="2487" spans="1:19" x14ac:dyDescent="0.25">
      <c r="A2487">
        <v>11002342844360</v>
      </c>
      <c r="B2487" t="s">
        <v>41</v>
      </c>
      <c r="C2487">
        <v>-6.5671730000000004</v>
      </c>
      <c r="D2487">
        <v>106.7824</v>
      </c>
      <c r="E2487" t="s">
        <v>20</v>
      </c>
      <c r="F2487">
        <v>10014255</v>
      </c>
      <c r="G2487" t="s">
        <v>65</v>
      </c>
      <c r="H2487" s="2">
        <v>45876.464097222233</v>
      </c>
      <c r="I2487" t="s">
        <v>22</v>
      </c>
      <c r="J2487" t="s">
        <v>23</v>
      </c>
      <c r="K2487" t="s">
        <v>24</v>
      </c>
      <c r="L2487">
        <v>19</v>
      </c>
      <c r="M2487">
        <v>10064690</v>
      </c>
      <c r="N2487">
        <v>-6.5637366788321154</v>
      </c>
      <c r="O2487">
        <v>106.78079404379559</v>
      </c>
      <c r="P2487">
        <v>106.782234</v>
      </c>
      <c r="Q2487">
        <v>-6.5632809999999999</v>
      </c>
      <c r="R2487">
        <v>433.64421236346249</v>
      </c>
      <c r="S2487">
        <v>0.42174783544959088</v>
      </c>
    </row>
    <row r="2488" spans="1:19" x14ac:dyDescent="0.25">
      <c r="A2488">
        <v>11002338246329</v>
      </c>
      <c r="B2488" t="s">
        <v>41</v>
      </c>
      <c r="C2488">
        <v>-6.5613349999999997</v>
      </c>
      <c r="D2488">
        <v>106.78499600000001</v>
      </c>
      <c r="E2488" t="s">
        <v>20</v>
      </c>
      <c r="F2488">
        <v>10014255</v>
      </c>
      <c r="G2488" t="s">
        <v>65</v>
      </c>
      <c r="H2488" s="2">
        <v>45876.464097222233</v>
      </c>
      <c r="I2488" t="s">
        <v>22</v>
      </c>
      <c r="J2488" t="s">
        <v>23</v>
      </c>
      <c r="K2488" t="s">
        <v>24</v>
      </c>
      <c r="L2488">
        <v>19</v>
      </c>
      <c r="M2488">
        <v>10064690</v>
      </c>
      <c r="N2488">
        <v>-6.5637366788321154</v>
      </c>
      <c r="O2488">
        <v>106.78079404379559</v>
      </c>
      <c r="P2488">
        <v>106.7824</v>
      </c>
      <c r="Q2488">
        <v>-6.5671730000000004</v>
      </c>
      <c r="R2488">
        <v>710.4712073876675</v>
      </c>
      <c r="S2488">
        <v>0.53611488637566385</v>
      </c>
    </row>
    <row r="2489" spans="1:19" x14ac:dyDescent="0.25">
      <c r="A2489">
        <v>11002347381396</v>
      </c>
      <c r="B2489" t="s">
        <v>41</v>
      </c>
      <c r="C2489">
        <v>-6.5652270000000001</v>
      </c>
      <c r="D2489">
        <v>106.78277799999999</v>
      </c>
      <c r="E2489" t="s">
        <v>20</v>
      </c>
      <c r="F2489">
        <v>10006503</v>
      </c>
      <c r="G2489" t="s">
        <v>66</v>
      </c>
      <c r="H2489" s="2">
        <v>45876.464606481481</v>
      </c>
      <c r="I2489" t="s">
        <v>22</v>
      </c>
      <c r="J2489" t="s">
        <v>23</v>
      </c>
      <c r="K2489" t="s">
        <v>24</v>
      </c>
      <c r="L2489">
        <v>19</v>
      </c>
      <c r="M2489">
        <v>10064690</v>
      </c>
      <c r="N2489">
        <v>-6.5637366788321154</v>
      </c>
      <c r="O2489">
        <v>106.78079404379559</v>
      </c>
      <c r="P2489">
        <v>106.78499600000001</v>
      </c>
      <c r="Q2489">
        <v>-6.5613349999999997</v>
      </c>
      <c r="R2489">
        <v>497.87219261628712</v>
      </c>
      <c r="S2489">
        <v>0.27506722497117048</v>
      </c>
    </row>
    <row r="2490" spans="1:19" x14ac:dyDescent="0.25">
      <c r="A2490">
        <v>11002350113627</v>
      </c>
      <c r="B2490" t="s">
        <v>41</v>
      </c>
      <c r="C2490">
        <v>-6.5641769999999999</v>
      </c>
      <c r="D2490">
        <v>106.778578</v>
      </c>
      <c r="E2490" t="s">
        <v>20</v>
      </c>
      <c r="F2490">
        <v>10006503</v>
      </c>
      <c r="G2490" t="s">
        <v>66</v>
      </c>
      <c r="H2490" s="2">
        <v>45876.464606481481</v>
      </c>
      <c r="I2490" t="s">
        <v>22</v>
      </c>
      <c r="J2490" t="s">
        <v>23</v>
      </c>
      <c r="K2490" t="s">
        <v>24</v>
      </c>
      <c r="L2490">
        <v>19</v>
      </c>
      <c r="M2490">
        <v>10064690</v>
      </c>
      <c r="N2490">
        <v>-6.5637366788321154</v>
      </c>
      <c r="O2490">
        <v>106.78079404379559</v>
      </c>
      <c r="P2490">
        <v>106.78277799999999</v>
      </c>
      <c r="Q2490">
        <v>-6.5652270000000001</v>
      </c>
      <c r="R2490">
        <v>478.9577331181394</v>
      </c>
      <c r="S2490">
        <v>0.24992555427614929</v>
      </c>
    </row>
    <row r="2491" spans="1:19" x14ac:dyDescent="0.25">
      <c r="A2491">
        <v>11002350337261</v>
      </c>
      <c r="B2491" t="s">
        <v>41</v>
      </c>
      <c r="C2491">
        <v>-6.564838</v>
      </c>
      <c r="D2491">
        <v>106.77927</v>
      </c>
      <c r="E2491" t="s">
        <v>20</v>
      </c>
      <c r="F2491">
        <v>10006503</v>
      </c>
      <c r="G2491" t="s">
        <v>66</v>
      </c>
      <c r="H2491" s="2">
        <v>45876.464606481481</v>
      </c>
      <c r="I2491" t="s">
        <v>22</v>
      </c>
      <c r="J2491" t="s">
        <v>23</v>
      </c>
      <c r="K2491" t="s">
        <v>24</v>
      </c>
      <c r="L2491">
        <v>19</v>
      </c>
      <c r="M2491">
        <v>10064690</v>
      </c>
      <c r="N2491">
        <v>-6.5637366788321154</v>
      </c>
      <c r="O2491">
        <v>106.78079404379559</v>
      </c>
      <c r="P2491">
        <v>106.778578</v>
      </c>
      <c r="Q2491">
        <v>-6.5641769999999999</v>
      </c>
      <c r="R2491">
        <v>106.16439526360119</v>
      </c>
      <c r="S2491">
        <v>0.20841622784846109</v>
      </c>
    </row>
    <row r="2492" spans="1:19" x14ac:dyDescent="0.25">
      <c r="A2492">
        <v>11002327993081</v>
      </c>
      <c r="B2492" t="s">
        <v>41</v>
      </c>
      <c r="C2492">
        <v>-6.5654050000000002</v>
      </c>
      <c r="D2492">
        <v>106.77932</v>
      </c>
      <c r="E2492" t="s">
        <v>20</v>
      </c>
      <c r="F2492">
        <v>10006503</v>
      </c>
      <c r="G2492" t="s">
        <v>66</v>
      </c>
      <c r="H2492" s="2">
        <v>45876.464606481481</v>
      </c>
      <c r="I2492" t="s">
        <v>22</v>
      </c>
      <c r="J2492" t="s">
        <v>23</v>
      </c>
      <c r="K2492" t="s">
        <v>24</v>
      </c>
      <c r="L2492">
        <v>19</v>
      </c>
      <c r="M2492">
        <v>10064690</v>
      </c>
      <c r="N2492">
        <v>-6.5637366788321154</v>
      </c>
      <c r="O2492">
        <v>106.78079404379559</v>
      </c>
      <c r="P2492">
        <v>106.77927</v>
      </c>
      <c r="Q2492">
        <v>-6.564838</v>
      </c>
      <c r="R2492">
        <v>63.359893663735832</v>
      </c>
      <c r="S2492">
        <v>0.24711178572965839</v>
      </c>
    </row>
    <row r="2493" spans="1:19" x14ac:dyDescent="0.25">
      <c r="A2493">
        <v>11002331000302</v>
      </c>
      <c r="B2493" t="s">
        <v>41</v>
      </c>
      <c r="C2493">
        <v>-6.5647099999999998</v>
      </c>
      <c r="D2493">
        <v>106.77965</v>
      </c>
      <c r="E2493" t="s">
        <v>20</v>
      </c>
      <c r="F2493">
        <v>10006503</v>
      </c>
      <c r="G2493" t="s">
        <v>66</v>
      </c>
      <c r="H2493" s="2">
        <v>45876.464606481481</v>
      </c>
      <c r="I2493" t="s">
        <v>22</v>
      </c>
      <c r="J2493" t="s">
        <v>23</v>
      </c>
      <c r="K2493" t="s">
        <v>24</v>
      </c>
      <c r="L2493">
        <v>19</v>
      </c>
      <c r="M2493">
        <v>10064690</v>
      </c>
      <c r="N2493">
        <v>-6.5637366788321154</v>
      </c>
      <c r="O2493">
        <v>106.78079404379559</v>
      </c>
      <c r="P2493">
        <v>106.77932</v>
      </c>
      <c r="Q2493">
        <v>-6.5654050000000002</v>
      </c>
      <c r="R2493">
        <v>85.5424555390899</v>
      </c>
      <c r="S2493">
        <v>0.16657376298503121</v>
      </c>
    </row>
    <row r="2494" spans="1:19" x14ac:dyDescent="0.25">
      <c r="A2494">
        <v>11002332205414</v>
      </c>
      <c r="B2494" t="s">
        <v>41</v>
      </c>
      <c r="C2494">
        <v>-6.5660509999999999</v>
      </c>
      <c r="D2494">
        <v>106.77942899999999</v>
      </c>
      <c r="E2494" t="s">
        <v>20</v>
      </c>
      <c r="F2494">
        <v>10006503</v>
      </c>
      <c r="G2494" t="s">
        <v>66</v>
      </c>
      <c r="H2494" s="2">
        <v>45876.464606481481</v>
      </c>
      <c r="I2494" t="s">
        <v>22</v>
      </c>
      <c r="J2494" t="s">
        <v>23</v>
      </c>
      <c r="K2494" t="s">
        <v>24</v>
      </c>
      <c r="L2494">
        <v>19</v>
      </c>
      <c r="M2494">
        <v>10064690</v>
      </c>
      <c r="N2494">
        <v>-6.5637366788321154</v>
      </c>
      <c r="O2494">
        <v>106.78079404379559</v>
      </c>
      <c r="P2494">
        <v>106.77965</v>
      </c>
      <c r="Q2494">
        <v>-6.5647099999999998</v>
      </c>
      <c r="R2494">
        <v>151.2669071516942</v>
      </c>
      <c r="S2494">
        <v>0.29859928312527551</v>
      </c>
    </row>
    <row r="2495" spans="1:19" x14ac:dyDescent="0.25">
      <c r="A2495">
        <v>11002341517317</v>
      </c>
      <c r="B2495" t="s">
        <v>41</v>
      </c>
      <c r="C2495">
        <v>-6.5663099999999996</v>
      </c>
      <c r="D2495">
        <v>106.77983399999999</v>
      </c>
      <c r="E2495" t="s">
        <v>20</v>
      </c>
      <c r="F2495">
        <v>10006503</v>
      </c>
      <c r="G2495" t="s">
        <v>66</v>
      </c>
      <c r="H2495" s="2">
        <v>45876.464606481481</v>
      </c>
      <c r="I2495" t="s">
        <v>22</v>
      </c>
      <c r="J2495" t="s">
        <v>23</v>
      </c>
      <c r="K2495" t="s">
        <v>24</v>
      </c>
      <c r="L2495">
        <v>19</v>
      </c>
      <c r="M2495">
        <v>10064690</v>
      </c>
      <c r="N2495">
        <v>-6.5637366788321154</v>
      </c>
      <c r="O2495">
        <v>106.78079404379559</v>
      </c>
      <c r="P2495">
        <v>106.77942899999999</v>
      </c>
      <c r="Q2495">
        <v>-6.5660509999999999</v>
      </c>
      <c r="R2495">
        <v>53.26625333755787</v>
      </c>
      <c r="S2495">
        <v>0.30550291382095057</v>
      </c>
    </row>
    <row r="2496" spans="1:19" x14ac:dyDescent="0.25">
      <c r="A2496">
        <v>11002342743557</v>
      </c>
      <c r="B2496" t="s">
        <v>41</v>
      </c>
      <c r="C2496">
        <v>-6.5637420000000004</v>
      </c>
      <c r="D2496">
        <v>106.77816</v>
      </c>
      <c r="E2496" t="s">
        <v>20</v>
      </c>
      <c r="F2496">
        <v>10006503</v>
      </c>
      <c r="G2496" t="s">
        <v>66</v>
      </c>
      <c r="H2496" s="2">
        <v>45876.464606481481</v>
      </c>
      <c r="I2496" t="s">
        <v>22</v>
      </c>
      <c r="J2496" t="s">
        <v>23</v>
      </c>
      <c r="K2496" t="s">
        <v>24</v>
      </c>
      <c r="L2496">
        <v>19</v>
      </c>
      <c r="M2496">
        <v>10064690</v>
      </c>
      <c r="N2496">
        <v>-6.5637366788321154</v>
      </c>
      <c r="O2496">
        <v>106.78079404379559</v>
      </c>
      <c r="P2496">
        <v>106.77983399999999</v>
      </c>
      <c r="Q2496">
        <v>-6.5663099999999996</v>
      </c>
      <c r="R2496">
        <v>340.57706523726722</v>
      </c>
      <c r="S2496">
        <v>0.29129904643632099</v>
      </c>
    </row>
    <row r="2497" spans="1:19" x14ac:dyDescent="0.25">
      <c r="A2497">
        <v>11002347395216</v>
      </c>
      <c r="B2497" t="s">
        <v>41</v>
      </c>
      <c r="C2497">
        <v>-6.5646190000000004</v>
      </c>
      <c r="D2497">
        <v>106.7811</v>
      </c>
      <c r="E2497" t="s">
        <v>20</v>
      </c>
      <c r="F2497">
        <v>10006503</v>
      </c>
      <c r="G2497" t="s">
        <v>66</v>
      </c>
      <c r="H2497" s="2">
        <v>45876.464606481481</v>
      </c>
      <c r="I2497" t="s">
        <v>22</v>
      </c>
      <c r="J2497" t="s">
        <v>23</v>
      </c>
      <c r="K2497" t="s">
        <v>24</v>
      </c>
      <c r="L2497">
        <v>19</v>
      </c>
      <c r="M2497">
        <v>10064690</v>
      </c>
      <c r="N2497">
        <v>-6.5637366788321154</v>
      </c>
      <c r="O2497">
        <v>106.78079404379559</v>
      </c>
      <c r="P2497">
        <v>106.77816</v>
      </c>
      <c r="Q2497">
        <v>-6.5637420000000004</v>
      </c>
      <c r="R2497">
        <v>339.47467713473321</v>
      </c>
      <c r="S2497">
        <v>0.1038842018459756</v>
      </c>
    </row>
    <row r="2498" spans="1:19" x14ac:dyDescent="0.25">
      <c r="A2498">
        <v>11002344541955</v>
      </c>
      <c r="B2498" t="s">
        <v>41</v>
      </c>
      <c r="C2498">
        <v>-6.5635009999999996</v>
      </c>
      <c r="D2498">
        <v>106.77854000000001</v>
      </c>
      <c r="E2498" t="s">
        <v>20</v>
      </c>
      <c r="F2498">
        <v>10006503</v>
      </c>
      <c r="G2498" t="s">
        <v>66</v>
      </c>
      <c r="H2498" s="2">
        <v>45876.464606481481</v>
      </c>
      <c r="I2498" t="s">
        <v>22</v>
      </c>
      <c r="J2498" t="s">
        <v>23</v>
      </c>
      <c r="K2498" t="s">
        <v>24</v>
      </c>
      <c r="L2498">
        <v>19</v>
      </c>
      <c r="M2498">
        <v>10064690</v>
      </c>
      <c r="N2498">
        <v>-6.5637366788321154</v>
      </c>
      <c r="O2498">
        <v>106.78079404379559</v>
      </c>
      <c r="P2498">
        <v>106.7811</v>
      </c>
      <c r="Q2498">
        <v>-6.5646190000000004</v>
      </c>
      <c r="R2498">
        <v>309.25755796049077</v>
      </c>
      <c r="S2498">
        <v>0.25065119411175502</v>
      </c>
    </row>
    <row r="2499" spans="1:19" x14ac:dyDescent="0.25">
      <c r="A2499">
        <v>11002345644756</v>
      </c>
      <c r="B2499" t="s">
        <v>41</v>
      </c>
      <c r="C2499">
        <v>-6.5632380000000001</v>
      </c>
      <c r="D2499">
        <v>106.77865199999999</v>
      </c>
      <c r="E2499" t="s">
        <v>20</v>
      </c>
      <c r="F2499">
        <v>10006503</v>
      </c>
      <c r="G2499" t="s">
        <v>66</v>
      </c>
      <c r="H2499" s="2">
        <v>45876.464606481481</v>
      </c>
      <c r="I2499" t="s">
        <v>22</v>
      </c>
      <c r="J2499" t="s">
        <v>23</v>
      </c>
      <c r="K2499" t="s">
        <v>24</v>
      </c>
      <c r="L2499">
        <v>19</v>
      </c>
      <c r="M2499">
        <v>10064690</v>
      </c>
      <c r="N2499">
        <v>-6.5637366788321154</v>
      </c>
      <c r="O2499">
        <v>106.78079404379559</v>
      </c>
      <c r="P2499">
        <v>106.77854000000001</v>
      </c>
      <c r="Q2499">
        <v>-6.5635009999999996</v>
      </c>
      <c r="R2499">
        <v>31.789290302564709</v>
      </c>
      <c r="S2499">
        <v>0.24330589120060331</v>
      </c>
    </row>
    <row r="2500" spans="1:19" x14ac:dyDescent="0.25">
      <c r="A2500">
        <v>11002342060100</v>
      </c>
      <c r="B2500" t="s">
        <v>41</v>
      </c>
      <c r="C2500">
        <v>-6.5642649999999998</v>
      </c>
      <c r="D2500">
        <v>106.7808</v>
      </c>
      <c r="E2500" t="s">
        <v>20</v>
      </c>
      <c r="F2500">
        <v>10006503</v>
      </c>
      <c r="G2500" t="s">
        <v>66</v>
      </c>
      <c r="H2500" s="2">
        <v>45876.464606481481</v>
      </c>
      <c r="I2500" t="s">
        <v>22</v>
      </c>
      <c r="J2500" t="s">
        <v>23</v>
      </c>
      <c r="K2500" t="s">
        <v>24</v>
      </c>
      <c r="L2500">
        <v>19</v>
      </c>
      <c r="M2500">
        <v>10064690</v>
      </c>
      <c r="N2500">
        <v>-6.5637366788321154</v>
      </c>
      <c r="O2500">
        <v>106.78079404379559</v>
      </c>
      <c r="P2500">
        <v>106.77865199999999</v>
      </c>
      <c r="Q2500">
        <v>-6.5632380000000001</v>
      </c>
      <c r="R2500">
        <v>263.62621449199298</v>
      </c>
      <c r="S2500">
        <v>5.881613193900994E-2</v>
      </c>
    </row>
    <row r="2501" spans="1:19" x14ac:dyDescent="0.25">
      <c r="A2501">
        <v>11002341547570</v>
      </c>
      <c r="B2501" t="s">
        <v>41</v>
      </c>
      <c r="C2501">
        <v>-6.5657050000000003</v>
      </c>
      <c r="D2501">
        <v>106.78098300000001</v>
      </c>
      <c r="E2501" t="s">
        <v>20</v>
      </c>
      <c r="F2501">
        <v>10006503</v>
      </c>
      <c r="G2501" t="s">
        <v>66</v>
      </c>
      <c r="H2501" s="2">
        <v>45876.464606481481</v>
      </c>
      <c r="I2501" t="s">
        <v>22</v>
      </c>
      <c r="J2501" t="s">
        <v>23</v>
      </c>
      <c r="K2501" t="s">
        <v>24</v>
      </c>
      <c r="L2501">
        <v>19</v>
      </c>
      <c r="M2501">
        <v>10064690</v>
      </c>
      <c r="N2501">
        <v>-6.5637366788321154</v>
      </c>
      <c r="O2501">
        <v>106.78079404379559</v>
      </c>
      <c r="P2501">
        <v>106.7808</v>
      </c>
      <c r="Q2501">
        <v>-6.5642649999999998</v>
      </c>
      <c r="R2501">
        <v>161.57253320629661</v>
      </c>
      <c r="S2501">
        <v>0.220106700653321</v>
      </c>
    </row>
    <row r="2502" spans="1:19" x14ac:dyDescent="0.25">
      <c r="A2502">
        <v>11002329892708</v>
      </c>
      <c r="B2502" t="s">
        <v>41</v>
      </c>
      <c r="C2502">
        <v>-6.5653129999999997</v>
      </c>
      <c r="D2502">
        <v>106.78022</v>
      </c>
      <c r="E2502" t="s">
        <v>20</v>
      </c>
      <c r="F2502">
        <v>10006503</v>
      </c>
      <c r="G2502" t="s">
        <v>66</v>
      </c>
      <c r="H2502" s="2">
        <v>45876.464606481481</v>
      </c>
      <c r="I2502" t="s">
        <v>22</v>
      </c>
      <c r="J2502" t="s">
        <v>23</v>
      </c>
      <c r="K2502" t="s">
        <v>24</v>
      </c>
      <c r="L2502">
        <v>19</v>
      </c>
      <c r="M2502">
        <v>10064690</v>
      </c>
      <c r="N2502">
        <v>-6.5637366788321154</v>
      </c>
      <c r="O2502">
        <v>106.78079404379559</v>
      </c>
      <c r="P2502">
        <v>106.78098300000001</v>
      </c>
      <c r="Q2502">
        <v>-6.5657050000000003</v>
      </c>
      <c r="R2502">
        <v>94.995519774805018</v>
      </c>
      <c r="S2502">
        <v>0.1866057342789178</v>
      </c>
    </row>
    <row r="2503" spans="1:19" x14ac:dyDescent="0.25">
      <c r="A2503">
        <v>11002343301297</v>
      </c>
      <c r="B2503" t="s">
        <v>41</v>
      </c>
      <c r="C2503">
        <v>-6.56487</v>
      </c>
      <c r="D2503">
        <v>106.7808</v>
      </c>
      <c r="E2503" t="s">
        <v>20</v>
      </c>
      <c r="F2503">
        <v>10006503</v>
      </c>
      <c r="G2503" t="s">
        <v>66</v>
      </c>
      <c r="H2503" s="2">
        <v>45876.464606481481</v>
      </c>
      <c r="I2503" t="s">
        <v>22</v>
      </c>
      <c r="J2503" t="s">
        <v>23</v>
      </c>
      <c r="K2503" t="s">
        <v>24</v>
      </c>
      <c r="L2503">
        <v>19</v>
      </c>
      <c r="M2503">
        <v>10064690</v>
      </c>
      <c r="N2503">
        <v>-6.5637366788321154</v>
      </c>
      <c r="O2503">
        <v>106.78079404379559</v>
      </c>
      <c r="P2503">
        <v>106.78022</v>
      </c>
      <c r="Q2503">
        <v>-6.5653129999999997</v>
      </c>
      <c r="R2503">
        <v>80.908033032679043</v>
      </c>
      <c r="S2503">
        <v>0.12616245485063099</v>
      </c>
    </row>
    <row r="2504" spans="1:19" x14ac:dyDescent="0.25">
      <c r="A2504">
        <v>11002346029664</v>
      </c>
      <c r="B2504" t="s">
        <v>41</v>
      </c>
      <c r="C2504">
        <v>-6.5669789999999999</v>
      </c>
      <c r="D2504">
        <v>106.78028999999999</v>
      </c>
      <c r="E2504" t="s">
        <v>20</v>
      </c>
      <c r="F2504">
        <v>10006503</v>
      </c>
      <c r="G2504" t="s">
        <v>66</v>
      </c>
      <c r="H2504" s="2">
        <v>45876.466180555552</v>
      </c>
      <c r="I2504" t="s">
        <v>22</v>
      </c>
      <c r="J2504" t="s">
        <v>23</v>
      </c>
      <c r="K2504" t="s">
        <v>24</v>
      </c>
      <c r="L2504">
        <v>19</v>
      </c>
      <c r="M2504">
        <v>10064690</v>
      </c>
      <c r="N2504">
        <v>-6.5637366788321154</v>
      </c>
      <c r="O2504">
        <v>106.78079404379559</v>
      </c>
      <c r="P2504">
        <v>106.7808</v>
      </c>
      <c r="Q2504">
        <v>-6.56487</v>
      </c>
      <c r="R2504">
        <v>241.4524674640038</v>
      </c>
      <c r="S2504">
        <v>0.36521251969622681</v>
      </c>
    </row>
    <row r="2505" spans="1:19" x14ac:dyDescent="0.25">
      <c r="A2505">
        <v>11002342638404</v>
      </c>
      <c r="B2505" t="s">
        <v>41</v>
      </c>
      <c r="C2505">
        <v>-6.5683980000000002</v>
      </c>
      <c r="D2505">
        <v>106.780174</v>
      </c>
      <c r="E2505" t="s">
        <v>20</v>
      </c>
      <c r="F2505">
        <v>10006503</v>
      </c>
      <c r="G2505" t="s">
        <v>66</v>
      </c>
      <c r="H2505" s="2">
        <v>45876.466180555552</v>
      </c>
      <c r="I2505" t="s">
        <v>22</v>
      </c>
      <c r="J2505" t="s">
        <v>23</v>
      </c>
      <c r="K2505" t="s">
        <v>24</v>
      </c>
      <c r="L2505">
        <v>19</v>
      </c>
      <c r="M2505">
        <v>10064690</v>
      </c>
      <c r="N2505">
        <v>-6.5637366788321154</v>
      </c>
      <c r="O2505">
        <v>106.78079404379559</v>
      </c>
      <c r="P2505">
        <v>106.78028999999999</v>
      </c>
      <c r="Q2505">
        <v>-6.5669789999999999</v>
      </c>
      <c r="R2505">
        <v>158.48240315424769</v>
      </c>
      <c r="S2505">
        <v>0.52340694316933467</v>
      </c>
    </row>
    <row r="2506" spans="1:19" x14ac:dyDescent="0.25">
      <c r="A2506">
        <v>11002347326300</v>
      </c>
      <c r="B2506" t="s">
        <v>41</v>
      </c>
      <c r="C2506">
        <v>-6.5662469999999997</v>
      </c>
      <c r="D2506">
        <v>106.781018</v>
      </c>
      <c r="E2506" t="s">
        <v>20</v>
      </c>
      <c r="F2506">
        <v>10006503</v>
      </c>
      <c r="G2506" t="s">
        <v>66</v>
      </c>
      <c r="H2506" s="2">
        <v>45876.466180555552</v>
      </c>
      <c r="I2506" t="s">
        <v>22</v>
      </c>
      <c r="J2506" t="s">
        <v>23</v>
      </c>
      <c r="K2506" t="s">
        <v>24</v>
      </c>
      <c r="L2506">
        <v>19</v>
      </c>
      <c r="M2506">
        <v>10064690</v>
      </c>
      <c r="N2506">
        <v>-6.5637366788321154</v>
      </c>
      <c r="O2506">
        <v>106.78079404379559</v>
      </c>
      <c r="P2506">
        <v>106.780174</v>
      </c>
      <c r="Q2506">
        <v>-6.5683980000000002</v>
      </c>
      <c r="R2506">
        <v>256.99664240611611</v>
      </c>
      <c r="S2506">
        <v>0.28054307607530898</v>
      </c>
    </row>
    <row r="2507" spans="1:19" x14ac:dyDescent="0.25">
      <c r="A2507">
        <v>11002348727823</v>
      </c>
      <c r="B2507" t="s">
        <v>41</v>
      </c>
      <c r="C2507">
        <v>-6.5669919999999999</v>
      </c>
      <c r="D2507">
        <v>106.77983999999999</v>
      </c>
      <c r="E2507" t="s">
        <v>20</v>
      </c>
      <c r="F2507">
        <v>10006503</v>
      </c>
      <c r="G2507" t="s">
        <v>66</v>
      </c>
      <c r="H2507" s="2">
        <v>45876.466180555552</v>
      </c>
      <c r="I2507" t="s">
        <v>22</v>
      </c>
      <c r="J2507" t="s">
        <v>23</v>
      </c>
      <c r="K2507" t="s">
        <v>24</v>
      </c>
      <c r="L2507">
        <v>19</v>
      </c>
      <c r="M2507">
        <v>10064690</v>
      </c>
      <c r="N2507">
        <v>-6.5637366788321154</v>
      </c>
      <c r="O2507">
        <v>106.78079404379559</v>
      </c>
      <c r="P2507">
        <v>106.781018</v>
      </c>
      <c r="Q2507">
        <v>-6.5662469999999997</v>
      </c>
      <c r="R2507">
        <v>154.43191662937679</v>
      </c>
      <c r="S2507">
        <v>0.37742752371012289</v>
      </c>
    </row>
    <row r="2508" spans="1:19" x14ac:dyDescent="0.25">
      <c r="A2508">
        <v>11002349727912</v>
      </c>
      <c r="B2508" t="s">
        <v>41</v>
      </c>
      <c r="C2508">
        <v>-6.5685200000000004</v>
      </c>
      <c r="D2508">
        <v>106.78076</v>
      </c>
      <c r="E2508" t="s">
        <v>20</v>
      </c>
      <c r="F2508">
        <v>10006503</v>
      </c>
      <c r="G2508" t="s">
        <v>66</v>
      </c>
      <c r="H2508" s="2">
        <v>45876.466180555552</v>
      </c>
      <c r="I2508" t="s">
        <v>22</v>
      </c>
      <c r="J2508" t="s">
        <v>23</v>
      </c>
      <c r="K2508" t="s">
        <v>24</v>
      </c>
      <c r="L2508">
        <v>19</v>
      </c>
      <c r="M2508">
        <v>10064690</v>
      </c>
      <c r="N2508">
        <v>-6.5637366788321154</v>
      </c>
      <c r="O2508">
        <v>106.78079404379559</v>
      </c>
      <c r="P2508">
        <v>106.77983999999999</v>
      </c>
      <c r="Q2508">
        <v>-6.5669919999999999</v>
      </c>
      <c r="R2508">
        <v>198.2021916510283</v>
      </c>
      <c r="S2508">
        <v>0.5324901863387479</v>
      </c>
    </row>
    <row r="2509" spans="1:19" x14ac:dyDescent="0.25">
      <c r="A2509">
        <v>11002338129970</v>
      </c>
      <c r="B2509" t="s">
        <v>41</v>
      </c>
      <c r="C2509">
        <v>-6.5658909999999997</v>
      </c>
      <c r="D2509">
        <v>106.78262599999999</v>
      </c>
      <c r="E2509" t="s">
        <v>20</v>
      </c>
      <c r="F2509">
        <v>10006503</v>
      </c>
      <c r="G2509" t="s">
        <v>66</v>
      </c>
      <c r="H2509" s="2">
        <v>45876.466180555552</v>
      </c>
      <c r="I2509" t="s">
        <v>22</v>
      </c>
      <c r="J2509" t="s">
        <v>23</v>
      </c>
      <c r="K2509" t="s">
        <v>24</v>
      </c>
      <c r="L2509">
        <v>19</v>
      </c>
      <c r="M2509">
        <v>10064690</v>
      </c>
      <c r="N2509">
        <v>-6.5637366788321154</v>
      </c>
      <c r="O2509">
        <v>106.78079404379559</v>
      </c>
      <c r="P2509">
        <v>106.78076</v>
      </c>
      <c r="Q2509">
        <v>-6.5685200000000004</v>
      </c>
      <c r="R2509">
        <v>358.09686707786102</v>
      </c>
      <c r="S2509">
        <v>0.31393867179929269</v>
      </c>
    </row>
    <row r="2510" spans="1:19" x14ac:dyDescent="0.25">
      <c r="A2510">
        <v>11002345691334</v>
      </c>
      <c r="B2510" t="s">
        <v>41</v>
      </c>
      <c r="C2510">
        <v>-6.5670500000000001</v>
      </c>
      <c r="D2510">
        <v>106.78107</v>
      </c>
      <c r="E2510" t="s">
        <v>20</v>
      </c>
      <c r="F2510">
        <v>10006503</v>
      </c>
      <c r="G2510" t="s">
        <v>66</v>
      </c>
      <c r="H2510" s="2">
        <v>45876.466180555552</v>
      </c>
      <c r="I2510" t="s">
        <v>22</v>
      </c>
      <c r="J2510" t="s">
        <v>23</v>
      </c>
      <c r="K2510" t="s">
        <v>24</v>
      </c>
      <c r="L2510">
        <v>19</v>
      </c>
      <c r="M2510">
        <v>10064690</v>
      </c>
      <c r="N2510">
        <v>-6.5637366788321154</v>
      </c>
      <c r="O2510">
        <v>106.78079404379559</v>
      </c>
      <c r="P2510">
        <v>106.78262599999999</v>
      </c>
      <c r="Q2510">
        <v>-6.5658909999999997</v>
      </c>
      <c r="R2510">
        <v>215.07303587461161</v>
      </c>
      <c r="S2510">
        <v>0.37009760566650962</v>
      </c>
    </row>
    <row r="2511" spans="1:19" x14ac:dyDescent="0.25">
      <c r="A2511">
        <v>11002344994623</v>
      </c>
      <c r="B2511" t="s">
        <v>41</v>
      </c>
      <c r="C2511">
        <v>-6.5687009999999999</v>
      </c>
      <c r="D2511">
        <v>106.78015000000001</v>
      </c>
      <c r="E2511" t="s">
        <v>20</v>
      </c>
      <c r="F2511">
        <v>10006503</v>
      </c>
      <c r="G2511" t="s">
        <v>66</v>
      </c>
      <c r="H2511" s="2">
        <v>45876.466180555552</v>
      </c>
      <c r="I2511" t="s">
        <v>22</v>
      </c>
      <c r="J2511" t="s">
        <v>23</v>
      </c>
      <c r="K2511" t="s">
        <v>24</v>
      </c>
      <c r="L2511">
        <v>19</v>
      </c>
      <c r="M2511">
        <v>10064690</v>
      </c>
      <c r="N2511">
        <v>-6.5637366788321154</v>
      </c>
      <c r="O2511">
        <v>106.78079404379559</v>
      </c>
      <c r="P2511">
        <v>106.78107</v>
      </c>
      <c r="Q2511">
        <v>-6.5670500000000001</v>
      </c>
      <c r="R2511">
        <v>210.07045917704519</v>
      </c>
      <c r="S2511">
        <v>0.55719662185684016</v>
      </c>
    </row>
    <row r="2512" spans="1:19" x14ac:dyDescent="0.25">
      <c r="A2512">
        <v>11002329353731</v>
      </c>
      <c r="B2512" t="s">
        <v>41</v>
      </c>
      <c r="C2512">
        <v>-6.5691949999999997</v>
      </c>
      <c r="D2512">
        <v>106.78054</v>
      </c>
      <c r="E2512" t="s">
        <v>20</v>
      </c>
      <c r="F2512">
        <v>10006503</v>
      </c>
      <c r="G2512" t="s">
        <v>66</v>
      </c>
      <c r="H2512" s="2">
        <v>45876.46665509259</v>
      </c>
      <c r="I2512" t="s">
        <v>22</v>
      </c>
      <c r="J2512" t="s">
        <v>23</v>
      </c>
      <c r="K2512" t="s">
        <v>24</v>
      </c>
      <c r="L2512">
        <v>19</v>
      </c>
      <c r="M2512">
        <v>10064690</v>
      </c>
      <c r="N2512">
        <v>-6.5637366788321154</v>
      </c>
      <c r="O2512">
        <v>106.78079404379559</v>
      </c>
      <c r="P2512">
        <v>106.78015000000001</v>
      </c>
      <c r="Q2512">
        <v>-6.5687009999999999</v>
      </c>
      <c r="R2512">
        <v>69.887494781055011</v>
      </c>
      <c r="S2512">
        <v>0.60826669120160537</v>
      </c>
    </row>
    <row r="2513" spans="1:19" x14ac:dyDescent="0.25">
      <c r="A2513">
        <v>11002338997751</v>
      </c>
      <c r="B2513" t="s">
        <v>41</v>
      </c>
      <c r="C2513">
        <v>-6.5698100000000004</v>
      </c>
      <c r="D2513">
        <v>106.78062</v>
      </c>
      <c r="E2513" t="s">
        <v>20</v>
      </c>
      <c r="F2513">
        <v>10006503</v>
      </c>
      <c r="G2513" t="s">
        <v>66</v>
      </c>
      <c r="H2513" s="2">
        <v>45876.46665509259</v>
      </c>
      <c r="I2513" t="s">
        <v>22</v>
      </c>
      <c r="J2513" t="s">
        <v>23</v>
      </c>
      <c r="K2513" t="s">
        <v>24</v>
      </c>
      <c r="L2513">
        <v>19</v>
      </c>
      <c r="M2513">
        <v>10064690</v>
      </c>
      <c r="N2513">
        <v>-6.5637366788321154</v>
      </c>
      <c r="O2513">
        <v>106.78079404379559</v>
      </c>
      <c r="P2513">
        <v>106.78054</v>
      </c>
      <c r="Q2513">
        <v>-6.5691949999999997</v>
      </c>
      <c r="R2513">
        <v>69.030761755198867</v>
      </c>
      <c r="S2513">
        <v>0.67635294171023508</v>
      </c>
    </row>
    <row r="2514" spans="1:19" x14ac:dyDescent="0.25">
      <c r="A2514">
        <v>11002341796527</v>
      </c>
      <c r="B2514" t="s">
        <v>41</v>
      </c>
      <c r="C2514">
        <v>-6.5702590000000001</v>
      </c>
      <c r="D2514">
        <v>106.78069000000001</v>
      </c>
      <c r="E2514" t="s">
        <v>20</v>
      </c>
      <c r="F2514">
        <v>10006503</v>
      </c>
      <c r="G2514" t="s">
        <v>66</v>
      </c>
      <c r="H2514" s="2">
        <v>45876.46665509259</v>
      </c>
      <c r="I2514" t="s">
        <v>22</v>
      </c>
      <c r="J2514" t="s">
        <v>23</v>
      </c>
      <c r="K2514" t="s">
        <v>24</v>
      </c>
      <c r="L2514">
        <v>19</v>
      </c>
      <c r="M2514">
        <v>10064690</v>
      </c>
      <c r="N2514">
        <v>-6.5637366788321154</v>
      </c>
      <c r="O2514">
        <v>106.78079404379559</v>
      </c>
      <c r="P2514">
        <v>106.78062</v>
      </c>
      <c r="Q2514">
        <v>-6.5698100000000004</v>
      </c>
      <c r="R2514">
        <v>50.578369540863832</v>
      </c>
      <c r="S2514">
        <v>0.72615263583142697</v>
      </c>
    </row>
    <row r="2515" spans="1:19" x14ac:dyDescent="0.25">
      <c r="A2515">
        <v>11002345968832</v>
      </c>
      <c r="B2515" t="s">
        <v>41</v>
      </c>
      <c r="C2515">
        <v>-6.5698100000000004</v>
      </c>
      <c r="D2515">
        <v>106.78062</v>
      </c>
      <c r="E2515" t="s">
        <v>20</v>
      </c>
      <c r="F2515">
        <v>10006503</v>
      </c>
      <c r="G2515" t="s">
        <v>66</v>
      </c>
      <c r="H2515" s="2">
        <v>45876.46665509259</v>
      </c>
      <c r="I2515" t="s">
        <v>22</v>
      </c>
      <c r="J2515" t="s">
        <v>23</v>
      </c>
      <c r="K2515" t="s">
        <v>24</v>
      </c>
      <c r="L2515">
        <v>19</v>
      </c>
      <c r="M2515">
        <v>10064690</v>
      </c>
      <c r="N2515">
        <v>-6.5637366788321154</v>
      </c>
      <c r="O2515">
        <v>106.78079404379559</v>
      </c>
      <c r="P2515">
        <v>106.78069000000001</v>
      </c>
      <c r="Q2515">
        <v>-6.5702590000000001</v>
      </c>
      <c r="R2515">
        <v>50.578369540863832</v>
      </c>
      <c r="S2515">
        <v>0.67635294171023508</v>
      </c>
    </row>
    <row r="2516" spans="1:19" x14ac:dyDescent="0.25">
      <c r="A2516">
        <v>11002331833544</v>
      </c>
      <c r="B2516" t="s">
        <v>41</v>
      </c>
      <c r="C2516">
        <v>-6.5688570000000004</v>
      </c>
      <c r="D2516">
        <v>106.779764</v>
      </c>
      <c r="E2516" t="s">
        <v>20</v>
      </c>
      <c r="F2516">
        <v>10006503</v>
      </c>
      <c r="G2516" t="s">
        <v>66</v>
      </c>
      <c r="H2516" s="2">
        <v>45876.46665509259</v>
      </c>
      <c r="I2516" t="s">
        <v>22</v>
      </c>
      <c r="J2516" t="s">
        <v>23</v>
      </c>
      <c r="K2516" t="s">
        <v>24</v>
      </c>
      <c r="L2516">
        <v>19</v>
      </c>
      <c r="M2516">
        <v>10064690</v>
      </c>
      <c r="N2516">
        <v>-6.5637366788321154</v>
      </c>
      <c r="O2516">
        <v>106.78079404379559</v>
      </c>
      <c r="P2516">
        <v>106.78062</v>
      </c>
      <c r="Q2516">
        <v>-6.5698100000000004</v>
      </c>
      <c r="R2516">
        <v>142.18225066151331</v>
      </c>
      <c r="S2516">
        <v>0.58126263839440351</v>
      </c>
    </row>
    <row r="2517" spans="1:19" x14ac:dyDescent="0.25">
      <c r="A2517">
        <v>11002343942582</v>
      </c>
      <c r="B2517" t="s">
        <v>41</v>
      </c>
      <c r="C2517">
        <v>-6.5695050000000004</v>
      </c>
      <c r="D2517">
        <v>106.78023</v>
      </c>
      <c r="E2517" t="s">
        <v>20</v>
      </c>
      <c r="F2517">
        <v>10006503</v>
      </c>
      <c r="G2517" t="s">
        <v>66</v>
      </c>
      <c r="H2517" s="2">
        <v>45876.46665509259</v>
      </c>
      <c r="I2517" t="s">
        <v>22</v>
      </c>
      <c r="J2517" t="s">
        <v>23</v>
      </c>
      <c r="K2517" t="s">
        <v>24</v>
      </c>
      <c r="L2517">
        <v>19</v>
      </c>
      <c r="M2517">
        <v>10064690</v>
      </c>
      <c r="N2517">
        <v>-6.5637366788321154</v>
      </c>
      <c r="O2517">
        <v>106.78079404379559</v>
      </c>
      <c r="P2517">
        <v>106.779764</v>
      </c>
      <c r="Q2517">
        <v>-6.5688570000000004</v>
      </c>
      <c r="R2517">
        <v>88.652389452685497</v>
      </c>
      <c r="S2517">
        <v>0.64514916615573192</v>
      </c>
    </row>
    <row r="2518" spans="1:19" x14ac:dyDescent="0.25">
      <c r="A2518">
        <v>11002340973590</v>
      </c>
      <c r="B2518" t="s">
        <v>41</v>
      </c>
      <c r="C2518">
        <v>-6.5693080000000004</v>
      </c>
      <c r="D2518">
        <v>106.78154000000001</v>
      </c>
      <c r="E2518" t="s">
        <v>20</v>
      </c>
      <c r="F2518">
        <v>10006503</v>
      </c>
      <c r="G2518" t="s">
        <v>66</v>
      </c>
      <c r="H2518" s="2">
        <v>45876.467187499999</v>
      </c>
      <c r="I2518" t="s">
        <v>22</v>
      </c>
      <c r="J2518" t="s">
        <v>23</v>
      </c>
      <c r="K2518" t="s">
        <v>24</v>
      </c>
      <c r="L2518">
        <v>19</v>
      </c>
      <c r="M2518">
        <v>10064690</v>
      </c>
      <c r="N2518">
        <v>-6.5637366788321154</v>
      </c>
      <c r="O2518">
        <v>106.78079404379559</v>
      </c>
      <c r="P2518">
        <v>106.78023</v>
      </c>
      <c r="Q2518">
        <v>-6.5695050000000004</v>
      </c>
      <c r="R2518">
        <v>146.5214499998857</v>
      </c>
      <c r="S2518">
        <v>0.62565904696650521</v>
      </c>
    </row>
    <row r="2519" spans="1:19" x14ac:dyDescent="0.25">
      <c r="A2519">
        <v>11002348675829</v>
      </c>
      <c r="B2519" t="s">
        <v>41</v>
      </c>
      <c r="C2519">
        <v>-6.5581060000000004</v>
      </c>
      <c r="D2519">
        <v>106.784156</v>
      </c>
      <c r="E2519" t="s">
        <v>20</v>
      </c>
      <c r="F2519">
        <v>10001245</v>
      </c>
      <c r="G2519" t="s">
        <v>51</v>
      </c>
      <c r="H2519" s="2">
        <v>45876.467453703714</v>
      </c>
      <c r="I2519" t="s">
        <v>22</v>
      </c>
      <c r="J2519" t="s">
        <v>23</v>
      </c>
      <c r="K2519" t="s">
        <v>24</v>
      </c>
      <c r="L2519">
        <v>19</v>
      </c>
      <c r="M2519">
        <v>10064690</v>
      </c>
      <c r="N2519">
        <v>-6.5637366788321154</v>
      </c>
      <c r="O2519">
        <v>106.78079404379559</v>
      </c>
      <c r="P2519">
        <v>106.78154000000001</v>
      </c>
      <c r="Q2519">
        <v>-6.5693080000000004</v>
      </c>
      <c r="R2519">
        <v>1280.120135445153</v>
      </c>
      <c r="S2519">
        <v>0.72877915715650621</v>
      </c>
    </row>
    <row r="2520" spans="1:19" x14ac:dyDescent="0.25">
      <c r="A2520">
        <v>11002329746399</v>
      </c>
      <c r="B2520" t="s">
        <v>41</v>
      </c>
      <c r="C2520">
        <v>-6.5655130000000002</v>
      </c>
      <c r="D2520">
        <v>106.783382</v>
      </c>
      <c r="E2520" t="s">
        <v>20</v>
      </c>
      <c r="F2520">
        <v>10014255</v>
      </c>
      <c r="G2520" t="s">
        <v>65</v>
      </c>
      <c r="H2520" s="2">
        <v>45876.477743055562</v>
      </c>
      <c r="I2520" t="s">
        <v>22</v>
      </c>
      <c r="J2520" t="s">
        <v>23</v>
      </c>
      <c r="K2520" t="s">
        <v>24</v>
      </c>
      <c r="L2520">
        <v>19</v>
      </c>
      <c r="M2520">
        <v>10064690</v>
      </c>
      <c r="N2520">
        <v>-6.5637366788321154</v>
      </c>
      <c r="O2520">
        <v>106.78079404379559</v>
      </c>
      <c r="P2520">
        <v>106.784156</v>
      </c>
      <c r="Q2520">
        <v>-6.5581060000000004</v>
      </c>
      <c r="R2520">
        <v>828.97451890957927</v>
      </c>
      <c r="S2520">
        <v>0.34786758630765929</v>
      </c>
    </row>
    <row r="2521" spans="1:19" x14ac:dyDescent="0.25">
      <c r="A2521">
        <v>11002343546221</v>
      </c>
      <c r="B2521" t="s">
        <v>41</v>
      </c>
      <c r="C2521">
        <v>-6.5624500000000001</v>
      </c>
      <c r="D2521">
        <v>106.782743</v>
      </c>
      <c r="E2521" t="s">
        <v>20</v>
      </c>
      <c r="F2521">
        <v>10014255</v>
      </c>
      <c r="G2521" t="s">
        <v>65</v>
      </c>
      <c r="H2521" s="2">
        <v>45876.477743055562</v>
      </c>
      <c r="I2521" t="s">
        <v>22</v>
      </c>
      <c r="J2521" t="s">
        <v>23</v>
      </c>
      <c r="K2521" t="s">
        <v>24</v>
      </c>
      <c r="L2521">
        <v>19</v>
      </c>
      <c r="M2521">
        <v>10064690</v>
      </c>
      <c r="N2521">
        <v>-6.5637366788321154</v>
      </c>
      <c r="O2521">
        <v>106.78079404379559</v>
      </c>
      <c r="P2521">
        <v>106.783382</v>
      </c>
      <c r="Q2521">
        <v>-6.5655130000000002</v>
      </c>
      <c r="R2521">
        <v>348.21751522737748</v>
      </c>
      <c r="S2521">
        <v>0.2587873040004447</v>
      </c>
    </row>
    <row r="2522" spans="1:19" x14ac:dyDescent="0.25">
      <c r="A2522">
        <v>11002346313987</v>
      </c>
      <c r="B2522" t="s">
        <v>41</v>
      </c>
      <c r="C2522">
        <v>-6.5614410000000003</v>
      </c>
      <c r="D2522">
        <v>106.7813</v>
      </c>
      <c r="E2522" t="s">
        <v>20</v>
      </c>
      <c r="F2522">
        <v>10014255</v>
      </c>
      <c r="G2522" t="s">
        <v>65</v>
      </c>
      <c r="H2522" s="2">
        <v>45876.477743055562</v>
      </c>
      <c r="I2522" t="s">
        <v>22</v>
      </c>
      <c r="J2522" t="s">
        <v>23</v>
      </c>
      <c r="K2522" t="s">
        <v>24</v>
      </c>
      <c r="L2522">
        <v>19</v>
      </c>
      <c r="M2522">
        <v>10064690</v>
      </c>
      <c r="N2522">
        <v>-6.5637366788321154</v>
      </c>
      <c r="O2522">
        <v>106.78079404379559</v>
      </c>
      <c r="P2522">
        <v>106.782743</v>
      </c>
      <c r="Q2522">
        <v>-6.5624500000000001</v>
      </c>
      <c r="R2522">
        <v>195.14713968154629</v>
      </c>
      <c r="S2522">
        <v>0.26160765422664373</v>
      </c>
    </row>
    <row r="2523" spans="1:19" x14ac:dyDescent="0.25">
      <c r="A2523">
        <v>11002350332723</v>
      </c>
      <c r="B2523" t="s">
        <v>41</v>
      </c>
      <c r="C2523">
        <v>-6.5632809999999999</v>
      </c>
      <c r="D2523">
        <v>106.782234</v>
      </c>
      <c r="E2523" t="s">
        <v>20</v>
      </c>
      <c r="F2523">
        <v>10014255</v>
      </c>
      <c r="G2523" t="s">
        <v>65</v>
      </c>
      <c r="H2523" s="2">
        <v>45876.477743055562</v>
      </c>
      <c r="I2523" t="s">
        <v>22</v>
      </c>
      <c r="J2523" t="s">
        <v>23</v>
      </c>
      <c r="K2523" t="s">
        <v>24</v>
      </c>
      <c r="L2523">
        <v>19</v>
      </c>
      <c r="M2523">
        <v>10064690</v>
      </c>
      <c r="N2523">
        <v>-6.5637366788321154</v>
      </c>
      <c r="O2523">
        <v>106.78079404379559</v>
      </c>
      <c r="P2523">
        <v>106.7813</v>
      </c>
      <c r="Q2523">
        <v>-6.5614410000000003</v>
      </c>
      <c r="R2523">
        <v>229.39817345030289</v>
      </c>
      <c r="S2523">
        <v>0.16712856304073839</v>
      </c>
    </row>
    <row r="2524" spans="1:19" x14ac:dyDescent="0.25">
      <c r="A2524">
        <v>11002333638482</v>
      </c>
      <c r="B2524" t="s">
        <v>41</v>
      </c>
      <c r="C2524">
        <v>-6.5584559999999996</v>
      </c>
      <c r="D2524">
        <v>106.78475400000001</v>
      </c>
      <c r="E2524" t="s">
        <v>20</v>
      </c>
      <c r="F2524">
        <v>10079995</v>
      </c>
      <c r="G2524" t="s">
        <v>52</v>
      </c>
      <c r="H2524" s="2">
        <v>45876.479305555556</v>
      </c>
      <c r="I2524" t="s">
        <v>22</v>
      </c>
      <c r="J2524" t="s">
        <v>23</v>
      </c>
      <c r="K2524" t="s">
        <v>24</v>
      </c>
      <c r="L2524">
        <v>19</v>
      </c>
      <c r="M2524">
        <v>10064690</v>
      </c>
      <c r="N2524">
        <v>-6.5637366788321154</v>
      </c>
      <c r="O2524">
        <v>106.78079404379559</v>
      </c>
      <c r="P2524">
        <v>106.782234</v>
      </c>
      <c r="Q2524">
        <v>-6.5632809999999999</v>
      </c>
      <c r="R2524">
        <v>605.11252158475827</v>
      </c>
      <c r="S2524">
        <v>0.73303769253789275</v>
      </c>
    </row>
    <row r="2525" spans="1:19" x14ac:dyDescent="0.25">
      <c r="A2525">
        <v>11002345988162</v>
      </c>
      <c r="B2525" t="s">
        <v>41</v>
      </c>
      <c r="C2525">
        <v>-6.5656049999999997</v>
      </c>
      <c r="D2525">
        <v>106.78369000000001</v>
      </c>
      <c r="E2525" t="s">
        <v>20</v>
      </c>
      <c r="F2525">
        <v>10006503</v>
      </c>
      <c r="G2525" t="s">
        <v>66</v>
      </c>
      <c r="H2525" s="2">
        <v>45876.482002314813</v>
      </c>
      <c r="I2525" t="s">
        <v>22</v>
      </c>
      <c r="J2525" t="s">
        <v>23</v>
      </c>
      <c r="K2525" t="s">
        <v>24</v>
      </c>
      <c r="L2525">
        <v>19</v>
      </c>
      <c r="M2525">
        <v>10064690</v>
      </c>
      <c r="N2525">
        <v>-6.5637366788321154</v>
      </c>
      <c r="O2525">
        <v>106.78079404379559</v>
      </c>
      <c r="P2525">
        <v>106.78475400000001</v>
      </c>
      <c r="Q2525">
        <v>-6.5584559999999996</v>
      </c>
      <c r="R2525">
        <v>804.47502358855195</v>
      </c>
      <c r="S2525">
        <v>0.38186922639663518</v>
      </c>
    </row>
    <row r="2526" spans="1:19" x14ac:dyDescent="0.25">
      <c r="A2526">
        <v>11002349276304</v>
      </c>
      <c r="B2526" t="s">
        <v>41</v>
      </c>
      <c r="C2526">
        <v>-6.5639839999999996</v>
      </c>
      <c r="D2526">
        <v>106.784368</v>
      </c>
      <c r="E2526" t="s">
        <v>20</v>
      </c>
      <c r="F2526">
        <v>10006503</v>
      </c>
      <c r="G2526" t="s">
        <v>66</v>
      </c>
      <c r="H2526" s="2">
        <v>45876.482002314813</v>
      </c>
      <c r="I2526" t="s">
        <v>22</v>
      </c>
      <c r="J2526" t="s">
        <v>23</v>
      </c>
      <c r="K2526" t="s">
        <v>24</v>
      </c>
      <c r="L2526">
        <v>19</v>
      </c>
      <c r="M2526">
        <v>10064690</v>
      </c>
      <c r="N2526">
        <v>-6.5637366788321154</v>
      </c>
      <c r="O2526">
        <v>106.78079404379559</v>
      </c>
      <c r="P2526">
        <v>106.78369000000001</v>
      </c>
      <c r="Q2526">
        <v>-6.5656049999999997</v>
      </c>
      <c r="R2526">
        <v>195.40666672414699</v>
      </c>
      <c r="S2526">
        <v>0.39620083143166351</v>
      </c>
    </row>
    <row r="2527" spans="1:19" x14ac:dyDescent="0.25">
      <c r="A2527">
        <v>11002346968253</v>
      </c>
      <c r="B2527" t="s">
        <v>41</v>
      </c>
      <c r="C2527">
        <v>-6.5599340000000002</v>
      </c>
      <c r="D2527">
        <v>106.781586</v>
      </c>
      <c r="E2527" t="s">
        <v>20</v>
      </c>
      <c r="F2527">
        <v>10014255</v>
      </c>
      <c r="G2527" t="s">
        <v>65</v>
      </c>
      <c r="H2527" s="2">
        <v>45876.485196759248</v>
      </c>
      <c r="I2527" t="s">
        <v>22</v>
      </c>
      <c r="J2527" t="s">
        <v>23</v>
      </c>
      <c r="K2527" t="s">
        <v>24</v>
      </c>
      <c r="L2527">
        <v>19</v>
      </c>
      <c r="M2527">
        <v>10064690</v>
      </c>
      <c r="N2527">
        <v>-6.5637366788321154</v>
      </c>
      <c r="O2527">
        <v>106.78079404379559</v>
      </c>
      <c r="P2527">
        <v>106.784368</v>
      </c>
      <c r="Q2527">
        <v>-6.5639839999999996</v>
      </c>
      <c r="R2527">
        <v>545.81696493455661</v>
      </c>
      <c r="S2527">
        <v>0.43227768466261501</v>
      </c>
    </row>
    <row r="2528" spans="1:19" x14ac:dyDescent="0.25">
      <c r="A2528">
        <v>11002348667037</v>
      </c>
      <c r="B2528" t="s">
        <v>41</v>
      </c>
      <c r="C2528">
        <v>-6.5678669999999997</v>
      </c>
      <c r="D2528">
        <v>106.781959</v>
      </c>
      <c r="E2528" t="s">
        <v>20</v>
      </c>
      <c r="F2528">
        <v>10014704</v>
      </c>
      <c r="G2528" t="s">
        <v>61</v>
      </c>
      <c r="H2528" s="2">
        <v>45876.52416666667</v>
      </c>
      <c r="I2528" t="s">
        <v>22</v>
      </c>
      <c r="J2528" t="s">
        <v>23</v>
      </c>
      <c r="K2528" t="s">
        <v>24</v>
      </c>
      <c r="L2528">
        <v>19</v>
      </c>
      <c r="M2528">
        <v>10064690</v>
      </c>
      <c r="N2528">
        <v>-6.5637366788321154</v>
      </c>
      <c r="O2528">
        <v>106.78079404379559</v>
      </c>
      <c r="P2528">
        <v>106.781586</v>
      </c>
      <c r="Q2528">
        <v>-6.5599340000000002</v>
      </c>
      <c r="R2528">
        <v>884.0604009082399</v>
      </c>
      <c r="S2528">
        <v>0.47749356049965802</v>
      </c>
    </row>
    <row r="2529" spans="1:19" x14ac:dyDescent="0.25">
      <c r="A2529">
        <v>11002346804382</v>
      </c>
      <c r="B2529" t="s">
        <v>41</v>
      </c>
      <c r="C2529">
        <v>-6.5666529999999996</v>
      </c>
      <c r="D2529">
        <v>106.78185999999999</v>
      </c>
      <c r="E2529" t="s">
        <v>20</v>
      </c>
      <c r="F2529">
        <v>10014704</v>
      </c>
      <c r="G2529" t="s">
        <v>61</v>
      </c>
      <c r="H2529" s="2">
        <v>45876.52416666667</v>
      </c>
      <c r="I2529" t="s">
        <v>22</v>
      </c>
      <c r="J2529" t="s">
        <v>23</v>
      </c>
      <c r="K2529" t="s">
        <v>24</v>
      </c>
      <c r="L2529">
        <v>19</v>
      </c>
      <c r="M2529">
        <v>10064690</v>
      </c>
      <c r="N2529">
        <v>-6.5637366788321154</v>
      </c>
      <c r="O2529">
        <v>106.78079404379559</v>
      </c>
      <c r="P2529">
        <v>106.781959</v>
      </c>
      <c r="Q2529">
        <v>-6.5678669999999997</v>
      </c>
      <c r="R2529">
        <v>135.5846172144704</v>
      </c>
      <c r="S2529">
        <v>0.34538364778939601</v>
      </c>
    </row>
    <row r="2530" spans="1:19" x14ac:dyDescent="0.25">
      <c r="A2530">
        <v>11002339757631</v>
      </c>
      <c r="B2530" t="s">
        <v>41</v>
      </c>
      <c r="C2530">
        <v>-6.5623240000000003</v>
      </c>
      <c r="D2530">
        <v>106.782723</v>
      </c>
      <c r="E2530" t="s">
        <v>20</v>
      </c>
      <c r="F2530">
        <v>10014255</v>
      </c>
      <c r="G2530" t="s">
        <v>65</v>
      </c>
      <c r="H2530" s="2">
        <v>45876.548831018517</v>
      </c>
      <c r="I2530" t="s">
        <v>22</v>
      </c>
      <c r="J2530" t="s">
        <v>23</v>
      </c>
      <c r="K2530" t="s">
        <v>24</v>
      </c>
      <c r="L2530">
        <v>19</v>
      </c>
      <c r="M2530">
        <v>10064690</v>
      </c>
      <c r="N2530">
        <v>-6.5637366788321154</v>
      </c>
      <c r="O2530">
        <v>106.78079404379559</v>
      </c>
      <c r="P2530">
        <v>106.78185999999999</v>
      </c>
      <c r="Q2530">
        <v>-6.5666529999999996</v>
      </c>
      <c r="R2530">
        <v>491.26183400527651</v>
      </c>
      <c r="S2530">
        <v>0.26502282397818488</v>
      </c>
    </row>
    <row r="2531" spans="1:19" x14ac:dyDescent="0.25">
      <c r="A2531">
        <v>11002339443051</v>
      </c>
      <c r="B2531" t="s">
        <v>41</v>
      </c>
      <c r="C2531">
        <v>-6.5680750000000003</v>
      </c>
      <c r="D2531">
        <v>106.78201900000001</v>
      </c>
      <c r="E2531" t="s">
        <v>20</v>
      </c>
      <c r="F2531">
        <v>10014704</v>
      </c>
      <c r="G2531" t="s">
        <v>61</v>
      </c>
      <c r="H2531" s="2">
        <v>45876.651516203703</v>
      </c>
      <c r="I2531" t="s">
        <v>22</v>
      </c>
      <c r="J2531" t="s">
        <v>23</v>
      </c>
      <c r="K2531" t="s">
        <v>24</v>
      </c>
      <c r="L2531">
        <v>19</v>
      </c>
      <c r="M2531">
        <v>10064690</v>
      </c>
      <c r="N2531">
        <v>-6.5637366788321154</v>
      </c>
      <c r="O2531">
        <v>106.78079404379559</v>
      </c>
      <c r="P2531">
        <v>106.782723</v>
      </c>
      <c r="Q2531">
        <v>-6.5623240000000003</v>
      </c>
      <c r="R2531">
        <v>644.91501995175577</v>
      </c>
      <c r="S2531">
        <v>0.50157959805063801</v>
      </c>
    </row>
    <row r="2532" spans="1:19" x14ac:dyDescent="0.25">
      <c r="A2532">
        <v>11002347519717</v>
      </c>
      <c r="B2532" t="s">
        <v>41</v>
      </c>
      <c r="C2532">
        <v>-6.5665930000000001</v>
      </c>
      <c r="D2532">
        <v>106.782005</v>
      </c>
      <c r="E2532" t="s">
        <v>20</v>
      </c>
      <c r="F2532">
        <v>10014704</v>
      </c>
      <c r="G2532" t="s">
        <v>61</v>
      </c>
      <c r="H2532" s="2">
        <v>45876.651516203703</v>
      </c>
      <c r="I2532" t="s">
        <v>22</v>
      </c>
      <c r="J2532" t="s">
        <v>23</v>
      </c>
      <c r="K2532" t="s">
        <v>24</v>
      </c>
      <c r="L2532">
        <v>19</v>
      </c>
      <c r="M2532">
        <v>10064690</v>
      </c>
      <c r="N2532">
        <v>-6.5637366788321154</v>
      </c>
      <c r="O2532">
        <v>106.78079404379559</v>
      </c>
      <c r="P2532">
        <v>106.78201900000001</v>
      </c>
      <c r="Q2532">
        <v>-6.5680750000000003</v>
      </c>
      <c r="R2532">
        <v>164.9827501140544</v>
      </c>
      <c r="S2532">
        <v>0.34501529881301918</v>
      </c>
    </row>
    <row r="2533" spans="1:19" x14ac:dyDescent="0.25">
      <c r="A2533">
        <v>11002348247057</v>
      </c>
      <c r="B2533" t="s">
        <v>41</v>
      </c>
      <c r="C2533">
        <v>-6.5661360000000002</v>
      </c>
      <c r="D2533">
        <v>106.78219</v>
      </c>
      <c r="E2533" t="s">
        <v>20</v>
      </c>
      <c r="F2533">
        <v>10014704</v>
      </c>
      <c r="G2533" t="s">
        <v>61</v>
      </c>
      <c r="H2533" s="2">
        <v>45876.652048611111</v>
      </c>
      <c r="I2533" t="s">
        <v>22</v>
      </c>
      <c r="J2533" t="s">
        <v>23</v>
      </c>
      <c r="K2533" t="s">
        <v>24</v>
      </c>
      <c r="L2533">
        <v>19</v>
      </c>
      <c r="M2533">
        <v>10064690</v>
      </c>
      <c r="N2533">
        <v>-6.5637366788321154</v>
      </c>
      <c r="O2533">
        <v>106.78079404379559</v>
      </c>
      <c r="P2533">
        <v>106.782005</v>
      </c>
      <c r="Q2533">
        <v>-6.5665930000000001</v>
      </c>
      <c r="R2533">
        <v>54.832781762767652</v>
      </c>
      <c r="S2533">
        <v>0.30849690100960392</v>
      </c>
    </row>
    <row r="2534" spans="1:19" x14ac:dyDescent="0.25">
      <c r="A2534">
        <v>11002340849101</v>
      </c>
      <c r="B2534" t="s">
        <v>41</v>
      </c>
      <c r="C2534">
        <v>-6.5617380000000001</v>
      </c>
      <c r="D2534">
        <v>106.77632</v>
      </c>
      <c r="E2534" t="s">
        <v>20</v>
      </c>
      <c r="F2534">
        <v>10006503</v>
      </c>
      <c r="G2534" t="s">
        <v>66</v>
      </c>
      <c r="H2534" s="2">
        <v>45876.685474537036</v>
      </c>
      <c r="I2534" t="s">
        <v>22</v>
      </c>
      <c r="J2534" t="s">
        <v>23</v>
      </c>
      <c r="K2534" t="s">
        <v>24</v>
      </c>
      <c r="L2534">
        <v>19</v>
      </c>
      <c r="M2534">
        <v>10064690</v>
      </c>
      <c r="N2534">
        <v>-6.5637366788321154</v>
      </c>
      <c r="O2534">
        <v>106.78079404379559</v>
      </c>
      <c r="P2534">
        <v>106.78219</v>
      </c>
      <c r="Q2534">
        <v>-6.5661360000000002</v>
      </c>
      <c r="R2534">
        <v>813.08238118536372</v>
      </c>
      <c r="S2534">
        <v>0.54250766633627201</v>
      </c>
    </row>
    <row r="2535" spans="1:19" x14ac:dyDescent="0.25">
      <c r="A2535">
        <v>11002345420716</v>
      </c>
      <c r="B2535" t="s">
        <v>41</v>
      </c>
      <c r="C2535">
        <v>-6.5624640000000003</v>
      </c>
      <c r="D2535">
        <v>106.777957</v>
      </c>
      <c r="E2535" t="s">
        <v>20</v>
      </c>
      <c r="F2535">
        <v>10006503</v>
      </c>
      <c r="G2535" t="s">
        <v>66</v>
      </c>
      <c r="H2535" s="2">
        <v>45876.685474537036</v>
      </c>
      <c r="I2535" t="s">
        <v>22</v>
      </c>
      <c r="J2535" t="s">
        <v>23</v>
      </c>
      <c r="K2535" t="s">
        <v>24</v>
      </c>
      <c r="L2535">
        <v>19</v>
      </c>
      <c r="M2535">
        <v>10064690</v>
      </c>
      <c r="N2535">
        <v>-6.5637366788321154</v>
      </c>
      <c r="O2535">
        <v>106.78079404379559</v>
      </c>
      <c r="P2535">
        <v>106.77632</v>
      </c>
      <c r="Q2535">
        <v>-6.5617380000000001</v>
      </c>
      <c r="R2535">
        <v>198.25646306246739</v>
      </c>
      <c r="S2535">
        <v>0.34425235384093889</v>
      </c>
    </row>
    <row r="2536" spans="1:19" x14ac:dyDescent="0.25">
      <c r="A2536">
        <v>11002340378836</v>
      </c>
      <c r="B2536" t="s">
        <v>41</v>
      </c>
      <c r="C2536">
        <v>-6.5603410000000002</v>
      </c>
      <c r="D2536">
        <v>106.77892</v>
      </c>
      <c r="E2536" t="s">
        <v>20</v>
      </c>
      <c r="F2536">
        <v>10006503</v>
      </c>
      <c r="G2536" t="s">
        <v>66</v>
      </c>
      <c r="H2536" s="2">
        <v>45876.685474537036</v>
      </c>
      <c r="I2536" t="s">
        <v>22</v>
      </c>
      <c r="J2536" t="s">
        <v>23</v>
      </c>
      <c r="K2536" t="s">
        <v>24</v>
      </c>
      <c r="L2536">
        <v>19</v>
      </c>
      <c r="M2536">
        <v>10064690</v>
      </c>
      <c r="N2536">
        <v>-6.5637366788321154</v>
      </c>
      <c r="O2536">
        <v>106.78079404379559</v>
      </c>
      <c r="P2536">
        <v>106.777957</v>
      </c>
      <c r="Q2536">
        <v>-6.5624640000000003</v>
      </c>
      <c r="R2536">
        <v>259.21883477139858</v>
      </c>
      <c r="S2536">
        <v>0.43109266911521599</v>
      </c>
    </row>
    <row r="2537" spans="1:19" x14ac:dyDescent="0.25">
      <c r="A2537">
        <v>11002347802169</v>
      </c>
      <c r="B2537" t="s">
        <v>41</v>
      </c>
      <c r="C2537">
        <v>-6.5629809999999997</v>
      </c>
      <c r="D2537">
        <v>106.77705</v>
      </c>
      <c r="E2537" t="s">
        <v>20</v>
      </c>
      <c r="F2537">
        <v>10006503</v>
      </c>
      <c r="G2537" t="s">
        <v>66</v>
      </c>
      <c r="H2537" s="2">
        <v>45876.685474537036</v>
      </c>
      <c r="I2537" t="s">
        <v>22</v>
      </c>
      <c r="J2537" t="s">
        <v>23</v>
      </c>
      <c r="K2537" t="s">
        <v>24</v>
      </c>
      <c r="L2537">
        <v>19</v>
      </c>
      <c r="M2537">
        <v>10064690</v>
      </c>
      <c r="N2537">
        <v>-6.5637366788321154</v>
      </c>
      <c r="O2537">
        <v>106.78079404379559</v>
      </c>
      <c r="P2537">
        <v>106.77892</v>
      </c>
      <c r="Q2537">
        <v>-6.5603410000000002</v>
      </c>
      <c r="R2537">
        <v>359.354021166694</v>
      </c>
      <c r="S2537">
        <v>0.42251242338193601</v>
      </c>
    </row>
    <row r="2538" spans="1:19" x14ac:dyDescent="0.25">
      <c r="A2538">
        <v>11002348033865</v>
      </c>
      <c r="B2538" t="s">
        <v>41</v>
      </c>
      <c r="C2538">
        <v>-6.5645020000000001</v>
      </c>
      <c r="D2538">
        <v>106.780655</v>
      </c>
      <c r="E2538" t="s">
        <v>20</v>
      </c>
      <c r="F2538">
        <v>10006503</v>
      </c>
      <c r="G2538" t="s">
        <v>66</v>
      </c>
      <c r="H2538" s="2">
        <v>45876.685474537036</v>
      </c>
      <c r="I2538" t="s">
        <v>22</v>
      </c>
      <c r="J2538" t="s">
        <v>23</v>
      </c>
      <c r="K2538" t="s">
        <v>24</v>
      </c>
      <c r="L2538">
        <v>19</v>
      </c>
      <c r="M2538">
        <v>10064690</v>
      </c>
      <c r="N2538">
        <v>-6.5637366788321154</v>
      </c>
      <c r="O2538">
        <v>106.78079404379559</v>
      </c>
      <c r="P2538">
        <v>106.77705</v>
      </c>
      <c r="Q2538">
        <v>-6.5629809999999997</v>
      </c>
      <c r="R2538">
        <v>433.14089625196789</v>
      </c>
      <c r="S2538">
        <v>8.6571717441376747E-2</v>
      </c>
    </row>
    <row r="2539" spans="1:19" x14ac:dyDescent="0.25">
      <c r="A2539">
        <v>11002345683155</v>
      </c>
      <c r="B2539" t="s">
        <v>41</v>
      </c>
      <c r="C2539">
        <v>-6.559539</v>
      </c>
      <c r="D2539">
        <v>106.77630000000001</v>
      </c>
      <c r="E2539" t="s">
        <v>20</v>
      </c>
      <c r="F2539">
        <v>10006503</v>
      </c>
      <c r="G2539" t="s">
        <v>66</v>
      </c>
      <c r="H2539" s="2">
        <v>45876.685474537036</v>
      </c>
      <c r="I2539" t="s">
        <v>22</v>
      </c>
      <c r="J2539" t="s">
        <v>23</v>
      </c>
      <c r="K2539" t="s">
        <v>24</v>
      </c>
      <c r="L2539">
        <v>19</v>
      </c>
      <c r="M2539">
        <v>10064690</v>
      </c>
      <c r="N2539">
        <v>-6.5637366788321154</v>
      </c>
      <c r="O2539">
        <v>106.78079404379559</v>
      </c>
      <c r="P2539">
        <v>106.780655</v>
      </c>
      <c r="Q2539">
        <v>-6.5645020000000001</v>
      </c>
      <c r="R2539">
        <v>732.9330146881988</v>
      </c>
      <c r="S2539">
        <v>0.68217334502772897</v>
      </c>
    </row>
    <row r="2540" spans="1:19" x14ac:dyDescent="0.25">
      <c r="A2540">
        <v>11002345557904</v>
      </c>
      <c r="B2540" t="s">
        <v>41</v>
      </c>
      <c r="C2540">
        <v>-6.5609089999999997</v>
      </c>
      <c r="D2540">
        <v>106.7771</v>
      </c>
      <c r="E2540" t="s">
        <v>20</v>
      </c>
      <c r="F2540">
        <v>10006503</v>
      </c>
      <c r="G2540" t="s">
        <v>66</v>
      </c>
      <c r="H2540" s="2">
        <v>45876.685474537036</v>
      </c>
      <c r="I2540" t="s">
        <v>22</v>
      </c>
      <c r="J2540" t="s">
        <v>23</v>
      </c>
      <c r="K2540" t="s">
        <v>24</v>
      </c>
      <c r="L2540">
        <v>19</v>
      </c>
      <c r="M2540">
        <v>10064690</v>
      </c>
      <c r="N2540">
        <v>-6.5637366788321154</v>
      </c>
      <c r="O2540">
        <v>106.78079404379559</v>
      </c>
      <c r="P2540">
        <v>106.77630000000001</v>
      </c>
      <c r="Q2540">
        <v>-6.559539</v>
      </c>
      <c r="R2540">
        <v>176.31216599911059</v>
      </c>
      <c r="S2540">
        <v>0.51572891481577365</v>
      </c>
    </row>
    <row r="2541" spans="1:19" x14ac:dyDescent="0.25">
      <c r="A2541">
        <v>11002347885601</v>
      </c>
      <c r="B2541" t="s">
        <v>41</v>
      </c>
      <c r="C2541">
        <v>-6.5623230000000001</v>
      </c>
      <c r="D2541">
        <v>106.779899</v>
      </c>
      <c r="E2541" t="s">
        <v>20</v>
      </c>
      <c r="F2541">
        <v>10006503</v>
      </c>
      <c r="G2541" t="s">
        <v>66</v>
      </c>
      <c r="H2541" s="2">
        <v>45876.685474537036</v>
      </c>
      <c r="I2541" t="s">
        <v>22</v>
      </c>
      <c r="J2541" t="s">
        <v>23</v>
      </c>
      <c r="K2541" t="s">
        <v>24</v>
      </c>
      <c r="L2541">
        <v>19</v>
      </c>
      <c r="M2541">
        <v>10064690</v>
      </c>
      <c r="N2541">
        <v>-6.5637366788321154</v>
      </c>
      <c r="O2541">
        <v>106.78079404379559</v>
      </c>
      <c r="P2541">
        <v>106.7771</v>
      </c>
      <c r="Q2541">
        <v>-6.5609089999999997</v>
      </c>
      <c r="R2541">
        <v>347.26498917944542</v>
      </c>
      <c r="S2541">
        <v>0.185911079662785</v>
      </c>
    </row>
    <row r="2542" spans="1:19" x14ac:dyDescent="0.25">
      <c r="A2542">
        <v>11002347526894</v>
      </c>
      <c r="B2542" t="s">
        <v>41</v>
      </c>
      <c r="C2542">
        <v>-6.5685659999999997</v>
      </c>
      <c r="D2542">
        <v>106.78057</v>
      </c>
      <c r="E2542" t="s">
        <v>20</v>
      </c>
      <c r="F2542">
        <v>10006503</v>
      </c>
      <c r="G2542" t="s">
        <v>66</v>
      </c>
      <c r="H2542" s="2">
        <v>45876.685879629629</v>
      </c>
      <c r="I2542" t="s">
        <v>22</v>
      </c>
      <c r="J2542" t="s">
        <v>23</v>
      </c>
      <c r="K2542" t="s">
        <v>24</v>
      </c>
      <c r="L2542">
        <v>19</v>
      </c>
      <c r="M2542">
        <v>10064690</v>
      </c>
      <c r="N2542">
        <v>-6.5637366788321154</v>
      </c>
      <c r="O2542">
        <v>106.78079404379559</v>
      </c>
      <c r="P2542">
        <v>106.779899</v>
      </c>
      <c r="Q2542">
        <v>-6.5623230000000001</v>
      </c>
      <c r="R2542">
        <v>698.91801929818325</v>
      </c>
      <c r="S2542">
        <v>0.53816822910168871</v>
      </c>
    </row>
    <row r="2543" spans="1:19" x14ac:dyDescent="0.25">
      <c r="A2543">
        <v>11002346021994</v>
      </c>
      <c r="B2543" t="s">
        <v>41</v>
      </c>
      <c r="C2543">
        <v>-6.5633169999999996</v>
      </c>
      <c r="D2543">
        <v>106.77848</v>
      </c>
      <c r="E2543" t="s">
        <v>20</v>
      </c>
      <c r="F2543">
        <v>10006503</v>
      </c>
      <c r="G2543" t="s">
        <v>66</v>
      </c>
      <c r="H2543" s="2">
        <v>45876.685879629629</v>
      </c>
      <c r="I2543" t="s">
        <v>22</v>
      </c>
      <c r="J2543" t="s">
        <v>23</v>
      </c>
      <c r="K2543" t="s">
        <v>24</v>
      </c>
      <c r="L2543">
        <v>19</v>
      </c>
      <c r="M2543">
        <v>10064690</v>
      </c>
      <c r="N2543">
        <v>-6.5637366788321154</v>
      </c>
      <c r="O2543">
        <v>106.78079404379559</v>
      </c>
      <c r="P2543">
        <v>106.78057</v>
      </c>
      <c r="Q2543">
        <v>-6.5685659999999997</v>
      </c>
      <c r="R2543">
        <v>628.36857424708558</v>
      </c>
      <c r="S2543">
        <v>0.26013927517809232</v>
      </c>
    </row>
    <row r="2544" spans="1:19" x14ac:dyDescent="0.25">
      <c r="A2544">
        <v>11002339892712</v>
      </c>
      <c r="B2544" t="s">
        <v>41</v>
      </c>
      <c r="C2544">
        <v>-6.5677820000000002</v>
      </c>
      <c r="D2544">
        <v>106.780365</v>
      </c>
      <c r="E2544" t="s">
        <v>20</v>
      </c>
      <c r="F2544">
        <v>10006503</v>
      </c>
      <c r="G2544" t="s">
        <v>66</v>
      </c>
      <c r="H2544" s="2">
        <v>45876.685879629629</v>
      </c>
      <c r="I2544" t="s">
        <v>22</v>
      </c>
      <c r="J2544" t="s">
        <v>23</v>
      </c>
      <c r="K2544" t="s">
        <v>24</v>
      </c>
      <c r="L2544">
        <v>19</v>
      </c>
      <c r="M2544">
        <v>10064690</v>
      </c>
      <c r="N2544">
        <v>-6.5637366788321154</v>
      </c>
      <c r="O2544">
        <v>106.78079404379559</v>
      </c>
      <c r="P2544">
        <v>106.77848</v>
      </c>
      <c r="Q2544">
        <v>-6.5633169999999996</v>
      </c>
      <c r="R2544">
        <v>538.98635782861197</v>
      </c>
      <c r="S2544">
        <v>0.45281582409820692</v>
      </c>
    </row>
    <row r="2545" spans="1:19" x14ac:dyDescent="0.25">
      <c r="A2545">
        <v>11002348931138</v>
      </c>
      <c r="B2545" t="s">
        <v>41</v>
      </c>
      <c r="C2545">
        <v>-6.5685739999999999</v>
      </c>
      <c r="D2545">
        <v>106.78013</v>
      </c>
      <c r="E2545" t="s">
        <v>20</v>
      </c>
      <c r="F2545">
        <v>10006503</v>
      </c>
      <c r="G2545" t="s">
        <v>66</v>
      </c>
      <c r="H2545" s="2">
        <v>45876.685879629629</v>
      </c>
      <c r="I2545" t="s">
        <v>22</v>
      </c>
      <c r="J2545" t="s">
        <v>23</v>
      </c>
      <c r="K2545" t="s">
        <v>24</v>
      </c>
      <c r="L2545">
        <v>19</v>
      </c>
      <c r="M2545">
        <v>10064690</v>
      </c>
      <c r="N2545">
        <v>-6.5637366788321154</v>
      </c>
      <c r="O2545">
        <v>106.78079404379559</v>
      </c>
      <c r="P2545">
        <v>106.780365</v>
      </c>
      <c r="Q2545">
        <v>-6.5677820000000002</v>
      </c>
      <c r="R2545">
        <v>91.915556095268286</v>
      </c>
      <c r="S2545">
        <v>0.54347247461950976</v>
      </c>
    </row>
    <row r="2546" spans="1:19" x14ac:dyDescent="0.25">
      <c r="A2546">
        <v>11002331360460</v>
      </c>
      <c r="B2546" t="s">
        <v>41</v>
      </c>
      <c r="C2546">
        <v>-6.5601659999999997</v>
      </c>
      <c r="D2546">
        <v>106.780614</v>
      </c>
      <c r="E2546" t="s">
        <v>20</v>
      </c>
      <c r="F2546">
        <v>10014255</v>
      </c>
      <c r="G2546" t="s">
        <v>65</v>
      </c>
      <c r="H2546" s="2">
        <v>45876.687951388893</v>
      </c>
      <c r="I2546" t="s">
        <v>22</v>
      </c>
      <c r="J2546" t="s">
        <v>23</v>
      </c>
      <c r="K2546" t="s">
        <v>24</v>
      </c>
      <c r="L2546">
        <v>19</v>
      </c>
      <c r="M2546">
        <v>10064690</v>
      </c>
      <c r="N2546">
        <v>-6.5637366788321154</v>
      </c>
      <c r="O2546">
        <v>106.78079404379559</v>
      </c>
      <c r="P2546">
        <v>106.78013</v>
      </c>
      <c r="Q2546">
        <v>-6.5685739999999999</v>
      </c>
      <c r="R2546">
        <v>937.50350370546357</v>
      </c>
      <c r="S2546">
        <v>0.39798453511557941</v>
      </c>
    </row>
    <row r="2547" spans="1:19" x14ac:dyDescent="0.25">
      <c r="A2547">
        <v>11002348399411</v>
      </c>
      <c r="B2547" t="s">
        <v>41</v>
      </c>
      <c r="C2547">
        <v>-6.5618970000000001</v>
      </c>
      <c r="D2547">
        <v>106.78145600000001</v>
      </c>
      <c r="E2547" t="s">
        <v>20</v>
      </c>
      <c r="F2547">
        <v>10014255</v>
      </c>
      <c r="G2547" t="s">
        <v>65</v>
      </c>
      <c r="H2547" s="2">
        <v>45876.698229166657</v>
      </c>
      <c r="I2547" t="s">
        <v>22</v>
      </c>
      <c r="J2547" t="s">
        <v>23</v>
      </c>
      <c r="K2547" t="s">
        <v>24</v>
      </c>
      <c r="L2547">
        <v>19</v>
      </c>
      <c r="M2547">
        <v>10064690</v>
      </c>
      <c r="N2547">
        <v>-6.5637366788321154</v>
      </c>
      <c r="O2547">
        <v>106.78079404379559</v>
      </c>
      <c r="P2547">
        <v>106.780614</v>
      </c>
      <c r="Q2547">
        <v>-6.5601659999999997</v>
      </c>
      <c r="R2547">
        <v>214.01353733195549</v>
      </c>
      <c r="S2547">
        <v>0.21748308322268989</v>
      </c>
    </row>
    <row r="2548" spans="1:19" x14ac:dyDescent="0.25">
      <c r="A2548">
        <v>11002345850294</v>
      </c>
      <c r="B2548" t="s">
        <v>41</v>
      </c>
      <c r="C2548">
        <v>-6.5629489999999997</v>
      </c>
      <c r="D2548">
        <v>106.78291299999999</v>
      </c>
      <c r="E2548" t="s">
        <v>20</v>
      </c>
      <c r="F2548">
        <v>10014255</v>
      </c>
      <c r="G2548" t="s">
        <v>65</v>
      </c>
      <c r="H2548" s="2">
        <v>45876.698229166657</v>
      </c>
      <c r="I2548" t="s">
        <v>22</v>
      </c>
      <c r="J2548" t="s">
        <v>23</v>
      </c>
      <c r="K2548" t="s">
        <v>24</v>
      </c>
      <c r="L2548">
        <v>19</v>
      </c>
      <c r="M2548">
        <v>10064690</v>
      </c>
      <c r="N2548">
        <v>-6.5637366788321154</v>
      </c>
      <c r="O2548">
        <v>106.78079404379559</v>
      </c>
      <c r="P2548">
        <v>106.78145600000001</v>
      </c>
      <c r="Q2548">
        <v>-6.5618970000000001</v>
      </c>
      <c r="R2548">
        <v>199.19116736881099</v>
      </c>
      <c r="S2548">
        <v>0.25020284446349661</v>
      </c>
    </row>
    <row r="2549" spans="1:19" x14ac:dyDescent="0.25">
      <c r="A2549">
        <v>11002347900755</v>
      </c>
      <c r="B2549" t="s">
        <v>41</v>
      </c>
      <c r="C2549">
        <v>-6.5626139999999999</v>
      </c>
      <c r="D2549">
        <v>106.78270999999999</v>
      </c>
      <c r="E2549" t="s">
        <v>20</v>
      </c>
      <c r="F2549">
        <v>10014255</v>
      </c>
      <c r="G2549" t="s">
        <v>65</v>
      </c>
      <c r="H2549" s="2">
        <v>45876.698229166657</v>
      </c>
      <c r="I2549" t="s">
        <v>22</v>
      </c>
      <c r="J2549" t="s">
        <v>23</v>
      </c>
      <c r="K2549" t="s">
        <v>24</v>
      </c>
      <c r="L2549">
        <v>19</v>
      </c>
      <c r="M2549">
        <v>10064690</v>
      </c>
      <c r="N2549">
        <v>-6.5637366788321154</v>
      </c>
      <c r="O2549">
        <v>106.78079404379559</v>
      </c>
      <c r="P2549">
        <v>106.78291299999999</v>
      </c>
      <c r="Q2549">
        <v>-6.5629489999999997</v>
      </c>
      <c r="R2549">
        <v>43.528013747162518</v>
      </c>
      <c r="S2549">
        <v>0.2459969019538894</v>
      </c>
    </row>
    <row r="2550" spans="1:19" x14ac:dyDescent="0.25">
      <c r="A2550">
        <v>11002340342994</v>
      </c>
      <c r="B2550" t="s">
        <v>41</v>
      </c>
      <c r="C2550">
        <v>-6.560454</v>
      </c>
      <c r="D2550">
        <v>106.78229</v>
      </c>
      <c r="E2550" t="s">
        <v>20</v>
      </c>
      <c r="F2550">
        <v>10014255</v>
      </c>
      <c r="G2550" t="s">
        <v>65</v>
      </c>
      <c r="H2550" s="2">
        <v>45876.698229166657</v>
      </c>
      <c r="I2550" t="s">
        <v>22</v>
      </c>
      <c r="J2550" t="s">
        <v>23</v>
      </c>
      <c r="K2550" t="s">
        <v>24</v>
      </c>
      <c r="L2550">
        <v>19</v>
      </c>
      <c r="M2550">
        <v>10064690</v>
      </c>
      <c r="N2550">
        <v>-6.5637366788321154</v>
      </c>
      <c r="O2550">
        <v>106.78079404379559</v>
      </c>
      <c r="P2550">
        <v>106.78270999999999</v>
      </c>
      <c r="Q2550">
        <v>-6.5626139999999999</v>
      </c>
      <c r="R2550">
        <v>244.89520426850959</v>
      </c>
      <c r="S2550">
        <v>0.40113092607711709</v>
      </c>
    </row>
    <row r="2551" spans="1:19" x14ac:dyDescent="0.25">
      <c r="A2551">
        <v>11002337290411</v>
      </c>
      <c r="B2551" t="s">
        <v>41</v>
      </c>
      <c r="C2551">
        <v>-6.55924</v>
      </c>
      <c r="D2551">
        <v>106.780377</v>
      </c>
      <c r="E2551" t="s">
        <v>20</v>
      </c>
      <c r="F2551">
        <v>10014255</v>
      </c>
      <c r="G2551" t="s">
        <v>65</v>
      </c>
      <c r="H2551" s="2">
        <v>45876.698229166657</v>
      </c>
      <c r="I2551" t="s">
        <v>22</v>
      </c>
      <c r="J2551" t="s">
        <v>23</v>
      </c>
      <c r="K2551" t="s">
        <v>24</v>
      </c>
      <c r="L2551">
        <v>19</v>
      </c>
      <c r="M2551">
        <v>10064690</v>
      </c>
      <c r="N2551">
        <v>-6.5637366788321154</v>
      </c>
      <c r="O2551">
        <v>106.78079404379559</v>
      </c>
      <c r="P2551">
        <v>106.78229</v>
      </c>
      <c r="Q2551">
        <v>-6.560454</v>
      </c>
      <c r="R2551">
        <v>251.0397419943121</v>
      </c>
      <c r="S2551">
        <v>0.50268824131222356</v>
      </c>
    </row>
    <row r="2552" spans="1:19" x14ac:dyDescent="0.25">
      <c r="A2552">
        <v>11002349791878</v>
      </c>
      <c r="B2552" t="s">
        <v>41</v>
      </c>
      <c r="C2552">
        <v>-6.5640299999999998</v>
      </c>
      <c r="D2552">
        <v>106.78319999999999</v>
      </c>
      <c r="E2552" t="s">
        <v>20</v>
      </c>
      <c r="F2552">
        <v>10014255</v>
      </c>
      <c r="G2552" t="s">
        <v>65</v>
      </c>
      <c r="H2552" s="2">
        <v>45876.698229166657</v>
      </c>
      <c r="I2552" t="s">
        <v>22</v>
      </c>
      <c r="J2552" t="s">
        <v>23</v>
      </c>
      <c r="K2552" t="s">
        <v>24</v>
      </c>
      <c r="L2552">
        <v>19</v>
      </c>
      <c r="M2552">
        <v>10064690</v>
      </c>
      <c r="N2552">
        <v>-6.5637366788321154</v>
      </c>
      <c r="O2552">
        <v>106.78079404379559</v>
      </c>
      <c r="P2552">
        <v>106.780377</v>
      </c>
      <c r="Q2552">
        <v>-6.55924</v>
      </c>
      <c r="R2552">
        <v>617.89201606248673</v>
      </c>
      <c r="S2552">
        <v>0.26807024613420449</v>
      </c>
    </row>
    <row r="2553" spans="1:19" x14ac:dyDescent="0.25">
      <c r="A2553">
        <v>11002340125018</v>
      </c>
      <c r="B2553" t="s">
        <v>41</v>
      </c>
      <c r="C2553">
        <v>-6.5671660000000003</v>
      </c>
      <c r="D2553">
        <v>106.78319500000001</v>
      </c>
      <c r="E2553" t="s">
        <v>20</v>
      </c>
      <c r="F2553">
        <v>10014255</v>
      </c>
      <c r="G2553" t="s">
        <v>65</v>
      </c>
      <c r="H2553" s="2">
        <v>45876.698518518519</v>
      </c>
      <c r="I2553" t="s">
        <v>22</v>
      </c>
      <c r="J2553" t="s">
        <v>23</v>
      </c>
      <c r="K2553" t="s">
        <v>24</v>
      </c>
      <c r="L2553">
        <v>19</v>
      </c>
      <c r="M2553">
        <v>10064690</v>
      </c>
      <c r="N2553">
        <v>-6.5637366788321154</v>
      </c>
      <c r="O2553">
        <v>106.78079404379559</v>
      </c>
      <c r="P2553">
        <v>106.78319999999999</v>
      </c>
      <c r="Q2553">
        <v>-6.5640299999999998</v>
      </c>
      <c r="R2553">
        <v>349.09836104249928</v>
      </c>
      <c r="S2553">
        <v>0.46501007709763792</v>
      </c>
    </row>
    <row r="2554" spans="1:19" x14ac:dyDescent="0.25">
      <c r="A2554">
        <v>11002343711445</v>
      </c>
      <c r="B2554" t="s">
        <v>41</v>
      </c>
      <c r="C2554">
        <v>-6.5663600000000004</v>
      </c>
      <c r="D2554">
        <v>106.78309</v>
      </c>
      <c r="E2554" t="s">
        <v>20</v>
      </c>
      <c r="F2554">
        <v>10014255</v>
      </c>
      <c r="G2554" t="s">
        <v>65</v>
      </c>
      <c r="H2554" s="2">
        <v>45876.698518518519</v>
      </c>
      <c r="I2554" t="s">
        <v>22</v>
      </c>
      <c r="J2554" t="s">
        <v>23</v>
      </c>
      <c r="K2554" t="s">
        <v>24</v>
      </c>
      <c r="L2554">
        <v>19</v>
      </c>
      <c r="M2554">
        <v>10064690</v>
      </c>
      <c r="N2554">
        <v>-6.5637366788321154</v>
      </c>
      <c r="O2554">
        <v>106.78079404379559</v>
      </c>
      <c r="P2554">
        <v>106.78319500000001</v>
      </c>
      <c r="Q2554">
        <v>-6.5671660000000003</v>
      </c>
      <c r="R2554">
        <v>90.471782844615063</v>
      </c>
      <c r="S2554">
        <v>0.38697452219587108</v>
      </c>
    </row>
    <row r="2555" spans="1:19" x14ac:dyDescent="0.25">
      <c r="A2555">
        <v>11002329121291</v>
      </c>
      <c r="B2555" t="s">
        <v>41</v>
      </c>
      <c r="C2555">
        <v>-6.5624070000000003</v>
      </c>
      <c r="D2555">
        <v>106.783931</v>
      </c>
      <c r="E2555" t="s">
        <v>20</v>
      </c>
      <c r="F2555">
        <v>10014255</v>
      </c>
      <c r="G2555" t="s">
        <v>65</v>
      </c>
      <c r="H2555" s="2">
        <v>45876.702870370369</v>
      </c>
      <c r="I2555" t="s">
        <v>22</v>
      </c>
      <c r="J2555" t="s">
        <v>23</v>
      </c>
      <c r="K2555" t="s">
        <v>24</v>
      </c>
      <c r="L2555">
        <v>19</v>
      </c>
      <c r="M2555">
        <v>10064690</v>
      </c>
      <c r="N2555">
        <v>-6.5637366788321154</v>
      </c>
      <c r="O2555">
        <v>106.78079404379559</v>
      </c>
      <c r="P2555">
        <v>106.78309</v>
      </c>
      <c r="Q2555">
        <v>-6.5663600000000004</v>
      </c>
      <c r="R2555">
        <v>449.76720343607531</v>
      </c>
      <c r="S2555">
        <v>0.37717412402350009</v>
      </c>
    </row>
    <row r="2556" spans="1:19" x14ac:dyDescent="0.25">
      <c r="A2556">
        <v>11002343064031</v>
      </c>
      <c r="B2556" t="s">
        <v>41</v>
      </c>
      <c r="C2556">
        <v>-6.5626519999999999</v>
      </c>
      <c r="D2556">
        <v>106.782646</v>
      </c>
      <c r="E2556" t="s">
        <v>20</v>
      </c>
      <c r="F2556">
        <v>10014255</v>
      </c>
      <c r="G2556" t="s">
        <v>65</v>
      </c>
      <c r="H2556" s="2">
        <v>45876.702870370369</v>
      </c>
      <c r="I2556" t="s">
        <v>22</v>
      </c>
      <c r="J2556" t="s">
        <v>23</v>
      </c>
      <c r="K2556" t="s">
        <v>24</v>
      </c>
      <c r="L2556">
        <v>19</v>
      </c>
      <c r="M2556">
        <v>10064690</v>
      </c>
      <c r="N2556">
        <v>-6.5637366788321154</v>
      </c>
      <c r="O2556">
        <v>106.78079404379559</v>
      </c>
      <c r="P2556">
        <v>106.783931</v>
      </c>
      <c r="Q2556">
        <v>-6.5624070000000003</v>
      </c>
      <c r="R2556">
        <v>144.7017356263116</v>
      </c>
      <c r="S2556">
        <v>0.2377515104974785</v>
      </c>
    </row>
    <row r="2557" spans="1:19" x14ac:dyDescent="0.25">
      <c r="A2557">
        <v>11002350668589</v>
      </c>
      <c r="B2557" t="s">
        <v>41</v>
      </c>
      <c r="C2557">
        <v>-6.56149</v>
      </c>
      <c r="D2557">
        <v>106.783295</v>
      </c>
      <c r="E2557" t="s">
        <v>20</v>
      </c>
      <c r="F2557">
        <v>10014255</v>
      </c>
      <c r="G2557" t="s">
        <v>65</v>
      </c>
      <c r="H2557" s="2">
        <v>45876.702870370369</v>
      </c>
      <c r="I2557" t="s">
        <v>22</v>
      </c>
      <c r="J2557" t="s">
        <v>23</v>
      </c>
      <c r="K2557" t="s">
        <v>24</v>
      </c>
      <c r="L2557">
        <v>19</v>
      </c>
      <c r="M2557">
        <v>10064690</v>
      </c>
      <c r="N2557">
        <v>-6.5637366788321154</v>
      </c>
      <c r="O2557">
        <v>106.78079404379559</v>
      </c>
      <c r="P2557">
        <v>106.782646</v>
      </c>
      <c r="Q2557">
        <v>-6.5626519999999999</v>
      </c>
      <c r="R2557">
        <v>147.93117226943431</v>
      </c>
      <c r="S2557">
        <v>0.37288952220959493</v>
      </c>
    </row>
    <row r="2558" spans="1:19" x14ac:dyDescent="0.25">
      <c r="A2558">
        <v>11002346499870</v>
      </c>
      <c r="B2558" t="s">
        <v>41</v>
      </c>
      <c r="C2558">
        <v>-6.5588629999999997</v>
      </c>
      <c r="D2558">
        <v>106.7822</v>
      </c>
      <c r="E2558" t="s">
        <v>20</v>
      </c>
      <c r="F2558">
        <v>10014255</v>
      </c>
      <c r="G2558" t="s">
        <v>65</v>
      </c>
      <c r="H2558" s="2">
        <v>45876.702870370369</v>
      </c>
      <c r="I2558" t="s">
        <v>22</v>
      </c>
      <c r="J2558" t="s">
        <v>23</v>
      </c>
      <c r="K2558" t="s">
        <v>24</v>
      </c>
      <c r="L2558">
        <v>19</v>
      </c>
      <c r="M2558">
        <v>10064690</v>
      </c>
      <c r="N2558">
        <v>-6.5637366788321154</v>
      </c>
      <c r="O2558">
        <v>106.78079404379559</v>
      </c>
      <c r="P2558">
        <v>106.783295</v>
      </c>
      <c r="Q2558">
        <v>-6.56149</v>
      </c>
      <c r="R2558">
        <v>316.51762634982259</v>
      </c>
      <c r="S2558">
        <v>0.56437608163791919</v>
      </c>
    </row>
    <row r="2559" spans="1:19" x14ac:dyDescent="0.25">
      <c r="A2559">
        <v>11002347706434</v>
      </c>
      <c r="B2559" t="s">
        <v>41</v>
      </c>
      <c r="C2559">
        <v>-6.569159</v>
      </c>
      <c r="D2559">
        <v>106.78094</v>
      </c>
      <c r="E2559" t="s">
        <v>20</v>
      </c>
      <c r="F2559">
        <v>10006503</v>
      </c>
      <c r="G2559" t="s">
        <v>66</v>
      </c>
      <c r="H2559" s="2">
        <v>45876.787233796298</v>
      </c>
      <c r="I2559" t="s">
        <v>22</v>
      </c>
      <c r="J2559" t="s">
        <v>23</v>
      </c>
      <c r="K2559" t="s">
        <v>24</v>
      </c>
      <c r="L2559">
        <v>19</v>
      </c>
      <c r="M2559">
        <v>10064690</v>
      </c>
      <c r="N2559">
        <v>-6.5637366788321154</v>
      </c>
      <c r="O2559">
        <v>106.78079404379559</v>
      </c>
      <c r="P2559">
        <v>106.7822</v>
      </c>
      <c r="Q2559">
        <v>-6.5588629999999997</v>
      </c>
      <c r="R2559">
        <v>1154.5847546163741</v>
      </c>
      <c r="S2559">
        <v>0.60382580908640593</v>
      </c>
    </row>
    <row r="2560" spans="1:19" x14ac:dyDescent="0.25">
      <c r="A2560">
        <v>11002339393309</v>
      </c>
      <c r="B2560" t="s">
        <v>38</v>
      </c>
      <c r="C2560">
        <v>-6.5526650000000002</v>
      </c>
      <c r="D2560">
        <v>106.807396</v>
      </c>
      <c r="E2560" t="s">
        <v>20</v>
      </c>
      <c r="F2560">
        <v>10031845</v>
      </c>
      <c r="G2560" t="s">
        <v>58</v>
      </c>
      <c r="H2560" s="2">
        <v>45876.330601851849</v>
      </c>
      <c r="I2560" t="s">
        <v>22</v>
      </c>
      <c r="J2560" t="s">
        <v>23</v>
      </c>
      <c r="K2560" t="s">
        <v>24</v>
      </c>
      <c r="L2560">
        <v>9</v>
      </c>
      <c r="M2560">
        <v>10068449</v>
      </c>
      <c r="N2560">
        <v>-6.5521596518518503</v>
      </c>
      <c r="O2560">
        <v>106.80498281481481</v>
      </c>
      <c r="S2560">
        <v>0.27274431385998771</v>
      </c>
    </row>
    <row r="2561" spans="1:19" x14ac:dyDescent="0.25">
      <c r="A2561">
        <v>11002328202706</v>
      </c>
      <c r="B2561" t="s">
        <v>38</v>
      </c>
      <c r="C2561">
        <v>-6.5482579999999997</v>
      </c>
      <c r="D2561">
        <v>106.803276</v>
      </c>
      <c r="E2561" t="s">
        <v>20</v>
      </c>
      <c r="F2561">
        <v>10003936</v>
      </c>
      <c r="G2561" t="s">
        <v>39</v>
      </c>
      <c r="H2561" s="2">
        <v>45876.37605324074</v>
      </c>
      <c r="I2561" t="s">
        <v>22</v>
      </c>
      <c r="J2561" t="s">
        <v>23</v>
      </c>
      <c r="K2561" t="s">
        <v>24</v>
      </c>
      <c r="L2561">
        <v>9</v>
      </c>
      <c r="M2561">
        <v>10068449</v>
      </c>
      <c r="N2561">
        <v>-6.5521596518518503</v>
      </c>
      <c r="O2561">
        <v>106.80498281481481</v>
      </c>
      <c r="P2561">
        <v>106.807396</v>
      </c>
      <c r="Q2561">
        <v>-6.5526650000000002</v>
      </c>
      <c r="R2561">
        <v>669.53974468482045</v>
      </c>
      <c r="S2561">
        <v>0.4735750782837731</v>
      </c>
    </row>
    <row r="2562" spans="1:19" x14ac:dyDescent="0.25">
      <c r="A2562">
        <v>11002332688336</v>
      </c>
      <c r="B2562" t="s">
        <v>38</v>
      </c>
      <c r="C2562">
        <v>-6.5487549999999999</v>
      </c>
      <c r="D2562">
        <v>106.804242</v>
      </c>
      <c r="E2562" t="s">
        <v>20</v>
      </c>
      <c r="F2562">
        <v>10003936</v>
      </c>
      <c r="G2562" t="s">
        <v>39</v>
      </c>
      <c r="H2562" s="2">
        <v>45876.37605324074</v>
      </c>
      <c r="I2562" t="s">
        <v>22</v>
      </c>
      <c r="J2562" t="s">
        <v>23</v>
      </c>
      <c r="K2562" t="s">
        <v>24</v>
      </c>
      <c r="L2562">
        <v>9</v>
      </c>
      <c r="M2562">
        <v>10068449</v>
      </c>
      <c r="N2562">
        <v>-6.5521596518518503</v>
      </c>
      <c r="O2562">
        <v>106.80498281481481</v>
      </c>
      <c r="P2562">
        <v>106.803276</v>
      </c>
      <c r="Q2562">
        <v>-6.5482579999999997</v>
      </c>
      <c r="R2562">
        <v>120.30893668703069</v>
      </c>
      <c r="S2562">
        <v>0.38775822128010978</v>
      </c>
    </row>
    <row r="2563" spans="1:19" x14ac:dyDescent="0.25">
      <c r="A2563">
        <v>11002328121313</v>
      </c>
      <c r="B2563" t="s">
        <v>38</v>
      </c>
      <c r="C2563">
        <v>-6.5484280000000004</v>
      </c>
      <c r="D2563">
        <v>106.80401999999999</v>
      </c>
      <c r="E2563" t="s">
        <v>20</v>
      </c>
      <c r="F2563">
        <v>10003936</v>
      </c>
      <c r="G2563" t="s">
        <v>39</v>
      </c>
      <c r="H2563" s="2">
        <v>45876.37605324074</v>
      </c>
      <c r="I2563" t="s">
        <v>22</v>
      </c>
      <c r="J2563" t="s">
        <v>23</v>
      </c>
      <c r="K2563" t="s">
        <v>24</v>
      </c>
      <c r="L2563">
        <v>9</v>
      </c>
      <c r="M2563">
        <v>10068449</v>
      </c>
      <c r="N2563">
        <v>-6.5521596518518503</v>
      </c>
      <c r="O2563">
        <v>106.80498281481481</v>
      </c>
      <c r="P2563">
        <v>106.804242</v>
      </c>
      <c r="Q2563">
        <v>-6.5487549999999999</v>
      </c>
      <c r="R2563">
        <v>43.90731853430642</v>
      </c>
      <c r="S2563">
        <v>0.42883548550803952</v>
      </c>
    </row>
    <row r="2564" spans="1:19" x14ac:dyDescent="0.25">
      <c r="A2564">
        <v>11002342731271</v>
      </c>
      <c r="B2564" t="s">
        <v>38</v>
      </c>
      <c r="C2564">
        <v>-6.5473309999999998</v>
      </c>
      <c r="D2564">
        <v>106.80601</v>
      </c>
      <c r="E2564" t="s">
        <v>20</v>
      </c>
      <c r="F2564">
        <v>10003936</v>
      </c>
      <c r="G2564" t="s">
        <v>39</v>
      </c>
      <c r="H2564" s="2">
        <v>45876.37605324074</v>
      </c>
      <c r="I2564" t="s">
        <v>22</v>
      </c>
      <c r="J2564" t="s">
        <v>23</v>
      </c>
      <c r="K2564" t="s">
        <v>24</v>
      </c>
      <c r="L2564">
        <v>9</v>
      </c>
      <c r="M2564">
        <v>10068449</v>
      </c>
      <c r="N2564">
        <v>-6.5521596518518503</v>
      </c>
      <c r="O2564">
        <v>106.80498281481481</v>
      </c>
      <c r="P2564">
        <v>106.80401999999999</v>
      </c>
      <c r="Q2564">
        <v>-6.5484280000000004</v>
      </c>
      <c r="R2564">
        <v>251.69071805273941</v>
      </c>
      <c r="S2564">
        <v>0.54939591727835513</v>
      </c>
    </row>
    <row r="2565" spans="1:19" x14ac:dyDescent="0.25">
      <c r="A2565">
        <v>11002340903399</v>
      </c>
      <c r="B2565" t="s">
        <v>38</v>
      </c>
      <c r="C2565">
        <v>-6.5469970000000002</v>
      </c>
      <c r="D2565">
        <v>106.804839</v>
      </c>
      <c r="E2565" t="s">
        <v>20</v>
      </c>
      <c r="F2565">
        <v>10003936</v>
      </c>
      <c r="G2565" t="s">
        <v>39</v>
      </c>
      <c r="H2565" s="2">
        <v>45876.37605324074</v>
      </c>
      <c r="I2565" t="s">
        <v>22</v>
      </c>
      <c r="J2565" t="s">
        <v>23</v>
      </c>
      <c r="K2565" t="s">
        <v>24</v>
      </c>
      <c r="L2565">
        <v>9</v>
      </c>
      <c r="M2565">
        <v>10068449</v>
      </c>
      <c r="N2565">
        <v>-6.5521596518518503</v>
      </c>
      <c r="O2565">
        <v>106.80498281481481</v>
      </c>
      <c r="P2565">
        <v>106.80601</v>
      </c>
      <c r="Q2565">
        <v>-6.5473309999999998</v>
      </c>
      <c r="R2565">
        <v>134.73658715249971</v>
      </c>
      <c r="S2565">
        <v>0.5749238170432095</v>
      </c>
    </row>
    <row r="2566" spans="1:19" x14ac:dyDescent="0.25">
      <c r="A2566">
        <v>11002340592904</v>
      </c>
      <c r="B2566" t="s">
        <v>38</v>
      </c>
      <c r="C2566">
        <v>-6.5482050000000003</v>
      </c>
      <c r="D2566">
        <v>106.80273</v>
      </c>
      <c r="E2566" t="s">
        <v>20</v>
      </c>
      <c r="F2566">
        <v>10003936</v>
      </c>
      <c r="G2566" t="s">
        <v>39</v>
      </c>
      <c r="H2566" s="2">
        <v>45876.37605324074</v>
      </c>
      <c r="I2566" t="s">
        <v>22</v>
      </c>
      <c r="J2566" t="s">
        <v>23</v>
      </c>
      <c r="K2566" t="s">
        <v>24</v>
      </c>
      <c r="L2566">
        <v>9</v>
      </c>
      <c r="M2566">
        <v>10068449</v>
      </c>
      <c r="N2566">
        <v>-6.5521596518518503</v>
      </c>
      <c r="O2566">
        <v>106.80498281481481</v>
      </c>
      <c r="P2566">
        <v>106.804839</v>
      </c>
      <c r="Q2566">
        <v>-6.5469970000000002</v>
      </c>
      <c r="R2566">
        <v>269.23007905010519</v>
      </c>
      <c r="S2566">
        <v>0.50584149797913036</v>
      </c>
    </row>
    <row r="2567" spans="1:19" x14ac:dyDescent="0.25">
      <c r="A2567">
        <v>11002340295038</v>
      </c>
      <c r="B2567" t="s">
        <v>38</v>
      </c>
      <c r="C2567">
        <v>-6.5497610000000002</v>
      </c>
      <c r="D2567">
        <v>106.802689</v>
      </c>
      <c r="E2567" t="s">
        <v>20</v>
      </c>
      <c r="F2567">
        <v>10003936</v>
      </c>
      <c r="G2567" t="s">
        <v>39</v>
      </c>
      <c r="H2567" s="2">
        <v>45876.376481481479</v>
      </c>
      <c r="I2567" t="s">
        <v>22</v>
      </c>
      <c r="J2567" t="s">
        <v>23</v>
      </c>
      <c r="K2567" t="s">
        <v>24</v>
      </c>
      <c r="L2567">
        <v>9</v>
      </c>
      <c r="M2567">
        <v>10068449</v>
      </c>
      <c r="N2567">
        <v>-6.5521596518518503</v>
      </c>
      <c r="O2567">
        <v>106.80498281481481</v>
      </c>
      <c r="P2567">
        <v>106.80273</v>
      </c>
      <c r="Q2567">
        <v>-6.5482050000000003</v>
      </c>
      <c r="R2567">
        <v>173.27246645091009</v>
      </c>
      <c r="S2567">
        <v>0.36830829110224661</v>
      </c>
    </row>
    <row r="2568" spans="1:19" x14ac:dyDescent="0.25">
      <c r="A2568">
        <v>11002328874314</v>
      </c>
      <c r="B2568" t="s">
        <v>38</v>
      </c>
      <c r="C2568">
        <v>-6.5486420000000001</v>
      </c>
      <c r="D2568">
        <v>106.80410000000001</v>
      </c>
      <c r="E2568" t="s">
        <v>20</v>
      </c>
      <c r="F2568">
        <v>10003936</v>
      </c>
      <c r="G2568" t="s">
        <v>39</v>
      </c>
      <c r="H2568" s="2">
        <v>45876.376481481479</v>
      </c>
      <c r="I2568" t="s">
        <v>22</v>
      </c>
      <c r="J2568" t="s">
        <v>23</v>
      </c>
      <c r="K2568" t="s">
        <v>24</v>
      </c>
      <c r="L2568">
        <v>9</v>
      </c>
      <c r="M2568">
        <v>10068449</v>
      </c>
      <c r="N2568">
        <v>-6.5521596518518503</v>
      </c>
      <c r="O2568">
        <v>106.80498281481481</v>
      </c>
      <c r="P2568">
        <v>106.802689</v>
      </c>
      <c r="Q2568">
        <v>-6.5497610000000002</v>
      </c>
      <c r="R2568">
        <v>199.66826887085159</v>
      </c>
      <c r="S2568">
        <v>0.40357106608838261</v>
      </c>
    </row>
    <row r="2569" spans="1:19" x14ac:dyDescent="0.25">
      <c r="A2569">
        <v>11002322969584</v>
      </c>
      <c r="B2569" t="s">
        <v>38</v>
      </c>
      <c r="C2569">
        <v>-6.5478009999999998</v>
      </c>
      <c r="D2569">
        <v>106.804945</v>
      </c>
      <c r="E2569" t="s">
        <v>20</v>
      </c>
      <c r="F2569">
        <v>10003936</v>
      </c>
      <c r="G2569" t="s">
        <v>39</v>
      </c>
      <c r="H2569" s="2">
        <v>45876.37809027778</v>
      </c>
      <c r="I2569" t="s">
        <v>22</v>
      </c>
      <c r="J2569" t="s">
        <v>23</v>
      </c>
      <c r="K2569" t="s">
        <v>24</v>
      </c>
      <c r="L2569">
        <v>9</v>
      </c>
      <c r="M2569">
        <v>10068449</v>
      </c>
      <c r="N2569">
        <v>-6.5521596518518503</v>
      </c>
      <c r="O2569">
        <v>106.80498281481481</v>
      </c>
      <c r="P2569">
        <v>106.80410000000001</v>
      </c>
      <c r="Q2569">
        <v>-6.5486420000000001</v>
      </c>
      <c r="R2569">
        <v>132.27922849600401</v>
      </c>
      <c r="S2569">
        <v>0.4852209272673883</v>
      </c>
    </row>
    <row r="2570" spans="1:19" x14ac:dyDescent="0.25">
      <c r="A2570">
        <v>11002341240084</v>
      </c>
      <c r="B2570" t="s">
        <v>38</v>
      </c>
      <c r="C2570">
        <v>-6.5521269999999996</v>
      </c>
      <c r="D2570">
        <v>106.807514</v>
      </c>
      <c r="E2570" t="s">
        <v>20</v>
      </c>
      <c r="F2570">
        <v>10003936</v>
      </c>
      <c r="G2570" t="s">
        <v>39</v>
      </c>
      <c r="H2570" s="2">
        <v>45876.37809027778</v>
      </c>
      <c r="I2570" t="s">
        <v>22</v>
      </c>
      <c r="J2570" t="s">
        <v>23</v>
      </c>
      <c r="K2570" t="s">
        <v>24</v>
      </c>
      <c r="L2570">
        <v>9</v>
      </c>
      <c r="M2570">
        <v>10068449</v>
      </c>
      <c r="N2570">
        <v>-6.5521596518518503</v>
      </c>
      <c r="O2570">
        <v>106.80498281481481</v>
      </c>
      <c r="P2570">
        <v>106.804945</v>
      </c>
      <c r="Q2570">
        <v>-6.5478009999999998</v>
      </c>
      <c r="R2570">
        <v>559.1315700699131</v>
      </c>
      <c r="S2570">
        <v>0.27995343852812149</v>
      </c>
    </row>
    <row r="2571" spans="1:19" x14ac:dyDescent="0.25">
      <c r="A2571">
        <v>11002341365213</v>
      </c>
      <c r="B2571" t="s">
        <v>38</v>
      </c>
      <c r="C2571">
        <v>-6.5521269999999996</v>
      </c>
      <c r="D2571">
        <v>106.807514</v>
      </c>
      <c r="E2571" t="s">
        <v>20</v>
      </c>
      <c r="F2571">
        <v>10003936</v>
      </c>
      <c r="G2571" t="s">
        <v>39</v>
      </c>
      <c r="H2571" s="2">
        <v>45876.37809027778</v>
      </c>
      <c r="I2571" t="s">
        <v>22</v>
      </c>
      <c r="J2571" t="s">
        <v>23</v>
      </c>
      <c r="K2571" t="s">
        <v>24</v>
      </c>
      <c r="L2571">
        <v>9</v>
      </c>
      <c r="M2571">
        <v>10068449</v>
      </c>
      <c r="N2571">
        <v>-6.5521596518518503</v>
      </c>
      <c r="O2571">
        <v>106.80498281481481</v>
      </c>
      <c r="P2571">
        <v>106.807514</v>
      </c>
      <c r="Q2571">
        <v>-6.5521269999999996</v>
      </c>
      <c r="R2571">
        <v>0</v>
      </c>
      <c r="S2571">
        <v>0.27995343852812149</v>
      </c>
    </row>
    <row r="2572" spans="1:19" x14ac:dyDescent="0.25">
      <c r="A2572">
        <v>11002328421280</v>
      </c>
      <c r="B2572" t="s">
        <v>38</v>
      </c>
      <c r="C2572">
        <v>-6.5495089999999996</v>
      </c>
      <c r="D2572">
        <v>106.80791499999999</v>
      </c>
      <c r="E2572" t="s">
        <v>20</v>
      </c>
      <c r="F2572">
        <v>10003936</v>
      </c>
      <c r="G2572" t="s">
        <v>39</v>
      </c>
      <c r="H2572" s="2">
        <v>45876.37809027778</v>
      </c>
      <c r="I2572" t="s">
        <v>22</v>
      </c>
      <c r="J2572" t="s">
        <v>23</v>
      </c>
      <c r="K2572" t="s">
        <v>24</v>
      </c>
      <c r="L2572">
        <v>9</v>
      </c>
      <c r="M2572">
        <v>10068449</v>
      </c>
      <c r="N2572">
        <v>-6.5521596518518503</v>
      </c>
      <c r="O2572">
        <v>106.80498281481481</v>
      </c>
      <c r="P2572">
        <v>106.807514</v>
      </c>
      <c r="Q2572">
        <v>-6.5521269999999996</v>
      </c>
      <c r="R2572">
        <v>294.78931627359572</v>
      </c>
      <c r="S2572">
        <v>0.43843154637120058</v>
      </c>
    </row>
    <row r="2573" spans="1:19" x14ac:dyDescent="0.25">
      <c r="A2573">
        <v>11002337259953</v>
      </c>
      <c r="B2573" t="s">
        <v>38</v>
      </c>
      <c r="C2573">
        <v>-6.5477129999999999</v>
      </c>
      <c r="D2573">
        <v>106.80371100000001</v>
      </c>
      <c r="E2573" t="s">
        <v>20</v>
      </c>
      <c r="F2573">
        <v>10003936</v>
      </c>
      <c r="G2573" t="s">
        <v>39</v>
      </c>
      <c r="H2573" s="2">
        <v>45876.37809027778</v>
      </c>
      <c r="I2573" t="s">
        <v>22</v>
      </c>
      <c r="J2573" t="s">
        <v>23</v>
      </c>
      <c r="K2573" t="s">
        <v>24</v>
      </c>
      <c r="L2573">
        <v>9</v>
      </c>
      <c r="M2573">
        <v>10068449</v>
      </c>
      <c r="N2573">
        <v>-6.5521596518518503</v>
      </c>
      <c r="O2573">
        <v>106.80498281481481</v>
      </c>
      <c r="P2573">
        <v>106.80791499999999</v>
      </c>
      <c r="Q2573">
        <v>-6.5495089999999996</v>
      </c>
      <c r="R2573">
        <v>506.0981186093768</v>
      </c>
      <c r="S2573">
        <v>0.51459448645681616</v>
      </c>
    </row>
    <row r="2574" spans="1:19" x14ac:dyDescent="0.25">
      <c r="A2574">
        <v>11002340162660</v>
      </c>
      <c r="B2574" t="s">
        <v>38</v>
      </c>
      <c r="C2574">
        <v>-6.5467430000000002</v>
      </c>
      <c r="D2574">
        <v>106.80450999999999</v>
      </c>
      <c r="E2574" t="s">
        <v>20</v>
      </c>
      <c r="F2574">
        <v>10003936</v>
      </c>
      <c r="G2574" t="s">
        <v>39</v>
      </c>
      <c r="H2574" s="2">
        <v>45876.38008101852</v>
      </c>
      <c r="I2574" t="s">
        <v>22</v>
      </c>
      <c r="J2574" t="s">
        <v>23</v>
      </c>
      <c r="K2574" t="s">
        <v>24</v>
      </c>
      <c r="L2574">
        <v>9</v>
      </c>
      <c r="M2574">
        <v>10068449</v>
      </c>
      <c r="N2574">
        <v>-6.5521596518518503</v>
      </c>
      <c r="O2574">
        <v>106.80498281481481</v>
      </c>
      <c r="P2574">
        <v>106.80371100000001</v>
      </c>
      <c r="Q2574">
        <v>-6.5477129999999999</v>
      </c>
      <c r="R2574">
        <v>139.52738591188881</v>
      </c>
      <c r="S2574">
        <v>0.60524195982828277</v>
      </c>
    </row>
    <row r="2575" spans="1:19" x14ac:dyDescent="0.25">
      <c r="A2575">
        <v>11002336906258</v>
      </c>
      <c r="B2575" t="s">
        <v>38</v>
      </c>
      <c r="C2575">
        <v>-6.5480039999999997</v>
      </c>
      <c r="D2575">
        <v>106.80630499999999</v>
      </c>
      <c r="E2575" t="s">
        <v>20</v>
      </c>
      <c r="F2575">
        <v>10003936</v>
      </c>
      <c r="G2575" t="s">
        <v>39</v>
      </c>
      <c r="H2575" s="2">
        <v>45876.38008101852</v>
      </c>
      <c r="I2575" t="s">
        <v>22</v>
      </c>
      <c r="J2575" t="s">
        <v>23</v>
      </c>
      <c r="K2575" t="s">
        <v>24</v>
      </c>
      <c r="L2575">
        <v>9</v>
      </c>
      <c r="M2575">
        <v>10068449</v>
      </c>
      <c r="N2575">
        <v>-6.5521596518518503</v>
      </c>
      <c r="O2575">
        <v>106.80498281481481</v>
      </c>
      <c r="P2575">
        <v>106.80450999999999</v>
      </c>
      <c r="Q2575">
        <v>-6.5467430000000002</v>
      </c>
      <c r="R2575">
        <v>243.1319217074994</v>
      </c>
      <c r="S2575">
        <v>0.48516487661957741</v>
      </c>
    </row>
    <row r="2576" spans="1:19" x14ac:dyDescent="0.25">
      <c r="A2576">
        <v>11002343247355</v>
      </c>
      <c r="B2576" t="s">
        <v>38</v>
      </c>
      <c r="C2576">
        <v>-6.5521260000000003</v>
      </c>
      <c r="D2576">
        <v>106.80750999999999</v>
      </c>
      <c r="E2576" t="s">
        <v>20</v>
      </c>
      <c r="F2576">
        <v>10003936</v>
      </c>
      <c r="G2576" t="s">
        <v>39</v>
      </c>
      <c r="H2576" s="2">
        <v>45876.38008101852</v>
      </c>
      <c r="I2576" t="s">
        <v>22</v>
      </c>
      <c r="J2576" t="s">
        <v>23</v>
      </c>
      <c r="K2576" t="s">
        <v>24</v>
      </c>
      <c r="L2576">
        <v>9</v>
      </c>
      <c r="M2576">
        <v>10068449</v>
      </c>
      <c r="N2576">
        <v>-6.5521596518518503</v>
      </c>
      <c r="O2576">
        <v>106.80498281481481</v>
      </c>
      <c r="P2576">
        <v>106.80630499999999</v>
      </c>
      <c r="Q2576">
        <v>-6.5480039999999997</v>
      </c>
      <c r="R2576">
        <v>477.81892691247248</v>
      </c>
      <c r="S2576">
        <v>0.27951257633122412</v>
      </c>
    </row>
    <row r="2577" spans="1:19" x14ac:dyDescent="0.25">
      <c r="A2577">
        <v>11002345112363</v>
      </c>
      <c r="B2577" t="s">
        <v>38</v>
      </c>
      <c r="C2577">
        <v>-6.5473309999999998</v>
      </c>
      <c r="D2577">
        <v>106.80601</v>
      </c>
      <c r="E2577" t="s">
        <v>20</v>
      </c>
      <c r="F2577">
        <v>10003936</v>
      </c>
      <c r="G2577" t="s">
        <v>39</v>
      </c>
      <c r="H2577" s="2">
        <v>45876.38008101852</v>
      </c>
      <c r="I2577" t="s">
        <v>22</v>
      </c>
      <c r="J2577" t="s">
        <v>23</v>
      </c>
      <c r="K2577" t="s">
        <v>24</v>
      </c>
      <c r="L2577">
        <v>9</v>
      </c>
      <c r="M2577">
        <v>10068449</v>
      </c>
      <c r="N2577">
        <v>-6.5521596518518503</v>
      </c>
      <c r="O2577">
        <v>106.80498281481481</v>
      </c>
      <c r="P2577">
        <v>106.80750999999999</v>
      </c>
      <c r="Q2577">
        <v>-6.5521260000000003</v>
      </c>
      <c r="R2577">
        <v>558.96076304705707</v>
      </c>
      <c r="S2577">
        <v>0.54939591727835513</v>
      </c>
    </row>
    <row r="2578" spans="1:19" x14ac:dyDescent="0.25">
      <c r="A2578">
        <v>11002336867335</v>
      </c>
      <c r="B2578" t="s">
        <v>38</v>
      </c>
      <c r="C2578">
        <v>-6.5469999999999997</v>
      </c>
      <c r="D2578">
        <v>106.804272</v>
      </c>
      <c r="E2578" t="s">
        <v>20</v>
      </c>
      <c r="F2578">
        <v>10003936</v>
      </c>
      <c r="G2578" t="s">
        <v>39</v>
      </c>
      <c r="H2578" s="2">
        <v>45876.380173611113</v>
      </c>
      <c r="I2578" t="s">
        <v>22</v>
      </c>
      <c r="J2578" t="s">
        <v>23</v>
      </c>
      <c r="K2578" t="s">
        <v>24</v>
      </c>
      <c r="L2578">
        <v>9</v>
      </c>
      <c r="M2578">
        <v>10068449</v>
      </c>
      <c r="N2578">
        <v>-6.5521596518518503</v>
      </c>
      <c r="O2578">
        <v>106.80498281481481</v>
      </c>
      <c r="P2578">
        <v>106.80601</v>
      </c>
      <c r="Q2578">
        <v>-6.5473309999999998</v>
      </c>
      <c r="R2578">
        <v>195.71138509420939</v>
      </c>
      <c r="S2578">
        <v>0.57972441258787888</v>
      </c>
    </row>
    <row r="2579" spans="1:19" x14ac:dyDescent="0.25">
      <c r="A2579">
        <v>11002344003899</v>
      </c>
      <c r="B2579" t="s">
        <v>38</v>
      </c>
      <c r="C2579">
        <v>-6.5497249999999996</v>
      </c>
      <c r="D2579">
        <v>106.807329</v>
      </c>
      <c r="E2579" t="s">
        <v>20</v>
      </c>
      <c r="F2579">
        <v>10025537</v>
      </c>
      <c r="G2579" t="s">
        <v>67</v>
      </c>
      <c r="H2579" s="2">
        <v>45876.388124999998</v>
      </c>
      <c r="I2579" t="s">
        <v>22</v>
      </c>
      <c r="J2579" t="s">
        <v>23</v>
      </c>
      <c r="K2579" t="s">
        <v>24</v>
      </c>
      <c r="L2579">
        <v>9</v>
      </c>
      <c r="M2579">
        <v>10068449</v>
      </c>
      <c r="N2579">
        <v>-6.5521596518518503</v>
      </c>
      <c r="O2579">
        <v>106.80498281481481</v>
      </c>
      <c r="P2579">
        <v>106.804272</v>
      </c>
      <c r="Q2579">
        <v>-6.5469999999999997</v>
      </c>
      <c r="R2579">
        <v>454.2235464831183</v>
      </c>
      <c r="S2579">
        <v>0.37520561413618841</v>
      </c>
    </row>
    <row r="2580" spans="1:19" x14ac:dyDescent="0.25">
      <c r="A2580">
        <v>11002332531696</v>
      </c>
      <c r="B2580" t="s">
        <v>38</v>
      </c>
      <c r="C2580">
        <v>-6.5504749999999996</v>
      </c>
      <c r="D2580">
        <v>106.80938999999999</v>
      </c>
      <c r="E2580" t="s">
        <v>20</v>
      </c>
      <c r="F2580">
        <v>10025537</v>
      </c>
      <c r="G2580" t="s">
        <v>67</v>
      </c>
      <c r="H2580" s="2">
        <v>45876.388124999998</v>
      </c>
      <c r="I2580" t="s">
        <v>22</v>
      </c>
      <c r="J2580" t="s">
        <v>23</v>
      </c>
      <c r="K2580" t="s">
        <v>24</v>
      </c>
      <c r="L2580">
        <v>9</v>
      </c>
      <c r="M2580">
        <v>10068449</v>
      </c>
      <c r="N2580">
        <v>-6.5521596518518503</v>
      </c>
      <c r="O2580">
        <v>106.80498281481481</v>
      </c>
      <c r="P2580">
        <v>106.807329</v>
      </c>
      <c r="Q2580">
        <v>-6.5497249999999996</v>
      </c>
      <c r="R2580">
        <v>242.74153429129089</v>
      </c>
      <c r="S2580">
        <v>0.52223550179053579</v>
      </c>
    </row>
    <row r="2581" spans="1:19" x14ac:dyDescent="0.25">
      <c r="A2581">
        <v>11002342590874</v>
      </c>
      <c r="B2581" t="s">
        <v>38</v>
      </c>
      <c r="C2581">
        <v>-6.5494479999999999</v>
      </c>
      <c r="D2581">
        <v>106.80548</v>
      </c>
      <c r="E2581" t="s">
        <v>20</v>
      </c>
      <c r="F2581">
        <v>10025537</v>
      </c>
      <c r="G2581" t="s">
        <v>67</v>
      </c>
      <c r="H2581" s="2">
        <v>45876.388124999998</v>
      </c>
      <c r="I2581" t="s">
        <v>22</v>
      </c>
      <c r="J2581" t="s">
        <v>23</v>
      </c>
      <c r="K2581" t="s">
        <v>24</v>
      </c>
      <c r="L2581">
        <v>9</v>
      </c>
      <c r="M2581">
        <v>10068449</v>
      </c>
      <c r="N2581">
        <v>-6.5521596518518503</v>
      </c>
      <c r="O2581">
        <v>106.80498281481481</v>
      </c>
      <c r="P2581">
        <v>106.80938999999999</v>
      </c>
      <c r="Q2581">
        <v>-6.5504749999999996</v>
      </c>
      <c r="R2581">
        <v>447.27587261134329</v>
      </c>
      <c r="S2581">
        <v>0.30682672018804708</v>
      </c>
    </row>
    <row r="2582" spans="1:19" x14ac:dyDescent="0.25">
      <c r="A2582">
        <v>11002337844616</v>
      </c>
      <c r="B2582" t="s">
        <v>38</v>
      </c>
      <c r="C2582">
        <v>-6.5500999999999996</v>
      </c>
      <c r="D2582">
        <v>106.806783</v>
      </c>
      <c r="E2582" t="s">
        <v>20</v>
      </c>
      <c r="F2582">
        <v>10025537</v>
      </c>
      <c r="G2582" t="s">
        <v>67</v>
      </c>
      <c r="H2582" s="2">
        <v>45876.388124999998</v>
      </c>
      <c r="I2582" t="s">
        <v>22</v>
      </c>
      <c r="J2582" t="s">
        <v>23</v>
      </c>
      <c r="K2582" t="s">
        <v>24</v>
      </c>
      <c r="L2582">
        <v>9</v>
      </c>
      <c r="M2582">
        <v>10068449</v>
      </c>
      <c r="N2582">
        <v>-6.5521596518518503</v>
      </c>
      <c r="O2582">
        <v>106.80498281481481</v>
      </c>
      <c r="P2582">
        <v>106.80548</v>
      </c>
      <c r="Q2582">
        <v>-6.5494479999999999</v>
      </c>
      <c r="R2582">
        <v>161.34886004805281</v>
      </c>
      <c r="S2582">
        <v>0.30365235919914901</v>
      </c>
    </row>
    <row r="2583" spans="1:19" x14ac:dyDescent="0.25">
      <c r="A2583">
        <v>11002343686840</v>
      </c>
      <c r="B2583" t="s">
        <v>38</v>
      </c>
      <c r="C2583">
        <v>-6.5497249999999996</v>
      </c>
      <c r="D2583">
        <v>106.807329</v>
      </c>
      <c r="E2583" t="s">
        <v>20</v>
      </c>
      <c r="F2583">
        <v>10025537</v>
      </c>
      <c r="G2583" t="s">
        <v>67</v>
      </c>
      <c r="H2583" s="2">
        <v>45876.388124999998</v>
      </c>
      <c r="I2583" t="s">
        <v>22</v>
      </c>
      <c r="J2583" t="s">
        <v>23</v>
      </c>
      <c r="K2583" t="s">
        <v>24</v>
      </c>
      <c r="L2583">
        <v>9</v>
      </c>
      <c r="M2583">
        <v>10068449</v>
      </c>
      <c r="N2583">
        <v>-6.5521596518518503</v>
      </c>
      <c r="O2583">
        <v>106.80498281481481</v>
      </c>
      <c r="P2583">
        <v>106.806783</v>
      </c>
      <c r="Q2583">
        <v>-6.5500999999999996</v>
      </c>
      <c r="R2583">
        <v>73.408600914755311</v>
      </c>
      <c r="S2583">
        <v>0.37520561413618841</v>
      </c>
    </row>
    <row r="2584" spans="1:19" x14ac:dyDescent="0.25">
      <c r="A2584">
        <v>11002341105790</v>
      </c>
      <c r="B2584" t="s">
        <v>38</v>
      </c>
      <c r="C2584">
        <v>-6.5521260000000003</v>
      </c>
      <c r="D2584">
        <v>106.80750999999999</v>
      </c>
      <c r="E2584" t="s">
        <v>20</v>
      </c>
      <c r="F2584">
        <v>10025537</v>
      </c>
      <c r="G2584" t="s">
        <v>67</v>
      </c>
      <c r="H2584" s="2">
        <v>45876.388645833329</v>
      </c>
      <c r="I2584" t="s">
        <v>22</v>
      </c>
      <c r="J2584" t="s">
        <v>23</v>
      </c>
      <c r="K2584" t="s">
        <v>24</v>
      </c>
      <c r="L2584">
        <v>9</v>
      </c>
      <c r="M2584">
        <v>10068449</v>
      </c>
      <c r="N2584">
        <v>-6.5521596518518503</v>
      </c>
      <c r="O2584">
        <v>106.80498281481481</v>
      </c>
      <c r="P2584">
        <v>106.807329</v>
      </c>
      <c r="Q2584">
        <v>-6.5497249999999996</v>
      </c>
      <c r="R2584">
        <v>268.02662660034889</v>
      </c>
      <c r="S2584">
        <v>0.27951257633122412</v>
      </c>
    </row>
    <row r="2585" spans="1:19" x14ac:dyDescent="0.25">
      <c r="A2585">
        <v>11002344039377</v>
      </c>
      <c r="B2585" t="s">
        <v>38</v>
      </c>
      <c r="C2585">
        <v>-6.5521260000000003</v>
      </c>
      <c r="D2585">
        <v>106.807513</v>
      </c>
      <c r="E2585" t="s">
        <v>20</v>
      </c>
      <c r="F2585">
        <v>10025537</v>
      </c>
      <c r="G2585" t="s">
        <v>67</v>
      </c>
      <c r="H2585" s="2">
        <v>45876.388645833329</v>
      </c>
      <c r="I2585" t="s">
        <v>22</v>
      </c>
      <c r="J2585" t="s">
        <v>23</v>
      </c>
      <c r="K2585" t="s">
        <v>24</v>
      </c>
      <c r="L2585">
        <v>9</v>
      </c>
      <c r="M2585">
        <v>10068449</v>
      </c>
      <c r="N2585">
        <v>-6.5521596518518503</v>
      </c>
      <c r="O2585">
        <v>106.80498281481481</v>
      </c>
      <c r="P2585">
        <v>106.80750999999999</v>
      </c>
      <c r="Q2585">
        <v>-6.5521260000000003</v>
      </c>
      <c r="R2585">
        <v>0.33177720768968999</v>
      </c>
      <c r="S2585">
        <v>0.27984432376459728</v>
      </c>
    </row>
    <row r="2586" spans="1:19" x14ac:dyDescent="0.25">
      <c r="A2586">
        <v>11002332209755</v>
      </c>
      <c r="B2586" t="s">
        <v>38</v>
      </c>
      <c r="C2586">
        <v>-6.5521260000000003</v>
      </c>
      <c r="D2586">
        <v>106.80750999999999</v>
      </c>
      <c r="E2586" t="s">
        <v>20</v>
      </c>
      <c r="F2586">
        <v>10025537</v>
      </c>
      <c r="G2586" t="s">
        <v>67</v>
      </c>
      <c r="H2586" s="2">
        <v>45876.389317129629</v>
      </c>
      <c r="I2586" t="s">
        <v>22</v>
      </c>
      <c r="J2586" t="s">
        <v>23</v>
      </c>
      <c r="K2586" t="s">
        <v>24</v>
      </c>
      <c r="L2586">
        <v>9</v>
      </c>
      <c r="M2586">
        <v>10068449</v>
      </c>
      <c r="N2586">
        <v>-6.5521596518518503</v>
      </c>
      <c r="O2586">
        <v>106.80498281481481</v>
      </c>
      <c r="P2586">
        <v>106.807513</v>
      </c>
      <c r="Q2586">
        <v>-6.5521260000000003</v>
      </c>
      <c r="R2586">
        <v>0.33177720768968999</v>
      </c>
      <c r="S2586">
        <v>0.27951257633122412</v>
      </c>
    </row>
    <row r="2587" spans="1:19" x14ac:dyDescent="0.25">
      <c r="A2587">
        <v>11002332259880</v>
      </c>
      <c r="B2587" t="s">
        <v>38</v>
      </c>
      <c r="C2587">
        <v>-6.5521260000000003</v>
      </c>
      <c r="D2587">
        <v>106.807514</v>
      </c>
      <c r="E2587" t="s">
        <v>20</v>
      </c>
      <c r="F2587">
        <v>10025537</v>
      </c>
      <c r="G2587" t="s">
        <v>67</v>
      </c>
      <c r="H2587" s="2">
        <v>45876.389317129629</v>
      </c>
      <c r="I2587" t="s">
        <v>22</v>
      </c>
      <c r="J2587" t="s">
        <v>23</v>
      </c>
      <c r="K2587" t="s">
        <v>24</v>
      </c>
      <c r="L2587">
        <v>9</v>
      </c>
      <c r="M2587">
        <v>10068449</v>
      </c>
      <c r="N2587">
        <v>-6.5521596518518503</v>
      </c>
      <c r="O2587">
        <v>106.80498281481481</v>
      </c>
      <c r="P2587">
        <v>106.80750999999999</v>
      </c>
      <c r="Q2587">
        <v>-6.5521260000000003</v>
      </c>
      <c r="R2587">
        <v>0.44236961072191361</v>
      </c>
      <c r="S2587">
        <v>0.27995490625853348</v>
      </c>
    </row>
    <row r="2588" spans="1:19" x14ac:dyDescent="0.25">
      <c r="A2588">
        <v>11002338792792</v>
      </c>
      <c r="B2588" t="s">
        <v>38</v>
      </c>
      <c r="C2588">
        <v>-6.554557</v>
      </c>
      <c r="D2588">
        <v>106.808573</v>
      </c>
      <c r="E2588" t="s">
        <v>20</v>
      </c>
      <c r="F2588">
        <v>10025537</v>
      </c>
      <c r="G2588" t="s">
        <v>67</v>
      </c>
      <c r="H2588" s="2">
        <v>45876.389317129629</v>
      </c>
      <c r="I2588" t="s">
        <v>22</v>
      </c>
      <c r="J2588" t="s">
        <v>23</v>
      </c>
      <c r="K2588" t="s">
        <v>24</v>
      </c>
      <c r="L2588">
        <v>9</v>
      </c>
      <c r="M2588">
        <v>10068449</v>
      </c>
      <c r="N2588">
        <v>-6.5521596518518503</v>
      </c>
      <c r="O2588">
        <v>106.80498281481481</v>
      </c>
      <c r="P2588">
        <v>106.807514</v>
      </c>
      <c r="Q2588">
        <v>-6.5521260000000003</v>
      </c>
      <c r="R2588">
        <v>294.87342659570589</v>
      </c>
      <c r="S2588">
        <v>0.47839956304896403</v>
      </c>
    </row>
    <row r="2589" spans="1:19" x14ac:dyDescent="0.25">
      <c r="A2589">
        <v>11002342924583</v>
      </c>
      <c r="B2589" t="s">
        <v>38</v>
      </c>
      <c r="C2589">
        <v>-6.5522530000000003</v>
      </c>
      <c r="D2589">
        <v>106.806793</v>
      </c>
      <c r="E2589" t="s">
        <v>20</v>
      </c>
      <c r="F2589">
        <v>10025537</v>
      </c>
      <c r="G2589" t="s">
        <v>67</v>
      </c>
      <c r="H2589" s="2">
        <v>45876.389710648153</v>
      </c>
      <c r="I2589" t="s">
        <v>22</v>
      </c>
      <c r="J2589" t="s">
        <v>23</v>
      </c>
      <c r="K2589" t="s">
        <v>24</v>
      </c>
      <c r="L2589">
        <v>9</v>
      </c>
      <c r="M2589">
        <v>10068449</v>
      </c>
      <c r="N2589">
        <v>-6.5521596518518503</v>
      </c>
      <c r="O2589">
        <v>106.80498281481481</v>
      </c>
      <c r="P2589">
        <v>106.808573</v>
      </c>
      <c r="Q2589">
        <v>-6.554557</v>
      </c>
      <c r="R2589">
        <v>323.31645705874928</v>
      </c>
      <c r="S2589">
        <v>0.20046221180412091</v>
      </c>
    </row>
    <row r="2590" spans="1:19" x14ac:dyDescent="0.25">
      <c r="A2590">
        <v>11002339841240</v>
      </c>
      <c r="B2590" t="s">
        <v>38</v>
      </c>
      <c r="C2590">
        <v>-6.5521260000000003</v>
      </c>
      <c r="D2590">
        <v>106.807514</v>
      </c>
      <c r="E2590" t="s">
        <v>20</v>
      </c>
      <c r="F2590">
        <v>10025537</v>
      </c>
      <c r="G2590" t="s">
        <v>67</v>
      </c>
      <c r="H2590" s="2">
        <v>45876.389710648153</v>
      </c>
      <c r="I2590" t="s">
        <v>22</v>
      </c>
      <c r="J2590" t="s">
        <v>23</v>
      </c>
      <c r="K2590" t="s">
        <v>24</v>
      </c>
      <c r="L2590">
        <v>9</v>
      </c>
      <c r="M2590">
        <v>10068449</v>
      </c>
      <c r="N2590">
        <v>-6.5521596518518503</v>
      </c>
      <c r="O2590">
        <v>106.80498281481481</v>
      </c>
      <c r="P2590">
        <v>106.806793</v>
      </c>
      <c r="Q2590">
        <v>-6.5522530000000003</v>
      </c>
      <c r="R2590">
        <v>80.980726630552496</v>
      </c>
      <c r="S2590">
        <v>0.27995490625853348</v>
      </c>
    </row>
    <row r="2591" spans="1:19" x14ac:dyDescent="0.25">
      <c r="A2591">
        <v>11002337517798</v>
      </c>
      <c r="B2591" t="s">
        <v>38</v>
      </c>
      <c r="C2591">
        <v>-6.5516100000000002</v>
      </c>
      <c r="D2591">
        <v>106.80786999999999</v>
      </c>
      <c r="E2591" t="s">
        <v>20</v>
      </c>
      <c r="F2591">
        <v>10025537</v>
      </c>
      <c r="G2591" t="s">
        <v>67</v>
      </c>
      <c r="H2591" s="2">
        <v>45876.389710648153</v>
      </c>
      <c r="I2591" t="s">
        <v>22</v>
      </c>
      <c r="J2591" t="s">
        <v>23</v>
      </c>
      <c r="K2591" t="s">
        <v>24</v>
      </c>
      <c r="L2591">
        <v>9</v>
      </c>
      <c r="M2591">
        <v>10068449</v>
      </c>
      <c r="N2591">
        <v>-6.5521596518518503</v>
      </c>
      <c r="O2591">
        <v>106.80498281481481</v>
      </c>
      <c r="P2591">
        <v>106.807514</v>
      </c>
      <c r="Q2591">
        <v>-6.5521260000000003</v>
      </c>
      <c r="R2591">
        <v>69.638502880461715</v>
      </c>
      <c r="S2591">
        <v>0.32511061164873489</v>
      </c>
    </row>
    <row r="2592" spans="1:19" x14ac:dyDescent="0.25">
      <c r="A2592">
        <v>11002344586695</v>
      </c>
      <c r="B2592" t="s">
        <v>38</v>
      </c>
      <c r="C2592">
        <v>-6.5547360000000001</v>
      </c>
      <c r="D2592">
        <v>106.807491</v>
      </c>
      <c r="E2592" t="s">
        <v>20</v>
      </c>
      <c r="F2592">
        <v>10025537</v>
      </c>
      <c r="G2592" t="s">
        <v>67</v>
      </c>
      <c r="H2592" s="2">
        <v>45876.389710648153</v>
      </c>
      <c r="I2592" t="s">
        <v>22</v>
      </c>
      <c r="J2592" t="s">
        <v>23</v>
      </c>
      <c r="K2592" t="s">
        <v>24</v>
      </c>
      <c r="L2592">
        <v>9</v>
      </c>
      <c r="M2592">
        <v>10068449</v>
      </c>
      <c r="N2592">
        <v>-6.5521596518518503</v>
      </c>
      <c r="O2592">
        <v>106.80498281481481</v>
      </c>
      <c r="P2592">
        <v>106.80786999999999</v>
      </c>
      <c r="Q2592">
        <v>-6.5516100000000002</v>
      </c>
      <c r="R2592">
        <v>350.499915455348</v>
      </c>
      <c r="S2592">
        <v>0.3989933180499049</v>
      </c>
    </row>
    <row r="2593" spans="1:19" x14ac:dyDescent="0.25">
      <c r="A2593">
        <v>11002331203695</v>
      </c>
      <c r="B2593" t="s">
        <v>38</v>
      </c>
      <c r="C2593">
        <v>-6.5521260000000003</v>
      </c>
      <c r="D2593">
        <v>106.807514</v>
      </c>
      <c r="E2593" t="s">
        <v>20</v>
      </c>
      <c r="F2593">
        <v>10025537</v>
      </c>
      <c r="G2593" t="s">
        <v>67</v>
      </c>
      <c r="H2593" s="2">
        <v>45876.389710648153</v>
      </c>
      <c r="I2593" t="s">
        <v>22</v>
      </c>
      <c r="J2593" t="s">
        <v>23</v>
      </c>
      <c r="K2593" t="s">
        <v>24</v>
      </c>
      <c r="L2593">
        <v>9</v>
      </c>
      <c r="M2593">
        <v>10068449</v>
      </c>
      <c r="N2593">
        <v>-6.5521596518518503</v>
      </c>
      <c r="O2593">
        <v>106.80498281481481</v>
      </c>
      <c r="P2593">
        <v>106.807491</v>
      </c>
      <c r="Q2593">
        <v>-6.5547360000000001</v>
      </c>
      <c r="R2593">
        <v>290.55500504050241</v>
      </c>
      <c r="S2593">
        <v>0.27995490625853348</v>
      </c>
    </row>
    <row r="2594" spans="1:19" x14ac:dyDescent="0.25">
      <c r="A2594">
        <v>11002342292747</v>
      </c>
      <c r="B2594" t="s">
        <v>38</v>
      </c>
      <c r="C2594">
        <v>-6.5523379999999998</v>
      </c>
      <c r="D2594">
        <v>106.807104</v>
      </c>
      <c r="E2594" t="s">
        <v>20</v>
      </c>
      <c r="F2594">
        <v>10025537</v>
      </c>
      <c r="G2594" t="s">
        <v>67</v>
      </c>
      <c r="H2594" s="2">
        <v>45876.389710648153</v>
      </c>
      <c r="I2594" t="s">
        <v>22</v>
      </c>
      <c r="J2594" t="s">
        <v>23</v>
      </c>
      <c r="K2594" t="s">
        <v>24</v>
      </c>
      <c r="L2594">
        <v>9</v>
      </c>
      <c r="M2594">
        <v>10068449</v>
      </c>
      <c r="N2594">
        <v>-6.5521596518518503</v>
      </c>
      <c r="O2594">
        <v>106.80498281481481</v>
      </c>
      <c r="P2594">
        <v>106.807514</v>
      </c>
      <c r="Q2594">
        <v>-6.5521260000000003</v>
      </c>
      <c r="R2594">
        <v>51.116765399932881</v>
      </c>
      <c r="S2594">
        <v>0.23542553798517851</v>
      </c>
    </row>
    <row r="2595" spans="1:19" x14ac:dyDescent="0.25">
      <c r="A2595">
        <v>11002341783992</v>
      </c>
      <c r="B2595" t="s">
        <v>38</v>
      </c>
      <c r="C2595">
        <v>-6.552333</v>
      </c>
      <c r="D2595">
        <v>106.80718</v>
      </c>
      <c r="E2595" t="s">
        <v>20</v>
      </c>
      <c r="F2595">
        <v>10025537</v>
      </c>
      <c r="G2595" t="s">
        <v>67</v>
      </c>
      <c r="H2595" s="2">
        <v>45876.389710648153</v>
      </c>
      <c r="I2595" t="s">
        <v>22</v>
      </c>
      <c r="J2595" t="s">
        <v>23</v>
      </c>
      <c r="K2595" t="s">
        <v>24</v>
      </c>
      <c r="L2595">
        <v>9</v>
      </c>
      <c r="M2595">
        <v>10068449</v>
      </c>
      <c r="N2595">
        <v>-6.5521596518518503</v>
      </c>
      <c r="O2595">
        <v>106.80498281481481</v>
      </c>
      <c r="P2595">
        <v>106.807104</v>
      </c>
      <c r="Q2595">
        <v>-6.5523379999999998</v>
      </c>
      <c r="R2595">
        <v>8.4234284149569252</v>
      </c>
      <c r="S2595">
        <v>0.2437569553932965</v>
      </c>
    </row>
    <row r="2596" spans="1:19" x14ac:dyDescent="0.25">
      <c r="A2596">
        <v>11002340027941</v>
      </c>
      <c r="B2596" t="s">
        <v>38</v>
      </c>
      <c r="C2596">
        <v>-6.5524639999999996</v>
      </c>
      <c r="D2596">
        <v>106.80777</v>
      </c>
      <c r="E2596" t="s">
        <v>20</v>
      </c>
      <c r="F2596">
        <v>10025537</v>
      </c>
      <c r="G2596" t="s">
        <v>67</v>
      </c>
      <c r="H2596" s="2">
        <v>45876.389710648153</v>
      </c>
      <c r="I2596" t="s">
        <v>22</v>
      </c>
      <c r="J2596" t="s">
        <v>23</v>
      </c>
      <c r="K2596" t="s">
        <v>24</v>
      </c>
      <c r="L2596">
        <v>9</v>
      </c>
      <c r="M2596">
        <v>10068449</v>
      </c>
      <c r="N2596">
        <v>-6.5521596518518503</v>
      </c>
      <c r="O2596">
        <v>106.80498281481481</v>
      </c>
      <c r="P2596">
        <v>106.80718</v>
      </c>
      <c r="Q2596">
        <v>-6.552333</v>
      </c>
      <c r="R2596">
        <v>66.859214000430256</v>
      </c>
      <c r="S2596">
        <v>0.31009772915875861</v>
      </c>
    </row>
    <row r="2597" spans="1:19" x14ac:dyDescent="0.25">
      <c r="A2597">
        <v>11002342591372</v>
      </c>
      <c r="B2597" t="s">
        <v>38</v>
      </c>
      <c r="C2597">
        <v>-6.552168</v>
      </c>
      <c r="D2597">
        <v>106.807832</v>
      </c>
      <c r="E2597" t="s">
        <v>20</v>
      </c>
      <c r="F2597">
        <v>10025537</v>
      </c>
      <c r="G2597" t="s">
        <v>67</v>
      </c>
      <c r="H2597" s="2">
        <v>45876.389710648153</v>
      </c>
      <c r="I2597" t="s">
        <v>22</v>
      </c>
      <c r="J2597" t="s">
        <v>23</v>
      </c>
      <c r="K2597" t="s">
        <v>24</v>
      </c>
      <c r="L2597">
        <v>9</v>
      </c>
      <c r="M2597">
        <v>10068449</v>
      </c>
      <c r="N2597">
        <v>-6.5521596518518503</v>
      </c>
      <c r="O2597">
        <v>106.80498281481481</v>
      </c>
      <c r="P2597">
        <v>106.80777</v>
      </c>
      <c r="Q2597">
        <v>-6.5524639999999996</v>
      </c>
      <c r="R2597">
        <v>33.656421553119692</v>
      </c>
      <c r="S2597">
        <v>0.31509958157444468</v>
      </c>
    </row>
    <row r="2598" spans="1:19" x14ac:dyDescent="0.25">
      <c r="A2598">
        <v>11002343119425</v>
      </c>
      <c r="B2598" t="s">
        <v>38</v>
      </c>
      <c r="C2598">
        <v>-6.5556450000000002</v>
      </c>
      <c r="D2598">
        <v>106.807884</v>
      </c>
      <c r="E2598" t="s">
        <v>20</v>
      </c>
      <c r="F2598">
        <v>10025537</v>
      </c>
      <c r="G2598" t="s">
        <v>67</v>
      </c>
      <c r="H2598" s="2">
        <v>45876.389710648153</v>
      </c>
      <c r="I2598" t="s">
        <v>22</v>
      </c>
      <c r="J2598" t="s">
        <v>23</v>
      </c>
      <c r="K2598" t="s">
        <v>24</v>
      </c>
      <c r="L2598">
        <v>9</v>
      </c>
      <c r="M2598">
        <v>10068449</v>
      </c>
      <c r="N2598">
        <v>-6.5521596518518503</v>
      </c>
      <c r="O2598">
        <v>106.80498281481481</v>
      </c>
      <c r="P2598">
        <v>106.807832</v>
      </c>
      <c r="Q2598">
        <v>-6.552168</v>
      </c>
      <c r="R2598">
        <v>387.10058880609478</v>
      </c>
      <c r="S2598">
        <v>0.50346541677313195</v>
      </c>
    </row>
    <row r="2599" spans="1:19" x14ac:dyDescent="0.25">
      <c r="A2599">
        <v>11002339350898</v>
      </c>
      <c r="B2599" t="s">
        <v>38</v>
      </c>
      <c r="C2599">
        <v>-6.5524639999999996</v>
      </c>
      <c r="D2599">
        <v>106.80777</v>
      </c>
      <c r="E2599" t="s">
        <v>20</v>
      </c>
      <c r="F2599">
        <v>10025537</v>
      </c>
      <c r="G2599" t="s">
        <v>67</v>
      </c>
      <c r="H2599" s="2">
        <v>45876.389710648153</v>
      </c>
      <c r="I2599" t="s">
        <v>22</v>
      </c>
      <c r="J2599" t="s">
        <v>23</v>
      </c>
      <c r="K2599" t="s">
        <v>24</v>
      </c>
      <c r="L2599">
        <v>9</v>
      </c>
      <c r="M2599">
        <v>10068449</v>
      </c>
      <c r="N2599">
        <v>-6.5521596518518503</v>
      </c>
      <c r="O2599">
        <v>106.80498281481481</v>
      </c>
      <c r="P2599">
        <v>106.807884</v>
      </c>
      <c r="Q2599">
        <v>-6.5556450000000002</v>
      </c>
      <c r="R2599">
        <v>354.33166489351947</v>
      </c>
      <c r="S2599">
        <v>0.31009772915875861</v>
      </c>
    </row>
    <row r="2600" spans="1:19" x14ac:dyDescent="0.25">
      <c r="A2600">
        <v>11002343664257</v>
      </c>
      <c r="B2600" t="s">
        <v>38</v>
      </c>
      <c r="C2600">
        <v>-6.5519600000000002</v>
      </c>
      <c r="D2600">
        <v>106.807698</v>
      </c>
      <c r="E2600" t="s">
        <v>20</v>
      </c>
      <c r="F2600">
        <v>10025537</v>
      </c>
      <c r="G2600" t="s">
        <v>67</v>
      </c>
      <c r="H2600" s="2">
        <v>45876.389710648153</v>
      </c>
      <c r="I2600" t="s">
        <v>22</v>
      </c>
      <c r="J2600" t="s">
        <v>23</v>
      </c>
      <c r="K2600" t="s">
        <v>24</v>
      </c>
      <c r="L2600">
        <v>9</v>
      </c>
      <c r="M2600">
        <v>10068449</v>
      </c>
      <c r="N2600">
        <v>-6.5521596518518503</v>
      </c>
      <c r="O2600">
        <v>106.80498281481481</v>
      </c>
      <c r="P2600">
        <v>106.80777</v>
      </c>
      <c r="Q2600">
        <v>-6.5524639999999996</v>
      </c>
      <c r="R2600">
        <v>56.667252156183928</v>
      </c>
      <c r="S2600">
        <v>0.30110026654562638</v>
      </c>
    </row>
    <row r="2601" spans="1:19" x14ac:dyDescent="0.25">
      <c r="A2601">
        <v>11002339264236</v>
      </c>
      <c r="B2601" t="s">
        <v>38</v>
      </c>
      <c r="C2601">
        <v>-6.5521260000000003</v>
      </c>
      <c r="D2601">
        <v>106.807514</v>
      </c>
      <c r="E2601" t="s">
        <v>20</v>
      </c>
      <c r="F2601">
        <v>10025537</v>
      </c>
      <c r="G2601" t="s">
        <v>67</v>
      </c>
      <c r="H2601" s="2">
        <v>45876.390138888892</v>
      </c>
      <c r="I2601" t="s">
        <v>22</v>
      </c>
      <c r="J2601" t="s">
        <v>23</v>
      </c>
      <c r="K2601" t="s">
        <v>24</v>
      </c>
      <c r="L2601">
        <v>9</v>
      </c>
      <c r="M2601">
        <v>10068449</v>
      </c>
      <c r="N2601">
        <v>-6.5521596518518503</v>
      </c>
      <c r="O2601">
        <v>106.80498281481481</v>
      </c>
      <c r="P2601">
        <v>106.807698</v>
      </c>
      <c r="Q2601">
        <v>-6.5519600000000002</v>
      </c>
      <c r="R2601">
        <v>27.48739302512335</v>
      </c>
      <c r="S2601">
        <v>0.27995490625853348</v>
      </c>
    </row>
    <row r="2602" spans="1:19" x14ac:dyDescent="0.25">
      <c r="A2602">
        <v>11002341121699</v>
      </c>
      <c r="B2602" t="s">
        <v>38</v>
      </c>
      <c r="C2602">
        <v>-6.5463100000000001</v>
      </c>
      <c r="D2602">
        <v>106.80686</v>
      </c>
      <c r="E2602" t="s">
        <v>20</v>
      </c>
      <c r="F2602">
        <v>10078132</v>
      </c>
      <c r="G2602" t="s">
        <v>34</v>
      </c>
      <c r="H2602" s="2">
        <v>45876.395868055552</v>
      </c>
      <c r="I2602" t="s">
        <v>22</v>
      </c>
      <c r="J2602" t="s">
        <v>23</v>
      </c>
      <c r="K2602" t="s">
        <v>24</v>
      </c>
      <c r="L2602">
        <v>9</v>
      </c>
      <c r="M2602">
        <v>10068449</v>
      </c>
      <c r="N2602">
        <v>-6.5521596518518503</v>
      </c>
      <c r="O2602">
        <v>106.80498281481481</v>
      </c>
      <c r="P2602">
        <v>106.807514</v>
      </c>
      <c r="Q2602">
        <v>-6.5521260000000003</v>
      </c>
      <c r="R2602">
        <v>651.46167026454714</v>
      </c>
      <c r="S2602">
        <v>0.68347275165179167</v>
      </c>
    </row>
    <row r="2603" spans="1:19" x14ac:dyDescent="0.25">
      <c r="A2603">
        <v>11002341312691</v>
      </c>
      <c r="B2603" t="s">
        <v>41</v>
      </c>
      <c r="C2603">
        <v>-6.5508179999999996</v>
      </c>
      <c r="D2603">
        <v>106.800804</v>
      </c>
      <c r="E2603" t="s">
        <v>20</v>
      </c>
      <c r="F2603">
        <v>10052254</v>
      </c>
      <c r="G2603" t="s">
        <v>43</v>
      </c>
      <c r="H2603" s="2">
        <v>45876.414143518523</v>
      </c>
      <c r="I2603" t="s">
        <v>22</v>
      </c>
      <c r="J2603" t="s">
        <v>23</v>
      </c>
      <c r="K2603" t="s">
        <v>24</v>
      </c>
      <c r="L2603">
        <v>9</v>
      </c>
      <c r="M2603">
        <v>10068449</v>
      </c>
      <c r="N2603">
        <v>-6.5521596518518503</v>
      </c>
      <c r="O2603">
        <v>106.80498281481481</v>
      </c>
      <c r="P2603">
        <v>106.80686</v>
      </c>
      <c r="Q2603">
        <v>-6.5463100000000001</v>
      </c>
      <c r="R2603">
        <v>836.89894580212137</v>
      </c>
      <c r="S2603">
        <v>0.48567965188721662</v>
      </c>
    </row>
    <row r="2604" spans="1:19" x14ac:dyDescent="0.25">
      <c r="A2604">
        <v>11002344026597</v>
      </c>
      <c r="B2604" t="s">
        <v>41</v>
      </c>
      <c r="C2604">
        <v>-6.5508179999999996</v>
      </c>
      <c r="D2604">
        <v>106.800804</v>
      </c>
      <c r="E2604" t="s">
        <v>20</v>
      </c>
      <c r="F2604">
        <v>10052254</v>
      </c>
      <c r="G2604" t="s">
        <v>43</v>
      </c>
      <c r="H2604" s="2">
        <v>45876.414143518523</v>
      </c>
      <c r="I2604" t="s">
        <v>22</v>
      </c>
      <c r="J2604" t="s">
        <v>23</v>
      </c>
      <c r="K2604" t="s">
        <v>24</v>
      </c>
      <c r="L2604">
        <v>9</v>
      </c>
      <c r="M2604">
        <v>10068449</v>
      </c>
      <c r="N2604">
        <v>-6.5521596518518503</v>
      </c>
      <c r="O2604">
        <v>106.80498281481481</v>
      </c>
      <c r="P2604">
        <v>106.800804</v>
      </c>
      <c r="Q2604">
        <v>-6.5508179999999996</v>
      </c>
      <c r="R2604">
        <v>0</v>
      </c>
      <c r="S2604">
        <v>0.48567965188721662</v>
      </c>
    </row>
    <row r="2605" spans="1:19" x14ac:dyDescent="0.25">
      <c r="A2605">
        <v>11002339416220</v>
      </c>
      <c r="B2605" t="s">
        <v>41</v>
      </c>
      <c r="C2605">
        <v>-6.5518830000000001</v>
      </c>
      <c r="D2605">
        <v>106.80464000000001</v>
      </c>
      <c r="E2605" t="s">
        <v>20</v>
      </c>
      <c r="F2605">
        <v>10052254</v>
      </c>
      <c r="G2605" t="s">
        <v>43</v>
      </c>
      <c r="H2605" s="2">
        <v>45876.414143518523</v>
      </c>
      <c r="I2605" t="s">
        <v>22</v>
      </c>
      <c r="J2605" t="s">
        <v>23</v>
      </c>
      <c r="K2605" t="s">
        <v>24</v>
      </c>
      <c r="L2605">
        <v>9</v>
      </c>
      <c r="M2605">
        <v>10068449</v>
      </c>
      <c r="N2605">
        <v>-6.5521596518518503</v>
      </c>
      <c r="O2605">
        <v>106.80498281481481</v>
      </c>
      <c r="P2605">
        <v>106.800804</v>
      </c>
      <c r="Q2605">
        <v>-6.5508179999999996</v>
      </c>
      <c r="R2605">
        <v>440.48732749699712</v>
      </c>
      <c r="S2605">
        <v>4.8844793818672023E-2</v>
      </c>
    </row>
    <row r="2606" spans="1:19" x14ac:dyDescent="0.25">
      <c r="A2606">
        <v>11002335570968</v>
      </c>
      <c r="B2606" t="s">
        <v>41</v>
      </c>
      <c r="C2606">
        <v>-6.5517260000000004</v>
      </c>
      <c r="D2606">
        <v>106.80295599999999</v>
      </c>
      <c r="E2606" t="s">
        <v>20</v>
      </c>
      <c r="F2606">
        <v>10052254</v>
      </c>
      <c r="G2606" t="s">
        <v>43</v>
      </c>
      <c r="H2606" s="2">
        <v>45876.414143518523</v>
      </c>
      <c r="I2606" t="s">
        <v>22</v>
      </c>
      <c r="J2606" t="s">
        <v>23</v>
      </c>
      <c r="K2606" t="s">
        <v>24</v>
      </c>
      <c r="L2606">
        <v>9</v>
      </c>
      <c r="M2606">
        <v>10068449</v>
      </c>
      <c r="N2606">
        <v>-6.5521596518518503</v>
      </c>
      <c r="O2606">
        <v>106.80498281481481</v>
      </c>
      <c r="P2606">
        <v>106.80464000000001</v>
      </c>
      <c r="Q2606">
        <v>-6.5518830000000001</v>
      </c>
      <c r="R2606">
        <v>187.05598549146541</v>
      </c>
      <c r="S2606">
        <v>0.22928971321989261</v>
      </c>
    </row>
    <row r="2607" spans="1:19" x14ac:dyDescent="0.25">
      <c r="A2607">
        <v>11002344153730</v>
      </c>
      <c r="B2607" t="s">
        <v>41</v>
      </c>
      <c r="C2607">
        <v>-6.551876</v>
      </c>
      <c r="D2607">
        <v>106.80379000000001</v>
      </c>
      <c r="E2607" t="s">
        <v>20</v>
      </c>
      <c r="F2607">
        <v>10052254</v>
      </c>
      <c r="G2607" t="s">
        <v>43</v>
      </c>
      <c r="H2607" s="2">
        <v>45876.414143518523</v>
      </c>
      <c r="I2607" t="s">
        <v>22</v>
      </c>
      <c r="J2607" t="s">
        <v>23</v>
      </c>
      <c r="K2607" t="s">
        <v>24</v>
      </c>
      <c r="L2607">
        <v>9</v>
      </c>
      <c r="M2607">
        <v>10068449</v>
      </c>
      <c r="N2607">
        <v>-6.5521596518518503</v>
      </c>
      <c r="O2607">
        <v>106.80498281481481</v>
      </c>
      <c r="P2607">
        <v>106.80295599999999</v>
      </c>
      <c r="Q2607">
        <v>-6.5517260000000004</v>
      </c>
      <c r="R2607">
        <v>93.733421235864299</v>
      </c>
      <c r="S2607">
        <v>0.1356427244488376</v>
      </c>
    </row>
    <row r="2608" spans="1:19" x14ac:dyDescent="0.25">
      <c r="A2608">
        <v>11002338656012</v>
      </c>
      <c r="B2608" t="s">
        <v>41</v>
      </c>
      <c r="C2608">
        <v>-6.5537809999999999</v>
      </c>
      <c r="D2608">
        <v>106.80239</v>
      </c>
      <c r="E2608" t="s">
        <v>20</v>
      </c>
      <c r="F2608">
        <v>10052254</v>
      </c>
      <c r="G2608" t="s">
        <v>43</v>
      </c>
      <c r="H2608" s="2">
        <v>45876.414143518523</v>
      </c>
      <c r="I2608" t="s">
        <v>22</v>
      </c>
      <c r="J2608" t="s">
        <v>23</v>
      </c>
      <c r="K2608" t="s">
        <v>24</v>
      </c>
      <c r="L2608">
        <v>9</v>
      </c>
      <c r="M2608">
        <v>10068449</v>
      </c>
      <c r="N2608">
        <v>-6.5521596518518503</v>
      </c>
      <c r="O2608">
        <v>106.80498281481481</v>
      </c>
      <c r="P2608">
        <v>106.80379000000001</v>
      </c>
      <c r="Q2608">
        <v>-6.551876</v>
      </c>
      <c r="R2608">
        <v>262.57008106701647</v>
      </c>
      <c r="S2608">
        <v>0.33881936785867028</v>
      </c>
    </row>
    <row r="2609" spans="1:19" x14ac:dyDescent="0.25">
      <c r="A2609">
        <v>11002325800316</v>
      </c>
      <c r="B2609" t="s">
        <v>41</v>
      </c>
      <c r="C2609">
        <v>-6.5533650000000003</v>
      </c>
      <c r="D2609">
        <v>106.802515</v>
      </c>
      <c r="E2609" t="s">
        <v>20</v>
      </c>
      <c r="F2609">
        <v>10052254</v>
      </c>
      <c r="G2609" t="s">
        <v>43</v>
      </c>
      <c r="H2609" s="2">
        <v>45876.414606481478</v>
      </c>
      <c r="I2609" t="s">
        <v>22</v>
      </c>
      <c r="J2609" t="s">
        <v>23</v>
      </c>
      <c r="K2609" t="s">
        <v>24</v>
      </c>
      <c r="L2609">
        <v>9</v>
      </c>
      <c r="M2609">
        <v>10068449</v>
      </c>
      <c r="N2609">
        <v>-6.5521596518518503</v>
      </c>
      <c r="O2609">
        <v>106.80498281481481</v>
      </c>
      <c r="P2609">
        <v>106.80239</v>
      </c>
      <c r="Q2609">
        <v>-6.5537809999999999</v>
      </c>
      <c r="R2609">
        <v>48.328234340323412</v>
      </c>
      <c r="S2609">
        <v>0.30412156762851422</v>
      </c>
    </row>
    <row r="2610" spans="1:19" x14ac:dyDescent="0.25">
      <c r="A2610">
        <v>11002343044280</v>
      </c>
      <c r="B2610" t="s">
        <v>41</v>
      </c>
      <c r="C2610">
        <v>-6.554392</v>
      </c>
      <c r="D2610">
        <v>106.803331</v>
      </c>
      <c r="E2610" t="s">
        <v>20</v>
      </c>
      <c r="F2610">
        <v>10052254</v>
      </c>
      <c r="G2610" t="s">
        <v>43</v>
      </c>
      <c r="H2610" s="2">
        <v>45876.414606481478</v>
      </c>
      <c r="I2610" t="s">
        <v>22</v>
      </c>
      <c r="J2610" t="s">
        <v>23</v>
      </c>
      <c r="K2610" t="s">
        <v>24</v>
      </c>
      <c r="L2610">
        <v>9</v>
      </c>
      <c r="M2610">
        <v>10068449</v>
      </c>
      <c r="N2610">
        <v>-6.5521596518518503</v>
      </c>
      <c r="O2610">
        <v>106.80498281481481</v>
      </c>
      <c r="P2610">
        <v>106.802515</v>
      </c>
      <c r="Q2610">
        <v>-6.5533650000000003</v>
      </c>
      <c r="R2610">
        <v>145.65042566176129</v>
      </c>
      <c r="S2610">
        <v>0.30842394131132778</v>
      </c>
    </row>
    <row r="2611" spans="1:19" x14ac:dyDescent="0.25">
      <c r="A2611">
        <v>11002343516260</v>
      </c>
      <c r="B2611" t="s">
        <v>41</v>
      </c>
      <c r="C2611">
        <v>-6.5542199999999999</v>
      </c>
      <c r="D2611">
        <v>106.8049</v>
      </c>
      <c r="E2611" t="s">
        <v>20</v>
      </c>
      <c r="F2611">
        <v>10052254</v>
      </c>
      <c r="G2611" t="s">
        <v>43</v>
      </c>
      <c r="H2611" s="2">
        <v>45876.414606481478</v>
      </c>
      <c r="I2611" t="s">
        <v>22</v>
      </c>
      <c r="J2611" t="s">
        <v>23</v>
      </c>
      <c r="K2611" t="s">
        <v>24</v>
      </c>
      <c r="L2611">
        <v>9</v>
      </c>
      <c r="M2611">
        <v>10068449</v>
      </c>
      <c r="N2611">
        <v>-6.5521596518518503</v>
      </c>
      <c r="O2611">
        <v>106.80498281481481</v>
      </c>
      <c r="P2611">
        <v>106.803331</v>
      </c>
      <c r="Q2611">
        <v>-6.554392</v>
      </c>
      <c r="R2611">
        <v>174.5719118591218</v>
      </c>
      <c r="S2611">
        <v>0.22953969566861021</v>
      </c>
    </row>
    <row r="2612" spans="1:19" x14ac:dyDescent="0.25">
      <c r="A2612">
        <v>11002329012511</v>
      </c>
      <c r="B2612" t="s">
        <v>41</v>
      </c>
      <c r="C2612">
        <v>-6.5539579999999997</v>
      </c>
      <c r="D2612">
        <v>106.800028</v>
      </c>
      <c r="E2612" t="s">
        <v>20</v>
      </c>
      <c r="F2612">
        <v>10052254</v>
      </c>
      <c r="G2612" t="s">
        <v>43</v>
      </c>
      <c r="H2612" s="2">
        <v>45876.414606481478</v>
      </c>
      <c r="I2612" t="s">
        <v>22</v>
      </c>
      <c r="J2612" t="s">
        <v>23</v>
      </c>
      <c r="K2612" t="s">
        <v>24</v>
      </c>
      <c r="L2612">
        <v>9</v>
      </c>
      <c r="M2612">
        <v>10068449</v>
      </c>
      <c r="N2612">
        <v>-6.5521596518518503</v>
      </c>
      <c r="O2612">
        <v>106.80498281481481</v>
      </c>
      <c r="P2612">
        <v>106.8049</v>
      </c>
      <c r="Q2612">
        <v>-6.5542199999999999</v>
      </c>
      <c r="R2612">
        <v>539.59286388722933</v>
      </c>
      <c r="S2612">
        <v>0.58338743345426103</v>
      </c>
    </row>
    <row r="2613" spans="1:19" x14ac:dyDescent="0.25">
      <c r="A2613">
        <v>11002341230706</v>
      </c>
      <c r="B2613" t="s">
        <v>41</v>
      </c>
      <c r="C2613">
        <v>-6.5552299999999999</v>
      </c>
      <c r="D2613">
        <v>106.80295</v>
      </c>
      <c r="E2613" t="s">
        <v>20</v>
      </c>
      <c r="F2613">
        <v>10052254</v>
      </c>
      <c r="G2613" t="s">
        <v>43</v>
      </c>
      <c r="H2613" s="2">
        <v>45876.414606481478</v>
      </c>
      <c r="I2613" t="s">
        <v>22</v>
      </c>
      <c r="J2613" t="s">
        <v>23</v>
      </c>
      <c r="K2613" t="s">
        <v>24</v>
      </c>
      <c r="L2613">
        <v>9</v>
      </c>
      <c r="M2613">
        <v>10068449</v>
      </c>
      <c r="N2613">
        <v>-6.5521596518518503</v>
      </c>
      <c r="O2613">
        <v>106.80498281481481</v>
      </c>
      <c r="P2613">
        <v>106.800028</v>
      </c>
      <c r="Q2613">
        <v>-6.5539579999999997</v>
      </c>
      <c r="R2613">
        <v>352.81105461925517</v>
      </c>
      <c r="S2613">
        <v>0.40909789250758227</v>
      </c>
    </row>
    <row r="2614" spans="1:19" x14ac:dyDescent="0.25">
      <c r="A2614">
        <v>11002339765991</v>
      </c>
      <c r="B2614" t="s">
        <v>41</v>
      </c>
      <c r="C2614">
        <v>-6.5551849999999998</v>
      </c>
      <c r="D2614">
        <v>106.80220799999999</v>
      </c>
      <c r="E2614" t="s">
        <v>20</v>
      </c>
      <c r="F2614">
        <v>10052254</v>
      </c>
      <c r="G2614" t="s">
        <v>43</v>
      </c>
      <c r="H2614" s="2">
        <v>45876.414606481478</v>
      </c>
      <c r="I2614" t="s">
        <v>22</v>
      </c>
      <c r="J2614" t="s">
        <v>23</v>
      </c>
      <c r="K2614" t="s">
        <v>24</v>
      </c>
      <c r="L2614">
        <v>9</v>
      </c>
      <c r="M2614">
        <v>10068449</v>
      </c>
      <c r="N2614">
        <v>-6.5521596518518503</v>
      </c>
      <c r="O2614">
        <v>106.80498281481481</v>
      </c>
      <c r="P2614">
        <v>106.80295</v>
      </c>
      <c r="Q2614">
        <v>-6.5552299999999999</v>
      </c>
      <c r="R2614">
        <v>82.211814730152781</v>
      </c>
      <c r="S2614">
        <v>0.455622251350637</v>
      </c>
    </row>
    <row r="2615" spans="1:19" x14ac:dyDescent="0.25">
      <c r="A2615">
        <v>11002343847940</v>
      </c>
      <c r="B2615" t="s">
        <v>41</v>
      </c>
      <c r="C2615">
        <v>-6.5542199999999999</v>
      </c>
      <c r="D2615">
        <v>106.8049</v>
      </c>
      <c r="E2615" t="s">
        <v>20</v>
      </c>
      <c r="F2615">
        <v>10052254</v>
      </c>
      <c r="G2615" t="s">
        <v>43</v>
      </c>
      <c r="H2615" s="2">
        <v>45876.414606481478</v>
      </c>
      <c r="I2615" t="s">
        <v>22</v>
      </c>
      <c r="J2615" t="s">
        <v>23</v>
      </c>
      <c r="K2615" t="s">
        <v>24</v>
      </c>
      <c r="L2615">
        <v>9</v>
      </c>
      <c r="M2615">
        <v>10068449</v>
      </c>
      <c r="N2615">
        <v>-6.5521596518518503</v>
      </c>
      <c r="O2615">
        <v>106.80498281481481</v>
      </c>
      <c r="P2615">
        <v>106.80220799999999</v>
      </c>
      <c r="Q2615">
        <v>-6.5551849999999998</v>
      </c>
      <c r="R2615">
        <v>316.50106243623821</v>
      </c>
      <c r="S2615">
        <v>0.22953969566861021</v>
      </c>
    </row>
    <row r="2616" spans="1:19" x14ac:dyDescent="0.25">
      <c r="A2616">
        <v>11002339260496</v>
      </c>
      <c r="B2616" t="s">
        <v>41</v>
      </c>
      <c r="C2616">
        <v>-6.5552299999999999</v>
      </c>
      <c r="D2616">
        <v>106.80295</v>
      </c>
      <c r="E2616" t="s">
        <v>20</v>
      </c>
      <c r="F2616">
        <v>10052254</v>
      </c>
      <c r="G2616" t="s">
        <v>43</v>
      </c>
      <c r="H2616" s="2">
        <v>45876.414606481478</v>
      </c>
      <c r="I2616" t="s">
        <v>22</v>
      </c>
      <c r="J2616" t="s">
        <v>23</v>
      </c>
      <c r="K2616" t="s">
        <v>24</v>
      </c>
      <c r="L2616">
        <v>9</v>
      </c>
      <c r="M2616">
        <v>10068449</v>
      </c>
      <c r="N2616">
        <v>-6.5521596518518503</v>
      </c>
      <c r="O2616">
        <v>106.80498281481481</v>
      </c>
      <c r="P2616">
        <v>106.8049</v>
      </c>
      <c r="Q2616">
        <v>-6.5542199999999999</v>
      </c>
      <c r="R2616">
        <v>243.20317216806831</v>
      </c>
      <c r="S2616">
        <v>0.40909789250758227</v>
      </c>
    </row>
    <row r="2617" spans="1:19" x14ac:dyDescent="0.25">
      <c r="A2617">
        <v>11002339978586</v>
      </c>
      <c r="B2617" t="s">
        <v>41</v>
      </c>
      <c r="C2617">
        <v>-6.5552020000000004</v>
      </c>
      <c r="D2617">
        <v>106.804479</v>
      </c>
      <c r="E2617" t="s">
        <v>20</v>
      </c>
      <c r="F2617">
        <v>10052254</v>
      </c>
      <c r="G2617" t="s">
        <v>43</v>
      </c>
      <c r="H2617" s="2">
        <v>45876.414895833332</v>
      </c>
      <c r="I2617" t="s">
        <v>22</v>
      </c>
      <c r="J2617" t="s">
        <v>23</v>
      </c>
      <c r="K2617" t="s">
        <v>24</v>
      </c>
      <c r="L2617">
        <v>9</v>
      </c>
      <c r="M2617">
        <v>10068449</v>
      </c>
      <c r="N2617">
        <v>-6.5521596518518503</v>
      </c>
      <c r="O2617">
        <v>106.80498281481481</v>
      </c>
      <c r="P2617">
        <v>106.80295</v>
      </c>
      <c r="Q2617">
        <v>-6.5552299999999999</v>
      </c>
      <c r="R2617">
        <v>169.1234609844972</v>
      </c>
      <c r="S2617">
        <v>0.34322536020976607</v>
      </c>
    </row>
    <row r="2618" spans="1:19" x14ac:dyDescent="0.25">
      <c r="A2618">
        <v>11002341483867</v>
      </c>
      <c r="B2618" t="s">
        <v>41</v>
      </c>
      <c r="C2618">
        <v>-6.5566199999999997</v>
      </c>
      <c r="D2618">
        <v>106.80477</v>
      </c>
      <c r="E2618" t="s">
        <v>20</v>
      </c>
      <c r="F2618">
        <v>10052254</v>
      </c>
      <c r="G2618" t="s">
        <v>43</v>
      </c>
      <c r="H2618" s="2">
        <v>45876.414895833332</v>
      </c>
      <c r="I2618" t="s">
        <v>22</v>
      </c>
      <c r="J2618" t="s">
        <v>23</v>
      </c>
      <c r="K2618" t="s">
        <v>24</v>
      </c>
      <c r="L2618">
        <v>9</v>
      </c>
      <c r="M2618">
        <v>10068449</v>
      </c>
      <c r="N2618">
        <v>-6.5521596518518503</v>
      </c>
      <c r="O2618">
        <v>106.80498281481481</v>
      </c>
      <c r="P2618">
        <v>106.804479</v>
      </c>
      <c r="Q2618">
        <v>-6.5552020000000004</v>
      </c>
      <c r="R2618">
        <v>161.09823285981469</v>
      </c>
      <c r="S2618">
        <v>0.49708117406107177</v>
      </c>
    </row>
    <row r="2619" spans="1:19" x14ac:dyDescent="0.25">
      <c r="A2619">
        <v>11002341027841</v>
      </c>
      <c r="B2619" t="s">
        <v>41</v>
      </c>
      <c r="C2619">
        <v>-6.5556710000000002</v>
      </c>
      <c r="D2619">
        <v>106.80504000000001</v>
      </c>
      <c r="E2619" t="s">
        <v>20</v>
      </c>
      <c r="F2619">
        <v>10052254</v>
      </c>
      <c r="G2619" t="s">
        <v>43</v>
      </c>
      <c r="H2619" s="2">
        <v>45876.414895833332</v>
      </c>
      <c r="I2619" t="s">
        <v>22</v>
      </c>
      <c r="J2619" t="s">
        <v>23</v>
      </c>
      <c r="K2619" t="s">
        <v>24</v>
      </c>
      <c r="L2619">
        <v>9</v>
      </c>
      <c r="M2619">
        <v>10068449</v>
      </c>
      <c r="N2619">
        <v>-6.5521596518518503</v>
      </c>
      <c r="O2619">
        <v>106.80498281481481</v>
      </c>
      <c r="P2619">
        <v>106.80477</v>
      </c>
      <c r="Q2619">
        <v>-6.5566199999999997</v>
      </c>
      <c r="R2619">
        <v>109.7810361594847</v>
      </c>
      <c r="S2619">
        <v>0.39093264555075952</v>
      </c>
    </row>
    <row r="2620" spans="1:19" x14ac:dyDescent="0.25">
      <c r="A2620">
        <v>11002343579733</v>
      </c>
      <c r="B2620" t="s">
        <v>41</v>
      </c>
      <c r="C2620">
        <v>-6.5562930000000001</v>
      </c>
      <c r="D2620">
        <v>106.804621</v>
      </c>
      <c r="E2620" t="s">
        <v>20</v>
      </c>
      <c r="F2620">
        <v>10052254</v>
      </c>
      <c r="G2620" t="s">
        <v>43</v>
      </c>
      <c r="H2620" s="2">
        <v>45876.414895833332</v>
      </c>
      <c r="I2620" t="s">
        <v>22</v>
      </c>
      <c r="J2620" t="s">
        <v>23</v>
      </c>
      <c r="K2620" t="s">
        <v>24</v>
      </c>
      <c r="L2620">
        <v>9</v>
      </c>
      <c r="M2620">
        <v>10068449</v>
      </c>
      <c r="N2620">
        <v>-6.5521596518518503</v>
      </c>
      <c r="O2620">
        <v>106.80498281481481</v>
      </c>
      <c r="P2620">
        <v>106.80504000000001</v>
      </c>
      <c r="Q2620">
        <v>-6.5556710000000002</v>
      </c>
      <c r="R2620">
        <v>83.315514040913683</v>
      </c>
      <c r="S2620">
        <v>0.46185880250521483</v>
      </c>
    </row>
    <row r="2621" spans="1:19" x14ac:dyDescent="0.25">
      <c r="A2621">
        <v>11002343499280</v>
      </c>
      <c r="B2621" t="s">
        <v>41</v>
      </c>
      <c r="C2621">
        <v>-6.5558699999999996</v>
      </c>
      <c r="D2621">
        <v>106.80602</v>
      </c>
      <c r="E2621" t="s">
        <v>20</v>
      </c>
      <c r="F2621">
        <v>10052254</v>
      </c>
      <c r="G2621" t="s">
        <v>43</v>
      </c>
      <c r="H2621" s="2">
        <v>45876.414895833332</v>
      </c>
      <c r="I2621" t="s">
        <v>22</v>
      </c>
      <c r="J2621" t="s">
        <v>23</v>
      </c>
      <c r="K2621" t="s">
        <v>24</v>
      </c>
      <c r="L2621">
        <v>9</v>
      </c>
      <c r="M2621">
        <v>10068449</v>
      </c>
      <c r="N2621">
        <v>-6.5521596518518503</v>
      </c>
      <c r="O2621">
        <v>106.80498281481481</v>
      </c>
      <c r="P2621">
        <v>106.804621</v>
      </c>
      <c r="Q2621">
        <v>-6.5562930000000001</v>
      </c>
      <c r="R2621">
        <v>161.7244934985481</v>
      </c>
      <c r="S2621">
        <v>0.42866564120713951</v>
      </c>
    </row>
    <row r="2622" spans="1:19" x14ac:dyDescent="0.25">
      <c r="A2622">
        <v>11002340302790</v>
      </c>
      <c r="B2622" t="s">
        <v>41</v>
      </c>
      <c r="C2622">
        <v>-6.5538679999999996</v>
      </c>
      <c r="D2622">
        <v>106.804703</v>
      </c>
      <c r="E2622" t="s">
        <v>20</v>
      </c>
      <c r="F2622">
        <v>10052254</v>
      </c>
      <c r="G2622" t="s">
        <v>43</v>
      </c>
      <c r="H2622" s="2">
        <v>45876.42024305556</v>
      </c>
      <c r="I2622" t="s">
        <v>22</v>
      </c>
      <c r="J2622" t="s">
        <v>23</v>
      </c>
      <c r="K2622" t="s">
        <v>24</v>
      </c>
      <c r="L2622">
        <v>9</v>
      </c>
      <c r="M2622">
        <v>10068449</v>
      </c>
      <c r="N2622">
        <v>-6.5521596518518503</v>
      </c>
      <c r="O2622">
        <v>106.80498281481481</v>
      </c>
      <c r="P2622">
        <v>106.80602</v>
      </c>
      <c r="Q2622">
        <v>-6.5558699999999996</v>
      </c>
      <c r="R2622">
        <v>266.23494820967449</v>
      </c>
      <c r="S2622">
        <v>0.19267374786309499</v>
      </c>
    </row>
    <row r="2623" spans="1:19" x14ac:dyDescent="0.25">
      <c r="A2623">
        <v>11002349437792</v>
      </c>
      <c r="B2623" t="s">
        <v>41</v>
      </c>
      <c r="C2623">
        <v>-6.5561990000000003</v>
      </c>
      <c r="D2623">
        <v>106.80668</v>
      </c>
      <c r="E2623" t="s">
        <v>20</v>
      </c>
      <c r="F2623">
        <v>10052254</v>
      </c>
      <c r="G2623" t="s">
        <v>43</v>
      </c>
      <c r="H2623" s="2">
        <v>45876.42024305556</v>
      </c>
      <c r="I2623" t="s">
        <v>22</v>
      </c>
      <c r="J2623" t="s">
        <v>23</v>
      </c>
      <c r="K2623" t="s">
        <v>24</v>
      </c>
      <c r="L2623">
        <v>9</v>
      </c>
      <c r="M2623">
        <v>10068449</v>
      </c>
      <c r="N2623">
        <v>-6.5521596518518503</v>
      </c>
      <c r="O2623">
        <v>106.80498281481481</v>
      </c>
      <c r="P2623">
        <v>106.804703</v>
      </c>
      <c r="Q2623">
        <v>-6.5538679999999996</v>
      </c>
      <c r="R2623">
        <v>339.31733500378732</v>
      </c>
      <c r="S2623">
        <v>0.48725957806060871</v>
      </c>
    </row>
    <row r="2624" spans="1:19" x14ac:dyDescent="0.25">
      <c r="A2624">
        <v>11002343621676</v>
      </c>
      <c r="B2624" t="s">
        <v>41</v>
      </c>
      <c r="C2624">
        <v>-6.5563969999999996</v>
      </c>
      <c r="D2624">
        <v>106.80688499999999</v>
      </c>
      <c r="E2624" t="s">
        <v>20</v>
      </c>
      <c r="F2624">
        <v>10052254</v>
      </c>
      <c r="G2624" t="s">
        <v>43</v>
      </c>
      <c r="H2624" s="2">
        <v>45876.42024305556</v>
      </c>
      <c r="I2624" t="s">
        <v>22</v>
      </c>
      <c r="J2624" t="s">
        <v>23</v>
      </c>
      <c r="K2624" t="s">
        <v>24</v>
      </c>
      <c r="L2624">
        <v>9</v>
      </c>
      <c r="M2624">
        <v>10068449</v>
      </c>
      <c r="N2624">
        <v>-6.5521596518518503</v>
      </c>
      <c r="O2624">
        <v>106.80498281481481</v>
      </c>
      <c r="P2624">
        <v>106.80668</v>
      </c>
      <c r="Q2624">
        <v>-6.5561990000000003</v>
      </c>
      <c r="R2624">
        <v>31.61965863910882</v>
      </c>
      <c r="S2624">
        <v>0.51648267093864486</v>
      </c>
    </row>
    <row r="2625" spans="1:19" x14ac:dyDescent="0.25">
      <c r="A2625">
        <v>11002344950924</v>
      </c>
      <c r="B2625" t="s">
        <v>41</v>
      </c>
      <c r="C2625">
        <v>-6.5556510000000001</v>
      </c>
      <c r="D2625">
        <v>106.799744</v>
      </c>
      <c r="E2625" t="s">
        <v>20</v>
      </c>
      <c r="F2625">
        <v>10080596</v>
      </c>
      <c r="G2625" t="s">
        <v>44</v>
      </c>
      <c r="H2625" s="2">
        <v>45876.45784722222</v>
      </c>
      <c r="I2625" t="s">
        <v>22</v>
      </c>
      <c r="J2625" t="s">
        <v>23</v>
      </c>
      <c r="K2625" t="s">
        <v>24</v>
      </c>
      <c r="L2625">
        <v>9</v>
      </c>
      <c r="M2625">
        <v>10068449</v>
      </c>
      <c r="N2625">
        <v>-6.5521596518518503</v>
      </c>
      <c r="O2625">
        <v>106.80498281481481</v>
      </c>
      <c r="P2625">
        <v>106.80688499999999</v>
      </c>
      <c r="Q2625">
        <v>-6.5563969999999996</v>
      </c>
      <c r="R2625">
        <v>794.08842581055194</v>
      </c>
      <c r="S2625">
        <v>0.6976557883412714</v>
      </c>
    </row>
    <row r="2626" spans="1:19" x14ac:dyDescent="0.25">
      <c r="A2626">
        <v>11002342834446</v>
      </c>
      <c r="B2626" t="s">
        <v>41</v>
      </c>
      <c r="C2626">
        <v>-6.5547199999999997</v>
      </c>
      <c r="D2626">
        <v>106.7989</v>
      </c>
      <c r="E2626" t="s">
        <v>20</v>
      </c>
      <c r="F2626">
        <v>10080596</v>
      </c>
      <c r="G2626" t="s">
        <v>44</v>
      </c>
      <c r="H2626" s="2">
        <v>45876.45784722222</v>
      </c>
      <c r="I2626" t="s">
        <v>22</v>
      </c>
      <c r="J2626" t="s">
        <v>23</v>
      </c>
      <c r="K2626" t="s">
        <v>24</v>
      </c>
      <c r="L2626">
        <v>9</v>
      </c>
      <c r="M2626">
        <v>10068449</v>
      </c>
      <c r="N2626">
        <v>-6.5521596518518503</v>
      </c>
      <c r="O2626">
        <v>106.80498281481481</v>
      </c>
      <c r="P2626">
        <v>106.799744</v>
      </c>
      <c r="Q2626">
        <v>-6.5556510000000001</v>
      </c>
      <c r="R2626">
        <v>139.47463533380139</v>
      </c>
      <c r="S2626">
        <v>0.73059908938255913</v>
      </c>
    </row>
    <row r="2627" spans="1:19" x14ac:dyDescent="0.25">
      <c r="A2627">
        <v>11002334895910</v>
      </c>
      <c r="B2627" t="s">
        <v>41</v>
      </c>
      <c r="C2627">
        <v>-6.5542610000000003</v>
      </c>
      <c r="D2627">
        <v>106.79876</v>
      </c>
      <c r="E2627" t="s">
        <v>20</v>
      </c>
      <c r="F2627">
        <v>10080596</v>
      </c>
      <c r="G2627" t="s">
        <v>44</v>
      </c>
      <c r="H2627" s="2">
        <v>45876.45784722222</v>
      </c>
      <c r="I2627" t="s">
        <v>22</v>
      </c>
      <c r="J2627" t="s">
        <v>23</v>
      </c>
      <c r="K2627" t="s">
        <v>24</v>
      </c>
      <c r="L2627">
        <v>9</v>
      </c>
      <c r="M2627">
        <v>10068449</v>
      </c>
      <c r="N2627">
        <v>-6.5521596518518503</v>
      </c>
      <c r="O2627">
        <v>106.80498281481481</v>
      </c>
      <c r="P2627">
        <v>106.7989</v>
      </c>
      <c r="Q2627">
        <v>-6.5547199999999997</v>
      </c>
      <c r="R2627">
        <v>53.389925207167593</v>
      </c>
      <c r="S2627">
        <v>0.72686365226840877</v>
      </c>
    </row>
    <row r="2628" spans="1:19" x14ac:dyDescent="0.25">
      <c r="A2628">
        <v>11002340238479</v>
      </c>
      <c r="B2628" t="s">
        <v>41</v>
      </c>
      <c r="C2628">
        <v>-6.5539249999999996</v>
      </c>
      <c r="D2628">
        <v>106.79859999999999</v>
      </c>
      <c r="E2628" t="s">
        <v>20</v>
      </c>
      <c r="F2628">
        <v>10080596</v>
      </c>
      <c r="G2628" t="s">
        <v>44</v>
      </c>
      <c r="H2628" s="2">
        <v>45876.45784722222</v>
      </c>
      <c r="I2628" t="s">
        <v>22</v>
      </c>
      <c r="J2628" t="s">
        <v>23</v>
      </c>
      <c r="K2628" t="s">
        <v>24</v>
      </c>
      <c r="L2628">
        <v>9</v>
      </c>
      <c r="M2628">
        <v>10068449</v>
      </c>
      <c r="N2628">
        <v>-6.5521596518518503</v>
      </c>
      <c r="O2628">
        <v>106.80498281481481</v>
      </c>
      <c r="P2628">
        <v>106.79876</v>
      </c>
      <c r="Q2628">
        <v>-6.5542610000000003</v>
      </c>
      <c r="R2628">
        <v>41.377692484903079</v>
      </c>
      <c r="S2628">
        <v>0.73273406943263164</v>
      </c>
    </row>
    <row r="2629" spans="1:19" x14ac:dyDescent="0.25">
      <c r="A2629">
        <v>11002339473906</v>
      </c>
      <c r="B2629" t="s">
        <v>41</v>
      </c>
      <c r="C2629">
        <v>-6.5529700000000002</v>
      </c>
      <c r="D2629">
        <v>106.79996</v>
      </c>
      <c r="E2629" t="s">
        <v>20</v>
      </c>
      <c r="F2629">
        <v>10052254</v>
      </c>
      <c r="G2629" t="s">
        <v>43</v>
      </c>
      <c r="H2629" s="2">
        <v>45876.538020833337</v>
      </c>
      <c r="I2629" t="s">
        <v>22</v>
      </c>
      <c r="J2629" t="s">
        <v>23</v>
      </c>
      <c r="K2629" t="s">
        <v>24</v>
      </c>
      <c r="L2629">
        <v>9</v>
      </c>
      <c r="M2629">
        <v>10068449</v>
      </c>
      <c r="N2629">
        <v>-6.5521596518518503</v>
      </c>
      <c r="O2629">
        <v>106.80498281481481</v>
      </c>
      <c r="P2629">
        <v>106.79859999999999</v>
      </c>
      <c r="Q2629">
        <v>-6.5539249999999996</v>
      </c>
      <c r="R2629">
        <v>184.18356395933949</v>
      </c>
      <c r="S2629">
        <v>0.56276160039525713</v>
      </c>
    </row>
    <row r="2630" spans="1:19" x14ac:dyDescent="0.25">
      <c r="A2630">
        <v>11002337535110</v>
      </c>
      <c r="B2630" t="s">
        <v>41</v>
      </c>
      <c r="C2630">
        <v>-6.5537470000000004</v>
      </c>
      <c r="D2630">
        <v>106.798694</v>
      </c>
      <c r="E2630" t="s">
        <v>20</v>
      </c>
      <c r="F2630">
        <v>10052254</v>
      </c>
      <c r="G2630" t="s">
        <v>43</v>
      </c>
      <c r="H2630" s="2">
        <v>45876.538020833337</v>
      </c>
      <c r="I2630" t="s">
        <v>22</v>
      </c>
      <c r="J2630" t="s">
        <v>23</v>
      </c>
      <c r="K2630" t="s">
        <v>24</v>
      </c>
      <c r="L2630">
        <v>9</v>
      </c>
      <c r="M2630">
        <v>10068449</v>
      </c>
      <c r="N2630">
        <v>-6.5521596518518503</v>
      </c>
      <c r="O2630">
        <v>106.80498281481481</v>
      </c>
      <c r="P2630">
        <v>106.79996</v>
      </c>
      <c r="Q2630">
        <v>-6.5529700000000002</v>
      </c>
      <c r="R2630">
        <v>164.57255357760451</v>
      </c>
      <c r="S2630">
        <v>0.71759024524502768</v>
      </c>
    </row>
    <row r="2631" spans="1:19" x14ac:dyDescent="0.25">
      <c r="A2631">
        <v>11002336434258</v>
      </c>
      <c r="B2631" t="s">
        <v>41</v>
      </c>
      <c r="C2631">
        <v>-6.5526249999999999</v>
      </c>
      <c r="D2631">
        <v>106.80511</v>
      </c>
      <c r="E2631" t="s">
        <v>20</v>
      </c>
      <c r="F2631">
        <v>10052254</v>
      </c>
      <c r="G2631" t="s">
        <v>43</v>
      </c>
      <c r="H2631" s="2">
        <v>45876.5387037037</v>
      </c>
      <c r="I2631" t="s">
        <v>22</v>
      </c>
      <c r="J2631" t="s">
        <v>23</v>
      </c>
      <c r="K2631" t="s">
        <v>24</v>
      </c>
      <c r="L2631">
        <v>9</v>
      </c>
      <c r="M2631">
        <v>10068449</v>
      </c>
      <c r="N2631">
        <v>-6.5521596518518503</v>
      </c>
      <c r="O2631">
        <v>106.80498281481481</v>
      </c>
      <c r="P2631">
        <v>106.798694</v>
      </c>
      <c r="Q2631">
        <v>-6.5537470000000004</v>
      </c>
      <c r="R2631">
        <v>720.46831589426768</v>
      </c>
      <c r="S2631">
        <v>5.3677969184841877E-2</v>
      </c>
    </row>
    <row r="2632" spans="1:19" x14ac:dyDescent="0.25">
      <c r="A2632">
        <v>11002339357965</v>
      </c>
      <c r="B2632" t="s">
        <v>41</v>
      </c>
      <c r="C2632">
        <v>-6.5521739999999999</v>
      </c>
      <c r="D2632">
        <v>106.805008</v>
      </c>
      <c r="E2632" t="s">
        <v>20</v>
      </c>
      <c r="F2632">
        <v>10052254</v>
      </c>
      <c r="G2632" t="s">
        <v>43</v>
      </c>
      <c r="H2632" s="2">
        <v>45876.5387037037</v>
      </c>
      <c r="I2632" t="s">
        <v>22</v>
      </c>
      <c r="J2632" t="s">
        <v>23</v>
      </c>
      <c r="K2632" t="s">
        <v>24</v>
      </c>
      <c r="L2632">
        <v>9</v>
      </c>
      <c r="M2632">
        <v>10068449</v>
      </c>
      <c r="N2632">
        <v>-6.5521596518518503</v>
      </c>
      <c r="O2632">
        <v>106.80498281481481</v>
      </c>
      <c r="P2632">
        <v>106.80511</v>
      </c>
      <c r="Q2632">
        <v>-6.5526249999999999</v>
      </c>
      <c r="R2632">
        <v>51.456767746521948</v>
      </c>
      <c r="S2632">
        <v>3.2107598699322349E-3</v>
      </c>
    </row>
    <row r="2633" spans="1:19" x14ac:dyDescent="0.25">
      <c r="A2633">
        <v>11002331835298</v>
      </c>
      <c r="B2633" t="s">
        <v>41</v>
      </c>
      <c r="C2633">
        <v>-6.5536909999999997</v>
      </c>
      <c r="D2633">
        <v>106.80298999999999</v>
      </c>
      <c r="E2633" t="s">
        <v>20</v>
      </c>
      <c r="F2633">
        <v>10052254</v>
      </c>
      <c r="G2633" t="s">
        <v>43</v>
      </c>
      <c r="H2633" s="2">
        <v>45876.5387037037</v>
      </c>
      <c r="I2633" t="s">
        <v>22</v>
      </c>
      <c r="J2633" t="s">
        <v>23</v>
      </c>
      <c r="K2633" t="s">
        <v>24</v>
      </c>
      <c r="L2633">
        <v>9</v>
      </c>
      <c r="M2633">
        <v>10068449</v>
      </c>
      <c r="N2633">
        <v>-6.5521596518518503</v>
      </c>
      <c r="O2633">
        <v>106.80498281481481</v>
      </c>
      <c r="P2633">
        <v>106.805008</v>
      </c>
      <c r="Q2633">
        <v>-6.5521739999999999</v>
      </c>
      <c r="R2633">
        <v>279.8656262275943</v>
      </c>
      <c r="S2633">
        <v>0.27862397518369481</v>
      </c>
    </row>
    <row r="2634" spans="1:19" x14ac:dyDescent="0.25">
      <c r="A2634">
        <v>11002344993080</v>
      </c>
      <c r="B2634" t="s">
        <v>41</v>
      </c>
      <c r="C2634">
        <v>-6.5510210000000004</v>
      </c>
      <c r="D2634">
        <v>106.802167</v>
      </c>
      <c r="E2634" t="s">
        <v>20</v>
      </c>
      <c r="F2634">
        <v>10052254</v>
      </c>
      <c r="G2634" t="s">
        <v>43</v>
      </c>
      <c r="H2634" s="2">
        <v>45876.5387037037</v>
      </c>
      <c r="I2634" t="s">
        <v>22</v>
      </c>
      <c r="J2634" t="s">
        <v>23</v>
      </c>
      <c r="K2634" t="s">
        <v>24</v>
      </c>
      <c r="L2634">
        <v>9</v>
      </c>
      <c r="M2634">
        <v>10068449</v>
      </c>
      <c r="N2634">
        <v>-6.5521596518518503</v>
      </c>
      <c r="O2634">
        <v>106.80498281481481</v>
      </c>
      <c r="P2634">
        <v>106.80298999999999</v>
      </c>
      <c r="Q2634">
        <v>-6.5536909999999997</v>
      </c>
      <c r="R2634">
        <v>310.84678225359852</v>
      </c>
      <c r="S2634">
        <v>0.33621658636294333</v>
      </c>
    </row>
    <row r="2635" spans="1:19" x14ac:dyDescent="0.25">
      <c r="A2635">
        <v>11002345518372</v>
      </c>
      <c r="B2635" t="s">
        <v>41</v>
      </c>
      <c r="C2635">
        <v>-6.5555430000000001</v>
      </c>
      <c r="D2635">
        <v>106.80321000000001</v>
      </c>
      <c r="E2635" t="s">
        <v>20</v>
      </c>
      <c r="F2635">
        <v>10052254</v>
      </c>
      <c r="G2635" t="s">
        <v>43</v>
      </c>
      <c r="H2635" s="2">
        <v>45876.5387037037</v>
      </c>
      <c r="I2635" t="s">
        <v>22</v>
      </c>
      <c r="J2635" t="s">
        <v>23</v>
      </c>
      <c r="K2635" t="s">
        <v>24</v>
      </c>
      <c r="L2635">
        <v>9</v>
      </c>
      <c r="M2635">
        <v>10068449</v>
      </c>
      <c r="N2635">
        <v>-6.5521596518518503</v>
      </c>
      <c r="O2635">
        <v>106.80498281481481</v>
      </c>
      <c r="P2635">
        <v>106.802167</v>
      </c>
      <c r="Q2635">
        <v>-6.5510210000000004</v>
      </c>
      <c r="R2635">
        <v>516.43322719904211</v>
      </c>
      <c r="S2635">
        <v>0.42460724070676598</v>
      </c>
    </row>
    <row r="2636" spans="1:19" x14ac:dyDescent="0.25">
      <c r="A2636">
        <v>11002330988539</v>
      </c>
      <c r="B2636" t="s">
        <v>41</v>
      </c>
      <c r="C2636">
        <v>-6.5560609999999997</v>
      </c>
      <c r="D2636">
        <v>106.804034</v>
      </c>
      <c r="E2636" t="s">
        <v>20</v>
      </c>
      <c r="F2636">
        <v>10052254</v>
      </c>
      <c r="G2636" t="s">
        <v>43</v>
      </c>
      <c r="H2636" s="2">
        <v>45876.5387037037</v>
      </c>
      <c r="I2636" t="s">
        <v>22</v>
      </c>
      <c r="J2636" t="s">
        <v>23</v>
      </c>
      <c r="K2636" t="s">
        <v>24</v>
      </c>
      <c r="L2636">
        <v>9</v>
      </c>
      <c r="M2636">
        <v>10068449</v>
      </c>
      <c r="N2636">
        <v>-6.5521596518518503</v>
      </c>
      <c r="O2636">
        <v>106.80498281481481</v>
      </c>
      <c r="P2636">
        <v>106.80321000000001</v>
      </c>
      <c r="Q2636">
        <v>-6.5555430000000001</v>
      </c>
      <c r="R2636">
        <v>107.83920542088219</v>
      </c>
      <c r="S2636">
        <v>0.44679264686296788</v>
      </c>
    </row>
    <row r="2637" spans="1:19" x14ac:dyDescent="0.25">
      <c r="A2637">
        <v>11002338616771</v>
      </c>
      <c r="B2637" t="s">
        <v>41</v>
      </c>
      <c r="C2637">
        <v>-6.5558399999999999</v>
      </c>
      <c r="D2637">
        <v>106.80653</v>
      </c>
      <c r="E2637" t="s">
        <v>20</v>
      </c>
      <c r="F2637">
        <v>10052254</v>
      </c>
      <c r="G2637" t="s">
        <v>43</v>
      </c>
      <c r="H2637" s="2">
        <v>45876.538958333331</v>
      </c>
      <c r="I2637" t="s">
        <v>22</v>
      </c>
      <c r="J2637" t="s">
        <v>23</v>
      </c>
      <c r="K2637" t="s">
        <v>24</v>
      </c>
      <c r="L2637">
        <v>9</v>
      </c>
      <c r="M2637">
        <v>10068449</v>
      </c>
      <c r="N2637">
        <v>-6.5521596518518503</v>
      </c>
      <c r="O2637">
        <v>106.80498281481481</v>
      </c>
      <c r="P2637">
        <v>106.804034</v>
      </c>
      <c r="Q2637">
        <v>-6.5560609999999997</v>
      </c>
      <c r="R2637">
        <v>277.13065408345551</v>
      </c>
      <c r="S2637">
        <v>0.44398978462146638</v>
      </c>
    </row>
    <row r="2638" spans="1:19" x14ac:dyDescent="0.25">
      <c r="A2638">
        <v>11002345652973</v>
      </c>
      <c r="B2638" t="s">
        <v>41</v>
      </c>
      <c r="C2638">
        <v>-6.5567789999999997</v>
      </c>
      <c r="D2638">
        <v>106.805545</v>
      </c>
      <c r="E2638" t="s">
        <v>20</v>
      </c>
      <c r="F2638">
        <v>10052254</v>
      </c>
      <c r="G2638" t="s">
        <v>43</v>
      </c>
      <c r="H2638" s="2">
        <v>45876.538958333331</v>
      </c>
      <c r="I2638" t="s">
        <v>22</v>
      </c>
      <c r="J2638" t="s">
        <v>23</v>
      </c>
      <c r="K2638" t="s">
        <v>24</v>
      </c>
      <c r="L2638">
        <v>9</v>
      </c>
      <c r="M2638">
        <v>10068449</v>
      </c>
      <c r="N2638">
        <v>-6.5521596518518503</v>
      </c>
      <c r="O2638">
        <v>106.80498281481481</v>
      </c>
      <c r="P2638">
        <v>106.80653</v>
      </c>
      <c r="Q2638">
        <v>-6.5558399999999999</v>
      </c>
      <c r="R2638">
        <v>150.97226288422939</v>
      </c>
      <c r="S2638">
        <v>0.5179684235197205</v>
      </c>
    </row>
    <row r="2639" spans="1:19" x14ac:dyDescent="0.25">
      <c r="A2639">
        <v>11002338497884</v>
      </c>
      <c r="B2639" t="s">
        <v>41</v>
      </c>
      <c r="C2639">
        <v>-6.5557850000000002</v>
      </c>
      <c r="D2639">
        <v>106.80667</v>
      </c>
      <c r="E2639" t="s">
        <v>20</v>
      </c>
      <c r="F2639">
        <v>10052254</v>
      </c>
      <c r="G2639" t="s">
        <v>43</v>
      </c>
      <c r="H2639" s="2">
        <v>45876.538958333331</v>
      </c>
      <c r="I2639" t="s">
        <v>22</v>
      </c>
      <c r="J2639" t="s">
        <v>23</v>
      </c>
      <c r="K2639" t="s">
        <v>24</v>
      </c>
      <c r="L2639">
        <v>9</v>
      </c>
      <c r="M2639">
        <v>10068449</v>
      </c>
      <c r="N2639">
        <v>-6.5521596518518503</v>
      </c>
      <c r="O2639">
        <v>106.80498281481481</v>
      </c>
      <c r="P2639">
        <v>106.805545</v>
      </c>
      <c r="Q2639">
        <v>-6.5567789999999997</v>
      </c>
      <c r="R2639">
        <v>166.50215177014809</v>
      </c>
      <c r="S2639">
        <v>0.44461871944473869</v>
      </c>
    </row>
    <row r="2640" spans="1:19" x14ac:dyDescent="0.25">
      <c r="A2640">
        <v>11002342212312</v>
      </c>
      <c r="B2640" t="s">
        <v>41</v>
      </c>
      <c r="C2640">
        <v>-6.5547370000000003</v>
      </c>
      <c r="D2640">
        <v>106.800645</v>
      </c>
      <c r="E2640" t="s">
        <v>20</v>
      </c>
      <c r="F2640">
        <v>10052254</v>
      </c>
      <c r="G2640" t="s">
        <v>43</v>
      </c>
      <c r="H2640" s="2">
        <v>45876.558344907397</v>
      </c>
      <c r="I2640" t="s">
        <v>22</v>
      </c>
      <c r="J2640" t="s">
        <v>23</v>
      </c>
      <c r="K2640" t="s">
        <v>24</v>
      </c>
      <c r="L2640">
        <v>9</v>
      </c>
      <c r="M2640">
        <v>10068449</v>
      </c>
      <c r="N2640">
        <v>-6.5521596518518503</v>
      </c>
      <c r="O2640">
        <v>106.80498281481481</v>
      </c>
      <c r="P2640">
        <v>106.80667</v>
      </c>
      <c r="Q2640">
        <v>-6.5557850000000002</v>
      </c>
      <c r="R2640">
        <v>676.4509913775189</v>
      </c>
      <c r="S2640">
        <v>0.55897751567126053</v>
      </c>
    </row>
    <row r="2641" spans="1:19" x14ac:dyDescent="0.25">
      <c r="A2641">
        <v>11002349221735</v>
      </c>
      <c r="B2641" t="s">
        <v>38</v>
      </c>
      <c r="C2641">
        <v>-6.5562250000000004</v>
      </c>
      <c r="D2641">
        <v>106.80750999999999</v>
      </c>
      <c r="E2641" t="s">
        <v>20</v>
      </c>
      <c r="F2641">
        <v>10052254</v>
      </c>
      <c r="G2641" t="s">
        <v>43</v>
      </c>
      <c r="H2641" s="2">
        <v>45876.558344907397</v>
      </c>
      <c r="I2641" t="s">
        <v>22</v>
      </c>
      <c r="J2641" t="s">
        <v>23</v>
      </c>
      <c r="K2641" t="s">
        <v>24</v>
      </c>
      <c r="L2641">
        <v>9</v>
      </c>
      <c r="M2641">
        <v>10068449</v>
      </c>
      <c r="N2641">
        <v>-6.5521596518518503</v>
      </c>
      <c r="O2641">
        <v>106.80498281481481</v>
      </c>
      <c r="P2641">
        <v>106.800645</v>
      </c>
      <c r="Q2641">
        <v>-6.5547370000000003</v>
      </c>
      <c r="R2641">
        <v>777.07155223985103</v>
      </c>
      <c r="S2641">
        <v>0.53189882249906539</v>
      </c>
    </row>
    <row r="2642" spans="1:19" x14ac:dyDescent="0.25">
      <c r="A2642">
        <v>11002349170736</v>
      </c>
      <c r="B2642" t="s">
        <v>41</v>
      </c>
      <c r="C2642">
        <v>-6.5512600000000001</v>
      </c>
      <c r="D2642">
        <v>106.802525</v>
      </c>
      <c r="E2642" t="s">
        <v>20</v>
      </c>
      <c r="F2642">
        <v>10052254</v>
      </c>
      <c r="G2642" t="s">
        <v>43</v>
      </c>
      <c r="H2642" s="2">
        <v>45876.558344907397</v>
      </c>
      <c r="I2642" t="s">
        <v>22</v>
      </c>
      <c r="J2642" t="s">
        <v>23</v>
      </c>
      <c r="K2642" t="s">
        <v>24</v>
      </c>
      <c r="L2642">
        <v>9</v>
      </c>
      <c r="M2642">
        <v>10068449</v>
      </c>
      <c r="N2642">
        <v>-6.5521596518518503</v>
      </c>
      <c r="O2642">
        <v>106.80498281481481</v>
      </c>
      <c r="P2642">
        <v>106.80750999999999</v>
      </c>
      <c r="Q2642">
        <v>-6.5562250000000004</v>
      </c>
      <c r="R2642">
        <v>780.64836089250389</v>
      </c>
      <c r="S2642">
        <v>0.28967852484586609</v>
      </c>
    </row>
    <row r="2643" spans="1:19" x14ac:dyDescent="0.25">
      <c r="A2643">
        <v>11002339707317</v>
      </c>
      <c r="B2643" t="s">
        <v>41</v>
      </c>
      <c r="C2643">
        <v>-6.5560609999999997</v>
      </c>
      <c r="D2643">
        <v>106.804034</v>
      </c>
      <c r="E2643" t="s">
        <v>20</v>
      </c>
      <c r="F2643">
        <v>10052254</v>
      </c>
      <c r="G2643" t="s">
        <v>43</v>
      </c>
      <c r="H2643" s="2">
        <v>45876.558344907397</v>
      </c>
      <c r="I2643" t="s">
        <v>22</v>
      </c>
      <c r="J2643" t="s">
        <v>23</v>
      </c>
      <c r="K2643" t="s">
        <v>24</v>
      </c>
      <c r="L2643">
        <v>9</v>
      </c>
      <c r="M2643">
        <v>10068449</v>
      </c>
      <c r="N2643">
        <v>-6.5521596518518503</v>
      </c>
      <c r="O2643">
        <v>106.80498281481481</v>
      </c>
      <c r="P2643">
        <v>106.802525</v>
      </c>
      <c r="Q2643">
        <v>-6.5512600000000001</v>
      </c>
      <c r="R2643">
        <v>559.89409827937266</v>
      </c>
      <c r="S2643">
        <v>0.44679264686296788</v>
      </c>
    </row>
    <row r="2644" spans="1:19" x14ac:dyDescent="0.25">
      <c r="A2644">
        <v>11002346590575</v>
      </c>
      <c r="B2644" t="s">
        <v>41</v>
      </c>
      <c r="C2644">
        <v>-6.555936</v>
      </c>
      <c r="D2644">
        <v>106.80405</v>
      </c>
      <c r="E2644" t="s">
        <v>20</v>
      </c>
      <c r="F2644">
        <v>10052254</v>
      </c>
      <c r="G2644" t="s">
        <v>43</v>
      </c>
      <c r="H2644" s="2">
        <v>45876.558344907397</v>
      </c>
      <c r="I2644" t="s">
        <v>22</v>
      </c>
      <c r="J2644" t="s">
        <v>23</v>
      </c>
      <c r="K2644" t="s">
        <v>24</v>
      </c>
      <c r="L2644">
        <v>9</v>
      </c>
      <c r="M2644">
        <v>10068449</v>
      </c>
      <c r="N2644">
        <v>-6.5521596518518503</v>
      </c>
      <c r="O2644">
        <v>106.80498281481481</v>
      </c>
      <c r="P2644">
        <v>106.804034</v>
      </c>
      <c r="Q2644">
        <v>-6.5560609999999997</v>
      </c>
      <c r="R2644">
        <v>14.02699037314847</v>
      </c>
      <c r="S2644">
        <v>0.43285410673979208</v>
      </c>
    </row>
    <row r="2645" spans="1:19" x14ac:dyDescent="0.25">
      <c r="A2645">
        <v>11002343881320</v>
      </c>
      <c r="B2645" t="s">
        <v>38</v>
      </c>
      <c r="C2645">
        <v>-6.5497249999999996</v>
      </c>
      <c r="D2645">
        <v>106.807329</v>
      </c>
      <c r="E2645" t="s">
        <v>20</v>
      </c>
      <c r="F2645">
        <v>10025537</v>
      </c>
      <c r="G2645" t="s">
        <v>67</v>
      </c>
      <c r="H2645" s="2">
        <v>45876.563668981493</v>
      </c>
      <c r="I2645" t="s">
        <v>22</v>
      </c>
      <c r="J2645" t="s">
        <v>23</v>
      </c>
      <c r="K2645" t="s">
        <v>24</v>
      </c>
      <c r="L2645">
        <v>9</v>
      </c>
      <c r="M2645">
        <v>10068449</v>
      </c>
      <c r="N2645">
        <v>-6.5521596518518503</v>
      </c>
      <c r="O2645">
        <v>106.80498281481481</v>
      </c>
      <c r="P2645">
        <v>106.80405</v>
      </c>
      <c r="Q2645">
        <v>-6.555936</v>
      </c>
      <c r="R2645">
        <v>780.73255213989421</v>
      </c>
      <c r="S2645">
        <v>0.37520561413618841</v>
      </c>
    </row>
    <row r="2646" spans="1:19" x14ac:dyDescent="0.25">
      <c r="A2646">
        <v>11002349865700</v>
      </c>
      <c r="B2646" t="s">
        <v>38</v>
      </c>
      <c r="C2646">
        <v>-6.5512639999999998</v>
      </c>
      <c r="D2646">
        <v>106.80719999999999</v>
      </c>
      <c r="E2646" t="s">
        <v>20</v>
      </c>
      <c r="F2646">
        <v>10025537</v>
      </c>
      <c r="G2646" t="s">
        <v>67</v>
      </c>
      <c r="H2646" s="2">
        <v>45876.563668981493</v>
      </c>
      <c r="I2646" t="s">
        <v>22</v>
      </c>
      <c r="J2646" t="s">
        <v>23</v>
      </c>
      <c r="K2646" t="s">
        <v>24</v>
      </c>
      <c r="L2646">
        <v>9</v>
      </c>
      <c r="M2646">
        <v>10068449</v>
      </c>
      <c r="N2646">
        <v>-6.5521596518518503</v>
      </c>
      <c r="O2646">
        <v>106.80498281481481</v>
      </c>
      <c r="P2646">
        <v>106.807329</v>
      </c>
      <c r="Q2646">
        <v>-6.5497249999999996</v>
      </c>
      <c r="R2646">
        <v>171.91367909561919</v>
      </c>
      <c r="S2646">
        <v>0.26469947271640648</v>
      </c>
    </row>
    <row r="2647" spans="1:19" x14ac:dyDescent="0.25">
      <c r="A2647">
        <v>11002345804424</v>
      </c>
      <c r="B2647" t="s">
        <v>38</v>
      </c>
      <c r="C2647">
        <v>-6.5521260000000003</v>
      </c>
      <c r="D2647">
        <v>106.80750999999999</v>
      </c>
      <c r="E2647" t="s">
        <v>20</v>
      </c>
      <c r="F2647">
        <v>10025537</v>
      </c>
      <c r="G2647" t="s">
        <v>67</v>
      </c>
      <c r="H2647" s="2">
        <v>45876.563888888893</v>
      </c>
      <c r="I2647" t="s">
        <v>22</v>
      </c>
      <c r="J2647" t="s">
        <v>23</v>
      </c>
      <c r="K2647" t="s">
        <v>24</v>
      </c>
      <c r="L2647">
        <v>9</v>
      </c>
      <c r="M2647">
        <v>10068449</v>
      </c>
      <c r="N2647">
        <v>-6.5521596518518503</v>
      </c>
      <c r="O2647">
        <v>106.80498281481481</v>
      </c>
      <c r="P2647">
        <v>106.80719999999999</v>
      </c>
      <c r="Q2647">
        <v>-6.5512639999999998</v>
      </c>
      <c r="R2647">
        <v>101.8979545966577</v>
      </c>
      <c r="S2647">
        <v>0.27951257633122412</v>
      </c>
    </row>
    <row r="2648" spans="1:19" x14ac:dyDescent="0.25">
      <c r="A2648">
        <v>11002347784263</v>
      </c>
      <c r="B2648" t="s">
        <v>38</v>
      </c>
      <c r="C2648">
        <v>-6.5512040000000002</v>
      </c>
      <c r="D2648">
        <v>106.807337</v>
      </c>
      <c r="E2648" t="s">
        <v>20</v>
      </c>
      <c r="F2648">
        <v>10025537</v>
      </c>
      <c r="G2648" t="s">
        <v>67</v>
      </c>
      <c r="H2648" s="2">
        <v>45876.564143518517</v>
      </c>
      <c r="I2648" t="s">
        <v>22</v>
      </c>
      <c r="J2648" t="s">
        <v>23</v>
      </c>
      <c r="K2648" t="s">
        <v>24</v>
      </c>
      <c r="L2648">
        <v>9</v>
      </c>
      <c r="M2648">
        <v>10068449</v>
      </c>
      <c r="N2648">
        <v>-6.5521596518518503</v>
      </c>
      <c r="O2648">
        <v>106.80498281481481</v>
      </c>
      <c r="P2648">
        <v>106.80750999999999</v>
      </c>
      <c r="Q2648">
        <v>-6.5521260000000003</v>
      </c>
      <c r="R2648">
        <v>104.4045894104557</v>
      </c>
      <c r="S2648">
        <v>0.28125098864665599</v>
      </c>
    </row>
    <row r="2649" spans="1:19" x14ac:dyDescent="0.25">
      <c r="A2649">
        <v>11002349838285</v>
      </c>
      <c r="B2649" t="s">
        <v>38</v>
      </c>
      <c r="C2649">
        <v>-6.5530999999999997</v>
      </c>
      <c r="D2649">
        <v>106.8075</v>
      </c>
      <c r="E2649" t="s">
        <v>20</v>
      </c>
      <c r="F2649">
        <v>10025537</v>
      </c>
      <c r="G2649" t="s">
        <v>67</v>
      </c>
      <c r="H2649" s="2">
        <v>45876.564143518517</v>
      </c>
      <c r="I2649" t="s">
        <v>22</v>
      </c>
      <c r="J2649" t="s">
        <v>23</v>
      </c>
      <c r="K2649" t="s">
        <v>24</v>
      </c>
      <c r="L2649">
        <v>9</v>
      </c>
      <c r="M2649">
        <v>10068449</v>
      </c>
      <c r="N2649">
        <v>-6.5521596518518503</v>
      </c>
      <c r="O2649">
        <v>106.80498281481481</v>
      </c>
      <c r="P2649">
        <v>106.807337</v>
      </c>
      <c r="Q2649">
        <v>-6.5512040000000002</v>
      </c>
      <c r="R2649">
        <v>211.83017046978961</v>
      </c>
      <c r="S2649">
        <v>0.29741190985533072</v>
      </c>
    </row>
    <row r="2650" spans="1:19" x14ac:dyDescent="0.25">
      <c r="A2650">
        <v>11002348141544</v>
      </c>
      <c r="B2650" t="s">
        <v>38</v>
      </c>
      <c r="C2650">
        <v>-6.5550249999999997</v>
      </c>
      <c r="D2650">
        <v>106.80837</v>
      </c>
      <c r="E2650" t="s">
        <v>20</v>
      </c>
      <c r="F2650">
        <v>10025537</v>
      </c>
      <c r="G2650" t="s">
        <v>67</v>
      </c>
      <c r="H2650" s="2">
        <v>45876.564618055563</v>
      </c>
      <c r="I2650" t="s">
        <v>22</v>
      </c>
      <c r="J2650" t="s">
        <v>23</v>
      </c>
      <c r="K2650" t="s">
        <v>24</v>
      </c>
      <c r="L2650">
        <v>9</v>
      </c>
      <c r="M2650">
        <v>10068449</v>
      </c>
      <c r="N2650">
        <v>-6.5521596518518503</v>
      </c>
      <c r="O2650">
        <v>106.80498281481481</v>
      </c>
      <c r="P2650">
        <v>106.8075</v>
      </c>
      <c r="Q2650">
        <v>-6.5530999999999997</v>
      </c>
      <c r="R2650">
        <v>234.89900385661659</v>
      </c>
      <c r="S2650">
        <v>0.49199932199883001</v>
      </c>
    </row>
    <row r="2651" spans="1:19" x14ac:dyDescent="0.25">
      <c r="A2651">
        <v>11002350652720</v>
      </c>
      <c r="B2651" t="s">
        <v>38</v>
      </c>
      <c r="C2651">
        <v>-6.5488660000000003</v>
      </c>
      <c r="D2651">
        <v>106.80801</v>
      </c>
      <c r="E2651" t="s">
        <v>20</v>
      </c>
      <c r="F2651">
        <v>10003936</v>
      </c>
      <c r="G2651" t="s">
        <v>39</v>
      </c>
      <c r="H2651" s="2">
        <v>45876.660682870373</v>
      </c>
      <c r="I2651" t="s">
        <v>22</v>
      </c>
      <c r="J2651" t="s">
        <v>23</v>
      </c>
      <c r="K2651" t="s">
        <v>24</v>
      </c>
      <c r="L2651">
        <v>9</v>
      </c>
      <c r="M2651">
        <v>10068449</v>
      </c>
      <c r="N2651">
        <v>-6.5521596518518503</v>
      </c>
      <c r="O2651">
        <v>106.80498281481481</v>
      </c>
      <c r="P2651">
        <v>106.80837</v>
      </c>
      <c r="Q2651">
        <v>-6.5550249999999997</v>
      </c>
      <c r="R2651">
        <v>686.77173542829507</v>
      </c>
      <c r="S2651">
        <v>0.49649907960638168</v>
      </c>
    </row>
    <row r="2652" spans="1:19" x14ac:dyDescent="0.25">
      <c r="A2652">
        <v>11002346430538</v>
      </c>
      <c r="B2652" t="s">
        <v>38</v>
      </c>
      <c r="C2652">
        <v>-6.5493629999999996</v>
      </c>
      <c r="D2652">
        <v>106.80765</v>
      </c>
      <c r="E2652" t="s">
        <v>20</v>
      </c>
      <c r="F2652">
        <v>10003936</v>
      </c>
      <c r="G2652" t="s">
        <v>39</v>
      </c>
      <c r="H2652" s="2">
        <v>45876.660682870373</v>
      </c>
      <c r="I2652" t="s">
        <v>22</v>
      </c>
      <c r="J2652" t="s">
        <v>23</v>
      </c>
      <c r="K2652" t="s">
        <v>24</v>
      </c>
      <c r="L2652">
        <v>9</v>
      </c>
      <c r="M2652">
        <v>10068449</v>
      </c>
      <c r="N2652">
        <v>-6.5521596518518503</v>
      </c>
      <c r="O2652">
        <v>106.80498281481481</v>
      </c>
      <c r="P2652">
        <v>106.80801</v>
      </c>
      <c r="Q2652">
        <v>-6.5488660000000003</v>
      </c>
      <c r="R2652">
        <v>68.161997459096</v>
      </c>
      <c r="S2652">
        <v>0.42886982164556448</v>
      </c>
    </row>
    <row r="2653" spans="1:19" x14ac:dyDescent="0.25">
      <c r="A2653">
        <v>11002346472961</v>
      </c>
      <c r="B2653" t="s">
        <v>38</v>
      </c>
      <c r="C2653">
        <v>-6.5500619999999996</v>
      </c>
      <c r="D2653">
        <v>106.806939</v>
      </c>
      <c r="E2653" t="s">
        <v>20</v>
      </c>
      <c r="F2653">
        <v>10003936</v>
      </c>
      <c r="G2653" t="s">
        <v>39</v>
      </c>
      <c r="H2653" s="2">
        <v>45876.660682870373</v>
      </c>
      <c r="I2653" t="s">
        <v>22</v>
      </c>
      <c r="J2653" t="s">
        <v>23</v>
      </c>
      <c r="K2653" t="s">
        <v>24</v>
      </c>
      <c r="L2653">
        <v>9</v>
      </c>
      <c r="M2653">
        <v>10068449</v>
      </c>
      <c r="N2653">
        <v>-6.5521596518518503</v>
      </c>
      <c r="O2653">
        <v>106.80498281481481</v>
      </c>
      <c r="P2653">
        <v>106.80765</v>
      </c>
      <c r="Q2653">
        <v>-6.5493629999999996</v>
      </c>
      <c r="R2653">
        <v>110.6240612634704</v>
      </c>
      <c r="S2653">
        <v>0.31832303057904221</v>
      </c>
    </row>
    <row r="2654" spans="1:19" x14ac:dyDescent="0.25">
      <c r="A2654">
        <v>11002347224170</v>
      </c>
      <c r="B2654" t="s">
        <v>38</v>
      </c>
      <c r="C2654">
        <v>-6.5471760000000003</v>
      </c>
      <c r="D2654">
        <v>106.805027</v>
      </c>
      <c r="E2654" t="s">
        <v>20</v>
      </c>
      <c r="F2654">
        <v>10003936</v>
      </c>
      <c r="G2654" t="s">
        <v>39</v>
      </c>
      <c r="H2654" s="2">
        <v>45876.660682870373</v>
      </c>
      <c r="I2654" t="s">
        <v>22</v>
      </c>
      <c r="J2654" t="s">
        <v>23</v>
      </c>
      <c r="K2654" t="s">
        <v>24</v>
      </c>
      <c r="L2654">
        <v>9</v>
      </c>
      <c r="M2654">
        <v>10068449</v>
      </c>
      <c r="N2654">
        <v>-6.5521596518518503</v>
      </c>
      <c r="O2654">
        <v>106.80498281481481</v>
      </c>
      <c r="P2654">
        <v>106.806939</v>
      </c>
      <c r="Q2654">
        <v>-6.5500619999999996</v>
      </c>
      <c r="R2654">
        <v>384.61152084952278</v>
      </c>
      <c r="S2654">
        <v>0.55479910686661593</v>
      </c>
    </row>
    <row r="2655" spans="1:19" x14ac:dyDescent="0.25">
      <c r="A2655">
        <v>11002341730909</v>
      </c>
      <c r="B2655" t="s">
        <v>38</v>
      </c>
      <c r="C2655">
        <v>-6.5480429999999998</v>
      </c>
      <c r="D2655">
        <v>106.807014</v>
      </c>
      <c r="E2655" t="s">
        <v>20</v>
      </c>
      <c r="F2655">
        <v>10003936</v>
      </c>
      <c r="G2655" t="s">
        <v>39</v>
      </c>
      <c r="H2655" s="2">
        <v>45876.660682870373</v>
      </c>
      <c r="I2655" t="s">
        <v>22</v>
      </c>
      <c r="J2655" t="s">
        <v>23</v>
      </c>
      <c r="K2655" t="s">
        <v>24</v>
      </c>
      <c r="L2655">
        <v>9</v>
      </c>
      <c r="M2655">
        <v>10068449</v>
      </c>
      <c r="N2655">
        <v>-6.5521596518518503</v>
      </c>
      <c r="O2655">
        <v>106.80498281481481</v>
      </c>
      <c r="P2655">
        <v>106.805027</v>
      </c>
      <c r="Q2655">
        <v>-6.5471760000000003</v>
      </c>
      <c r="R2655">
        <v>240.00961588617639</v>
      </c>
      <c r="S2655">
        <v>0.51035889542450563</v>
      </c>
    </row>
    <row r="2656" spans="1:19" x14ac:dyDescent="0.25">
      <c r="A2656">
        <v>11002345010544</v>
      </c>
      <c r="B2656" t="s">
        <v>38</v>
      </c>
      <c r="C2656">
        <v>-6.5486620000000002</v>
      </c>
      <c r="D2656">
        <v>106.80835</v>
      </c>
      <c r="E2656" t="s">
        <v>20</v>
      </c>
      <c r="F2656">
        <v>10003936</v>
      </c>
      <c r="G2656" t="s">
        <v>39</v>
      </c>
      <c r="H2656" s="2">
        <v>45876.660682870373</v>
      </c>
      <c r="I2656" t="s">
        <v>22</v>
      </c>
      <c r="J2656" t="s">
        <v>23</v>
      </c>
      <c r="K2656" t="s">
        <v>24</v>
      </c>
      <c r="L2656">
        <v>9</v>
      </c>
      <c r="M2656">
        <v>10068449</v>
      </c>
      <c r="N2656">
        <v>-6.5521596518518503</v>
      </c>
      <c r="O2656">
        <v>106.80498281481481</v>
      </c>
      <c r="P2656">
        <v>106.807014</v>
      </c>
      <c r="Q2656">
        <v>-6.5480429999999998</v>
      </c>
      <c r="R2656">
        <v>163.03055956923981</v>
      </c>
      <c r="S2656">
        <v>0.53876743734417409</v>
      </c>
    </row>
    <row r="2657" spans="1:19" x14ac:dyDescent="0.25">
      <c r="A2657">
        <v>11002343080589</v>
      </c>
      <c r="B2657" t="s">
        <v>38</v>
      </c>
      <c r="C2657">
        <v>-6.549366</v>
      </c>
      <c r="D2657">
        <v>106.80851699999999</v>
      </c>
      <c r="E2657" t="s">
        <v>20</v>
      </c>
      <c r="F2657">
        <v>10003936</v>
      </c>
      <c r="G2657" t="s">
        <v>39</v>
      </c>
      <c r="H2657" s="2">
        <v>45876.660682870373</v>
      </c>
      <c r="I2657" t="s">
        <v>22</v>
      </c>
      <c r="J2657" t="s">
        <v>23</v>
      </c>
      <c r="K2657" t="s">
        <v>24</v>
      </c>
      <c r="L2657">
        <v>9</v>
      </c>
      <c r="M2657">
        <v>10068449</v>
      </c>
      <c r="N2657">
        <v>-6.5521596518518503</v>
      </c>
      <c r="O2657">
        <v>106.80498281481481</v>
      </c>
      <c r="P2657">
        <v>106.80835</v>
      </c>
      <c r="Q2657">
        <v>-6.5486620000000002</v>
      </c>
      <c r="R2657">
        <v>80.515796808383556</v>
      </c>
      <c r="S2657">
        <v>0.49948091372829828</v>
      </c>
    </row>
    <row r="2658" spans="1:19" x14ac:dyDescent="0.25">
      <c r="A2658">
        <v>11002348468650</v>
      </c>
      <c r="B2658" t="s">
        <v>38</v>
      </c>
      <c r="C2658">
        <v>-6.5498830000000003</v>
      </c>
      <c r="D2658">
        <v>106.80690800000001</v>
      </c>
      <c r="E2658" t="s">
        <v>20</v>
      </c>
      <c r="F2658">
        <v>10003936</v>
      </c>
      <c r="G2658" t="s">
        <v>39</v>
      </c>
      <c r="H2658" s="2">
        <v>45876.660682870373</v>
      </c>
      <c r="I2658" t="s">
        <v>22</v>
      </c>
      <c r="J2658" t="s">
        <v>23</v>
      </c>
      <c r="K2658" t="s">
        <v>24</v>
      </c>
      <c r="L2658">
        <v>9</v>
      </c>
      <c r="M2658">
        <v>10068449</v>
      </c>
      <c r="N2658">
        <v>-6.5521596518518503</v>
      </c>
      <c r="O2658">
        <v>106.80498281481481</v>
      </c>
      <c r="P2658">
        <v>106.80851699999999</v>
      </c>
      <c r="Q2658">
        <v>-6.549366</v>
      </c>
      <c r="R2658">
        <v>187.01963628093699</v>
      </c>
      <c r="S2658">
        <v>0.33099984832381579</v>
      </c>
    </row>
    <row r="2659" spans="1:19" x14ac:dyDescent="0.25">
      <c r="A2659">
        <v>11002342570621</v>
      </c>
      <c r="B2659" t="s">
        <v>38</v>
      </c>
      <c r="C2659">
        <v>-6.5471269999999997</v>
      </c>
      <c r="D2659">
        <v>106.803872</v>
      </c>
      <c r="E2659" t="s">
        <v>20</v>
      </c>
      <c r="F2659">
        <v>10003936</v>
      </c>
      <c r="G2659" t="s">
        <v>39</v>
      </c>
      <c r="H2659" s="2">
        <v>45876.661504629628</v>
      </c>
      <c r="I2659" t="s">
        <v>22</v>
      </c>
      <c r="J2659" t="s">
        <v>23</v>
      </c>
      <c r="K2659" t="s">
        <v>24</v>
      </c>
      <c r="L2659">
        <v>9</v>
      </c>
      <c r="M2659">
        <v>10068449</v>
      </c>
      <c r="N2659">
        <v>-6.5521596518518503</v>
      </c>
      <c r="O2659">
        <v>106.80498281481481</v>
      </c>
      <c r="P2659">
        <v>106.80690800000001</v>
      </c>
      <c r="Q2659">
        <v>-6.5498830000000003</v>
      </c>
      <c r="R2659">
        <v>454.81813080684748</v>
      </c>
      <c r="S2659">
        <v>0.57354325631761816</v>
      </c>
    </row>
    <row r="2660" spans="1:19" x14ac:dyDescent="0.25">
      <c r="A2660">
        <v>11002348047332</v>
      </c>
      <c r="B2660" t="s">
        <v>38</v>
      </c>
      <c r="C2660">
        <v>-6.5493009999999998</v>
      </c>
      <c r="D2660">
        <v>106.80605</v>
      </c>
      <c r="E2660" t="s">
        <v>20</v>
      </c>
      <c r="F2660">
        <v>10003936</v>
      </c>
      <c r="G2660" t="s">
        <v>39</v>
      </c>
      <c r="H2660" s="2">
        <v>45876.661504629628</v>
      </c>
      <c r="I2660" t="s">
        <v>22</v>
      </c>
      <c r="J2660" t="s">
        <v>23</v>
      </c>
      <c r="K2660" t="s">
        <v>24</v>
      </c>
      <c r="L2660">
        <v>9</v>
      </c>
      <c r="M2660">
        <v>10068449</v>
      </c>
      <c r="N2660">
        <v>-6.5521596518518503</v>
      </c>
      <c r="O2660">
        <v>106.80498281481481</v>
      </c>
      <c r="P2660">
        <v>106.803872</v>
      </c>
      <c r="Q2660">
        <v>-6.5471269999999997</v>
      </c>
      <c r="R2660">
        <v>341.44917310051039</v>
      </c>
      <c r="S2660">
        <v>0.33940493369776259</v>
      </c>
    </row>
    <row r="2661" spans="1:19" x14ac:dyDescent="0.25">
      <c r="A2661">
        <v>11002335108695</v>
      </c>
      <c r="B2661" t="s">
        <v>38</v>
      </c>
      <c r="C2661">
        <v>-6.5480039999999997</v>
      </c>
      <c r="D2661">
        <v>106.80630499999999</v>
      </c>
      <c r="E2661" t="s">
        <v>20</v>
      </c>
      <c r="F2661">
        <v>10003936</v>
      </c>
      <c r="G2661" t="s">
        <v>39</v>
      </c>
      <c r="H2661" s="2">
        <v>45876.661504629628</v>
      </c>
      <c r="I2661" t="s">
        <v>22</v>
      </c>
      <c r="J2661" t="s">
        <v>23</v>
      </c>
      <c r="K2661" t="s">
        <v>24</v>
      </c>
      <c r="L2661">
        <v>9</v>
      </c>
      <c r="M2661">
        <v>10068449</v>
      </c>
      <c r="N2661">
        <v>-6.5521596518518503</v>
      </c>
      <c r="O2661">
        <v>106.80498281481481</v>
      </c>
      <c r="P2661">
        <v>106.80605</v>
      </c>
      <c r="Q2661">
        <v>-6.5493009999999998</v>
      </c>
      <c r="R2661">
        <v>147.10980175061729</v>
      </c>
      <c r="S2661">
        <v>0.48516487661957741</v>
      </c>
    </row>
    <row r="2662" spans="1:19" x14ac:dyDescent="0.25">
      <c r="A2662">
        <v>11002345770152</v>
      </c>
      <c r="B2662" t="s">
        <v>38</v>
      </c>
      <c r="C2662">
        <v>-6.5482259999999997</v>
      </c>
      <c r="D2662">
        <v>106.803022</v>
      </c>
      <c r="E2662" t="s">
        <v>20</v>
      </c>
      <c r="F2662">
        <v>10003936</v>
      </c>
      <c r="G2662" t="s">
        <v>39</v>
      </c>
      <c r="H2662" s="2">
        <v>45876.661504629628</v>
      </c>
      <c r="I2662" t="s">
        <v>22</v>
      </c>
      <c r="J2662" t="s">
        <v>23</v>
      </c>
      <c r="K2662" t="s">
        <v>24</v>
      </c>
      <c r="L2662">
        <v>9</v>
      </c>
      <c r="M2662">
        <v>10068449</v>
      </c>
      <c r="N2662">
        <v>-6.5521596518518503</v>
      </c>
      <c r="O2662">
        <v>106.80498281481481</v>
      </c>
      <c r="P2662">
        <v>106.80630499999999</v>
      </c>
      <c r="Q2662">
        <v>-6.5480039999999997</v>
      </c>
      <c r="R2662">
        <v>363.91784829268761</v>
      </c>
      <c r="S2662">
        <v>0.48864539939585439</v>
      </c>
    </row>
    <row r="2663" spans="1:19" x14ac:dyDescent="0.25">
      <c r="A2663">
        <v>11002347484695</v>
      </c>
      <c r="B2663" t="s">
        <v>38</v>
      </c>
      <c r="C2663">
        <v>-6.549455</v>
      </c>
      <c r="D2663">
        <v>106.80377</v>
      </c>
      <c r="E2663" t="s">
        <v>20</v>
      </c>
      <c r="F2663">
        <v>10003936</v>
      </c>
      <c r="G2663" t="s">
        <v>39</v>
      </c>
      <c r="H2663" s="2">
        <v>45876.662453703699</v>
      </c>
      <c r="I2663" t="s">
        <v>22</v>
      </c>
      <c r="J2663" t="s">
        <v>23</v>
      </c>
      <c r="K2663" t="s">
        <v>24</v>
      </c>
      <c r="L2663">
        <v>9</v>
      </c>
      <c r="M2663">
        <v>10068449</v>
      </c>
      <c r="N2663">
        <v>-6.5521596518518503</v>
      </c>
      <c r="O2663">
        <v>106.80498281481481</v>
      </c>
      <c r="P2663">
        <v>106.803022</v>
      </c>
      <c r="Q2663">
        <v>-6.5482259999999997</v>
      </c>
      <c r="R2663">
        <v>159.87693063333359</v>
      </c>
      <c r="S2663">
        <v>0.32960565986771689</v>
      </c>
    </row>
    <row r="2664" spans="1:19" x14ac:dyDescent="0.25">
      <c r="A2664">
        <v>11002347856652</v>
      </c>
      <c r="B2664" t="s">
        <v>38</v>
      </c>
      <c r="C2664">
        <v>-6.549455</v>
      </c>
      <c r="D2664">
        <v>106.80377</v>
      </c>
      <c r="E2664" t="s">
        <v>20</v>
      </c>
      <c r="F2664">
        <v>10003936</v>
      </c>
      <c r="G2664" t="s">
        <v>39</v>
      </c>
      <c r="H2664" s="2">
        <v>45876.662453703699</v>
      </c>
      <c r="I2664" t="s">
        <v>22</v>
      </c>
      <c r="J2664" t="s">
        <v>23</v>
      </c>
      <c r="K2664" t="s">
        <v>24</v>
      </c>
      <c r="L2664">
        <v>9</v>
      </c>
      <c r="M2664">
        <v>10068449</v>
      </c>
      <c r="N2664">
        <v>-6.5521596518518503</v>
      </c>
      <c r="O2664">
        <v>106.80498281481481</v>
      </c>
      <c r="P2664">
        <v>106.80377</v>
      </c>
      <c r="Q2664">
        <v>-6.549455</v>
      </c>
      <c r="R2664">
        <v>0</v>
      </c>
      <c r="S2664">
        <v>0.32960565986771689</v>
      </c>
    </row>
    <row r="2665" spans="1:19" x14ac:dyDescent="0.25">
      <c r="A2665">
        <v>11002349738622</v>
      </c>
      <c r="B2665" t="s">
        <v>38</v>
      </c>
      <c r="C2665">
        <v>-6.5486620000000002</v>
      </c>
      <c r="D2665">
        <v>106.804058</v>
      </c>
      <c r="E2665" t="s">
        <v>20</v>
      </c>
      <c r="F2665">
        <v>10003936</v>
      </c>
      <c r="G2665" t="s">
        <v>39</v>
      </c>
      <c r="H2665" s="2">
        <v>45876.662453703699</v>
      </c>
      <c r="I2665" t="s">
        <v>22</v>
      </c>
      <c r="J2665" t="s">
        <v>23</v>
      </c>
      <c r="K2665" t="s">
        <v>24</v>
      </c>
      <c r="L2665">
        <v>9</v>
      </c>
      <c r="M2665">
        <v>10068449</v>
      </c>
      <c r="N2665">
        <v>-6.5521596518518503</v>
      </c>
      <c r="O2665">
        <v>106.80498281481481</v>
      </c>
      <c r="P2665">
        <v>106.80377</v>
      </c>
      <c r="Q2665">
        <v>-6.549455</v>
      </c>
      <c r="R2665">
        <v>93.846624971741505</v>
      </c>
      <c r="S2665">
        <v>0.40256613502282479</v>
      </c>
    </row>
    <row r="2666" spans="1:19" x14ac:dyDescent="0.25">
      <c r="A2666">
        <v>11002330664923</v>
      </c>
      <c r="B2666" t="s">
        <v>38</v>
      </c>
      <c r="C2666">
        <v>-6.5480700000000001</v>
      </c>
      <c r="D2666">
        <v>106.80392999999999</v>
      </c>
      <c r="E2666" t="s">
        <v>20</v>
      </c>
      <c r="F2666">
        <v>10003936</v>
      </c>
      <c r="G2666" t="s">
        <v>39</v>
      </c>
      <c r="H2666" s="2">
        <v>45876.662453703699</v>
      </c>
      <c r="I2666" t="s">
        <v>22</v>
      </c>
      <c r="J2666" t="s">
        <v>23</v>
      </c>
      <c r="K2666" t="s">
        <v>24</v>
      </c>
      <c r="L2666">
        <v>9</v>
      </c>
      <c r="M2666">
        <v>10068449</v>
      </c>
      <c r="N2666">
        <v>-6.5521596518518503</v>
      </c>
      <c r="O2666">
        <v>106.80498281481481</v>
      </c>
      <c r="P2666">
        <v>106.804058</v>
      </c>
      <c r="Q2666">
        <v>-6.5486620000000002</v>
      </c>
      <c r="R2666">
        <v>67.404380682919765</v>
      </c>
      <c r="S2666">
        <v>0.46991130963859329</v>
      </c>
    </row>
    <row r="2667" spans="1:19" x14ac:dyDescent="0.25">
      <c r="A2667">
        <v>11002346970212</v>
      </c>
      <c r="B2667" t="s">
        <v>38</v>
      </c>
      <c r="C2667">
        <v>-6.5487469999999997</v>
      </c>
      <c r="D2667">
        <v>106.80435300000001</v>
      </c>
      <c r="E2667" t="s">
        <v>20</v>
      </c>
      <c r="F2667">
        <v>10003936</v>
      </c>
      <c r="G2667" t="s">
        <v>39</v>
      </c>
      <c r="H2667" s="2">
        <v>45876.662453703699</v>
      </c>
      <c r="I2667" t="s">
        <v>22</v>
      </c>
      <c r="J2667" t="s">
        <v>23</v>
      </c>
      <c r="K2667" t="s">
        <v>24</v>
      </c>
      <c r="L2667">
        <v>9</v>
      </c>
      <c r="M2667">
        <v>10068449</v>
      </c>
      <c r="N2667">
        <v>-6.5521596518518503</v>
      </c>
      <c r="O2667">
        <v>106.80498281481481</v>
      </c>
      <c r="P2667">
        <v>106.80392999999999</v>
      </c>
      <c r="Q2667">
        <v>-6.5480700000000001</v>
      </c>
      <c r="R2667">
        <v>88.702210436068313</v>
      </c>
      <c r="S2667">
        <v>0.38622725613633602</v>
      </c>
    </row>
    <row r="2668" spans="1:19" x14ac:dyDescent="0.25">
      <c r="A2668">
        <v>11002348173932</v>
      </c>
      <c r="B2668" t="s">
        <v>38</v>
      </c>
      <c r="C2668">
        <v>-6.5483390000000004</v>
      </c>
      <c r="D2668">
        <v>106.803111</v>
      </c>
      <c r="E2668" t="s">
        <v>20</v>
      </c>
      <c r="F2668">
        <v>10003936</v>
      </c>
      <c r="G2668" t="s">
        <v>39</v>
      </c>
      <c r="H2668" s="2">
        <v>45876.662453703699</v>
      </c>
      <c r="I2668" t="s">
        <v>22</v>
      </c>
      <c r="J2668" t="s">
        <v>23</v>
      </c>
      <c r="K2668" t="s">
        <v>24</v>
      </c>
      <c r="L2668">
        <v>9</v>
      </c>
      <c r="M2668">
        <v>10068449</v>
      </c>
      <c r="N2668">
        <v>-6.5521596518518503</v>
      </c>
      <c r="O2668">
        <v>106.80498281481481</v>
      </c>
      <c r="P2668">
        <v>106.80435300000001</v>
      </c>
      <c r="Q2668">
        <v>-6.5487469999999997</v>
      </c>
      <c r="R2668">
        <v>144.67101845620871</v>
      </c>
      <c r="S2668">
        <v>0.47301586047880001</v>
      </c>
    </row>
    <row r="2669" spans="1:19" x14ac:dyDescent="0.25">
      <c r="A2669">
        <v>11002347375751</v>
      </c>
      <c r="B2669" t="s">
        <v>38</v>
      </c>
      <c r="C2669">
        <v>-6.5521260000000003</v>
      </c>
      <c r="D2669">
        <v>106.80750999999999</v>
      </c>
      <c r="E2669" t="s">
        <v>20</v>
      </c>
      <c r="F2669">
        <v>10003936</v>
      </c>
      <c r="G2669" t="s">
        <v>39</v>
      </c>
      <c r="H2669" s="2">
        <v>45876.662581018521</v>
      </c>
      <c r="I2669" t="s">
        <v>22</v>
      </c>
      <c r="J2669" t="s">
        <v>23</v>
      </c>
      <c r="K2669" t="s">
        <v>24</v>
      </c>
      <c r="L2669">
        <v>9</v>
      </c>
      <c r="M2669">
        <v>10068449</v>
      </c>
      <c r="N2669">
        <v>-6.5521596518518503</v>
      </c>
      <c r="O2669">
        <v>106.80498281481481</v>
      </c>
      <c r="P2669">
        <v>106.803111</v>
      </c>
      <c r="Q2669">
        <v>-6.5483390000000004</v>
      </c>
      <c r="R2669">
        <v>643.73814163362829</v>
      </c>
      <c r="S2669">
        <v>0.27951257633122412</v>
      </c>
    </row>
    <row r="2670" spans="1:19" x14ac:dyDescent="0.25">
      <c r="A2670">
        <v>11002347953764</v>
      </c>
      <c r="B2670" t="s">
        <v>38</v>
      </c>
      <c r="C2670">
        <v>-6.5553049999999997</v>
      </c>
      <c r="D2670">
        <v>106.80826999999999</v>
      </c>
      <c r="E2670" t="s">
        <v>20</v>
      </c>
      <c r="F2670">
        <v>10025537</v>
      </c>
      <c r="G2670" t="s">
        <v>67</v>
      </c>
      <c r="H2670" s="2">
        <v>45876.733564814807</v>
      </c>
      <c r="I2670" t="s">
        <v>22</v>
      </c>
      <c r="J2670" t="s">
        <v>23</v>
      </c>
      <c r="K2670" t="s">
        <v>24</v>
      </c>
      <c r="L2670">
        <v>9</v>
      </c>
      <c r="M2670">
        <v>10068449</v>
      </c>
      <c r="N2670">
        <v>-6.5521596518518503</v>
      </c>
      <c r="O2670">
        <v>106.80498281481481</v>
      </c>
      <c r="P2670">
        <v>106.80750999999999</v>
      </c>
      <c r="Q2670">
        <v>-6.5521260000000003</v>
      </c>
      <c r="R2670">
        <v>363.72894978818152</v>
      </c>
      <c r="S2670">
        <v>0.50473341536491434</v>
      </c>
    </row>
    <row r="2671" spans="1:19" x14ac:dyDescent="0.25">
      <c r="A2671">
        <v>11002339518368</v>
      </c>
      <c r="B2671" t="s">
        <v>38</v>
      </c>
      <c r="C2671">
        <v>-6.5489499999999996</v>
      </c>
      <c r="D2671">
        <v>106.805605</v>
      </c>
      <c r="E2671" t="s">
        <v>20</v>
      </c>
      <c r="F2671">
        <v>10025537</v>
      </c>
      <c r="G2671" t="s">
        <v>67</v>
      </c>
      <c r="H2671" s="2">
        <v>45876.733564814807</v>
      </c>
      <c r="I2671" t="s">
        <v>22</v>
      </c>
      <c r="J2671" t="s">
        <v>23</v>
      </c>
      <c r="K2671" t="s">
        <v>24</v>
      </c>
      <c r="L2671">
        <v>9</v>
      </c>
      <c r="M2671">
        <v>10068449</v>
      </c>
      <c r="N2671">
        <v>-6.5521596518518503</v>
      </c>
      <c r="O2671">
        <v>106.80498281481481</v>
      </c>
      <c r="P2671">
        <v>106.80826999999999</v>
      </c>
      <c r="Q2671">
        <v>-6.5553049999999997</v>
      </c>
      <c r="R2671">
        <v>766.37447204724731</v>
      </c>
      <c r="S2671">
        <v>0.36386221610870573</v>
      </c>
    </row>
    <row r="2672" spans="1:19" x14ac:dyDescent="0.25">
      <c r="A2672">
        <v>11002345954381</v>
      </c>
      <c r="B2672" t="s">
        <v>38</v>
      </c>
      <c r="C2672">
        <v>-6.5512639999999998</v>
      </c>
      <c r="D2672">
        <v>106.80719999999999</v>
      </c>
      <c r="E2672" t="s">
        <v>20</v>
      </c>
      <c r="F2672">
        <v>10025537</v>
      </c>
      <c r="G2672" t="s">
        <v>67</v>
      </c>
      <c r="H2672" s="2">
        <v>45876.733564814807</v>
      </c>
      <c r="I2672" t="s">
        <v>22</v>
      </c>
      <c r="J2672" t="s">
        <v>23</v>
      </c>
      <c r="K2672" t="s">
        <v>24</v>
      </c>
      <c r="L2672">
        <v>9</v>
      </c>
      <c r="M2672">
        <v>10068449</v>
      </c>
      <c r="N2672">
        <v>-6.5521596518518503</v>
      </c>
      <c r="O2672">
        <v>106.80498281481481</v>
      </c>
      <c r="P2672">
        <v>106.805605</v>
      </c>
      <c r="Q2672">
        <v>-6.5489499999999996</v>
      </c>
      <c r="R2672">
        <v>312.20140190157412</v>
      </c>
      <c r="S2672">
        <v>0.26469947271640648</v>
      </c>
    </row>
    <row r="2673" spans="1:19" x14ac:dyDescent="0.25">
      <c r="A2673">
        <v>11002349175917</v>
      </c>
      <c r="B2673" t="s">
        <v>38</v>
      </c>
      <c r="C2673">
        <v>-6.5499409999999996</v>
      </c>
      <c r="D2673">
        <v>106.80574</v>
      </c>
      <c r="E2673" t="s">
        <v>20</v>
      </c>
      <c r="F2673">
        <v>10025537</v>
      </c>
      <c r="G2673" t="s">
        <v>67</v>
      </c>
      <c r="H2673" s="2">
        <v>45876.733564814807</v>
      </c>
      <c r="I2673" t="s">
        <v>22</v>
      </c>
      <c r="J2673" t="s">
        <v>23</v>
      </c>
      <c r="K2673" t="s">
        <v>24</v>
      </c>
      <c r="L2673">
        <v>9</v>
      </c>
      <c r="M2673">
        <v>10068449</v>
      </c>
      <c r="N2673">
        <v>-6.5521596518518503</v>
      </c>
      <c r="O2673">
        <v>106.80498281481481</v>
      </c>
      <c r="P2673">
        <v>106.80719999999999</v>
      </c>
      <c r="Q2673">
        <v>-6.5512639999999998</v>
      </c>
      <c r="R2673">
        <v>218.54336744259621</v>
      </c>
      <c r="S2673">
        <v>0.2607891119391188</v>
      </c>
    </row>
    <row r="2674" spans="1:19" x14ac:dyDescent="0.25">
      <c r="A2674">
        <v>11002350120012</v>
      </c>
      <c r="B2674" t="s">
        <v>38</v>
      </c>
      <c r="C2674">
        <v>-6.5526049999999998</v>
      </c>
      <c r="D2674">
        <v>106.806979</v>
      </c>
      <c r="E2674" t="s">
        <v>20</v>
      </c>
      <c r="F2674">
        <v>10025537</v>
      </c>
      <c r="G2674" t="s">
        <v>67</v>
      </c>
      <c r="H2674" s="2">
        <v>45876.733842592592</v>
      </c>
      <c r="I2674" t="s">
        <v>22</v>
      </c>
      <c r="J2674" t="s">
        <v>23</v>
      </c>
      <c r="K2674" t="s">
        <v>24</v>
      </c>
      <c r="L2674">
        <v>9</v>
      </c>
      <c r="M2674">
        <v>10068449</v>
      </c>
      <c r="N2674">
        <v>-6.5521596518518503</v>
      </c>
      <c r="O2674">
        <v>106.80498281481481</v>
      </c>
      <c r="P2674">
        <v>106.80574</v>
      </c>
      <c r="Q2674">
        <v>-6.5499409999999996</v>
      </c>
      <c r="R2674">
        <v>326.68115713060109</v>
      </c>
      <c r="S2674">
        <v>0.22626088390833099</v>
      </c>
    </row>
    <row r="2675" spans="1:19" x14ac:dyDescent="0.25">
      <c r="A2675">
        <v>11002347917902</v>
      </c>
      <c r="B2675" t="s">
        <v>38</v>
      </c>
      <c r="C2675">
        <v>-6.5549860000000004</v>
      </c>
      <c r="D2675">
        <v>106.807787</v>
      </c>
      <c r="E2675" t="s">
        <v>20</v>
      </c>
      <c r="F2675">
        <v>10025537</v>
      </c>
      <c r="G2675" t="s">
        <v>67</v>
      </c>
      <c r="H2675" s="2">
        <v>45876.733842592592</v>
      </c>
      <c r="I2675" t="s">
        <v>22</v>
      </c>
      <c r="J2675" t="s">
        <v>23</v>
      </c>
      <c r="K2675" t="s">
        <v>24</v>
      </c>
      <c r="L2675">
        <v>9</v>
      </c>
      <c r="M2675">
        <v>10068449</v>
      </c>
      <c r="N2675">
        <v>-6.5521596518518503</v>
      </c>
      <c r="O2675">
        <v>106.80498281481481</v>
      </c>
      <c r="P2675">
        <v>106.806979</v>
      </c>
      <c r="Q2675">
        <v>-6.5526049999999998</v>
      </c>
      <c r="R2675">
        <v>279.70935734138641</v>
      </c>
      <c r="S2675">
        <v>0.44177526444319137</v>
      </c>
    </row>
    <row r="2676" spans="1:19" x14ac:dyDescent="0.25">
      <c r="A2676">
        <v>11002341465764</v>
      </c>
      <c r="B2676" t="s">
        <v>41</v>
      </c>
      <c r="C2676">
        <v>-6.5533669999999997</v>
      </c>
      <c r="D2676">
        <v>106.79935500000001</v>
      </c>
      <c r="E2676" t="s">
        <v>20</v>
      </c>
      <c r="F2676">
        <v>10080596</v>
      </c>
      <c r="G2676" t="s">
        <v>44</v>
      </c>
      <c r="H2676" s="2">
        <v>45876.734699074077</v>
      </c>
      <c r="I2676" t="s">
        <v>22</v>
      </c>
      <c r="J2676" t="s">
        <v>23</v>
      </c>
      <c r="K2676" t="s">
        <v>24</v>
      </c>
      <c r="L2676">
        <v>9</v>
      </c>
      <c r="M2676">
        <v>10068449</v>
      </c>
      <c r="N2676">
        <v>-6.5521596518518503</v>
      </c>
      <c r="O2676">
        <v>106.80498281481481</v>
      </c>
      <c r="P2676">
        <v>106.807787</v>
      </c>
      <c r="Q2676">
        <v>-6.5549860000000004</v>
      </c>
      <c r="R2676">
        <v>949.76778057844865</v>
      </c>
      <c r="S2676">
        <v>0.63673894730818159</v>
      </c>
    </row>
    <row r="2677" spans="1:19" x14ac:dyDescent="0.25">
      <c r="A2677">
        <v>11002350020022</v>
      </c>
      <c r="B2677" t="s">
        <v>41</v>
      </c>
      <c r="C2677">
        <v>-6.5542639999999999</v>
      </c>
      <c r="D2677">
        <v>106.799904</v>
      </c>
      <c r="E2677" t="s">
        <v>20</v>
      </c>
      <c r="F2677">
        <v>10080596</v>
      </c>
      <c r="G2677" t="s">
        <v>44</v>
      </c>
      <c r="H2677" s="2">
        <v>45876.734699074077</v>
      </c>
      <c r="I2677" t="s">
        <v>22</v>
      </c>
      <c r="J2677" t="s">
        <v>23</v>
      </c>
      <c r="K2677" t="s">
        <v>24</v>
      </c>
      <c r="L2677">
        <v>9</v>
      </c>
      <c r="M2677">
        <v>10068449</v>
      </c>
      <c r="N2677">
        <v>-6.5521596518518503</v>
      </c>
      <c r="O2677">
        <v>106.80498281481481</v>
      </c>
      <c r="P2677">
        <v>106.79935500000001</v>
      </c>
      <c r="Q2677">
        <v>-6.5533669999999997</v>
      </c>
      <c r="R2677">
        <v>116.86339096718299</v>
      </c>
      <c r="S2677">
        <v>0.60856927638668157</v>
      </c>
    </row>
    <row r="2678" spans="1:19" x14ac:dyDescent="0.25">
      <c r="A2678">
        <v>11002341085168</v>
      </c>
      <c r="B2678" t="s">
        <v>41</v>
      </c>
      <c r="C2678">
        <v>-6.5566769999999996</v>
      </c>
      <c r="D2678">
        <v>106.79903</v>
      </c>
      <c r="E2678" t="s">
        <v>20</v>
      </c>
      <c r="F2678">
        <v>10080596</v>
      </c>
      <c r="G2678" t="s">
        <v>44</v>
      </c>
      <c r="H2678" s="2">
        <v>45876.735601851848</v>
      </c>
      <c r="I2678" t="s">
        <v>22</v>
      </c>
      <c r="J2678" t="s">
        <v>23</v>
      </c>
      <c r="K2678" t="s">
        <v>24</v>
      </c>
      <c r="L2678">
        <v>9</v>
      </c>
      <c r="M2678">
        <v>10068449</v>
      </c>
      <c r="N2678">
        <v>-6.5521596518518503</v>
      </c>
      <c r="O2678">
        <v>106.80498281481481</v>
      </c>
      <c r="P2678">
        <v>106.799904</v>
      </c>
      <c r="Q2678">
        <v>-6.5542639999999999</v>
      </c>
      <c r="R2678">
        <v>285.47511505010152</v>
      </c>
      <c r="S2678">
        <v>0.82841991330190023</v>
      </c>
    </row>
    <row r="2679" spans="1:19" x14ac:dyDescent="0.25">
      <c r="A2679">
        <v>11002348175475</v>
      </c>
      <c r="B2679" t="s">
        <v>41</v>
      </c>
      <c r="C2679">
        <v>-6.5515689999999998</v>
      </c>
      <c r="D2679">
        <v>106.802854</v>
      </c>
      <c r="E2679" t="s">
        <v>20</v>
      </c>
      <c r="F2679">
        <v>10052254</v>
      </c>
      <c r="G2679" t="s">
        <v>43</v>
      </c>
      <c r="H2679" s="2">
        <v>45876.776712962957</v>
      </c>
      <c r="I2679" t="s">
        <v>22</v>
      </c>
      <c r="J2679" t="s">
        <v>23</v>
      </c>
      <c r="K2679" t="s">
        <v>24</v>
      </c>
      <c r="L2679">
        <v>9</v>
      </c>
      <c r="M2679">
        <v>10068449</v>
      </c>
      <c r="N2679">
        <v>-6.5521596518518503</v>
      </c>
      <c r="O2679">
        <v>106.80498281481481</v>
      </c>
      <c r="P2679">
        <v>106.79903</v>
      </c>
      <c r="Q2679">
        <v>-6.5566769999999996</v>
      </c>
      <c r="R2679">
        <v>708.64388687671976</v>
      </c>
      <c r="S2679">
        <v>0.2444399644042998</v>
      </c>
    </row>
    <row r="2680" spans="1:19" x14ac:dyDescent="0.25">
      <c r="A2680">
        <v>11002347879633</v>
      </c>
      <c r="B2680" t="s">
        <v>41</v>
      </c>
      <c r="C2680">
        <v>-6.5515689999999998</v>
      </c>
      <c r="D2680">
        <v>106.802854</v>
      </c>
      <c r="E2680" t="s">
        <v>20</v>
      </c>
      <c r="F2680">
        <v>10052254</v>
      </c>
      <c r="G2680" t="s">
        <v>43</v>
      </c>
      <c r="H2680" s="2">
        <v>45876.776712962957</v>
      </c>
      <c r="I2680" t="s">
        <v>22</v>
      </c>
      <c r="J2680" t="s">
        <v>23</v>
      </c>
      <c r="K2680" t="s">
        <v>24</v>
      </c>
      <c r="L2680">
        <v>9</v>
      </c>
      <c r="M2680">
        <v>10068449</v>
      </c>
      <c r="N2680">
        <v>-6.5521596518518503</v>
      </c>
      <c r="O2680">
        <v>106.80498281481481</v>
      </c>
      <c r="P2680">
        <v>106.802854</v>
      </c>
      <c r="Q2680">
        <v>-6.5515689999999998</v>
      </c>
      <c r="R2680">
        <v>0</v>
      </c>
      <c r="S2680">
        <v>0.2444399644042998</v>
      </c>
    </row>
    <row r="2681" spans="1:19" x14ac:dyDescent="0.25">
      <c r="A2681">
        <v>11002339660812</v>
      </c>
      <c r="B2681" t="s">
        <v>41</v>
      </c>
      <c r="C2681">
        <v>-6.5557819999999998</v>
      </c>
      <c r="D2681">
        <v>106.80432</v>
      </c>
      <c r="E2681" t="s">
        <v>20</v>
      </c>
      <c r="F2681">
        <v>10052254</v>
      </c>
      <c r="G2681" t="s">
        <v>43</v>
      </c>
      <c r="H2681" s="2">
        <v>45876.776712962957</v>
      </c>
      <c r="I2681" t="s">
        <v>22</v>
      </c>
      <c r="J2681" t="s">
        <v>23</v>
      </c>
      <c r="K2681" t="s">
        <v>24</v>
      </c>
      <c r="L2681">
        <v>9</v>
      </c>
      <c r="M2681">
        <v>10068449</v>
      </c>
      <c r="N2681">
        <v>-6.5521596518518503</v>
      </c>
      <c r="O2681">
        <v>106.80498281481481</v>
      </c>
      <c r="P2681">
        <v>106.802854</v>
      </c>
      <c r="Q2681">
        <v>-6.5515689999999998</v>
      </c>
      <c r="R2681">
        <v>496.22189678620362</v>
      </c>
      <c r="S2681">
        <v>0.40984634963725802</v>
      </c>
    </row>
    <row r="2682" spans="1:19" x14ac:dyDescent="0.25">
      <c r="A2682">
        <v>11002346133763</v>
      </c>
      <c r="B2682" t="s">
        <v>41</v>
      </c>
      <c r="C2682">
        <v>-6.5565119999999997</v>
      </c>
      <c r="D2682">
        <v>106.80226999999999</v>
      </c>
      <c r="E2682" t="s">
        <v>20</v>
      </c>
      <c r="F2682">
        <v>10052254</v>
      </c>
      <c r="G2682" t="s">
        <v>43</v>
      </c>
      <c r="H2682" s="2">
        <v>45876.776712962957</v>
      </c>
      <c r="I2682" t="s">
        <v>22</v>
      </c>
      <c r="J2682" t="s">
        <v>23</v>
      </c>
      <c r="K2682" t="s">
        <v>24</v>
      </c>
      <c r="L2682">
        <v>9</v>
      </c>
      <c r="M2682">
        <v>10068449</v>
      </c>
      <c r="N2682">
        <v>-6.5521596518518503</v>
      </c>
      <c r="O2682">
        <v>106.80498281481481</v>
      </c>
      <c r="P2682">
        <v>106.80432</v>
      </c>
      <c r="Q2682">
        <v>-6.5557819999999998</v>
      </c>
      <c r="R2682">
        <v>240.83669579816379</v>
      </c>
      <c r="S2682">
        <v>0.56986895034659035</v>
      </c>
    </row>
    <row r="2683" spans="1:19" x14ac:dyDescent="0.25">
      <c r="A2683">
        <v>11002338398408</v>
      </c>
      <c r="B2683" t="s">
        <v>41</v>
      </c>
      <c r="C2683">
        <v>-6.5516399999999999</v>
      </c>
      <c r="D2683">
        <v>106.80273</v>
      </c>
      <c r="E2683" t="s">
        <v>20</v>
      </c>
      <c r="F2683">
        <v>10052254</v>
      </c>
      <c r="G2683" t="s">
        <v>43</v>
      </c>
      <c r="H2683" s="2">
        <v>45876.776712962957</v>
      </c>
      <c r="I2683" t="s">
        <v>22</v>
      </c>
      <c r="J2683" t="s">
        <v>23</v>
      </c>
      <c r="K2683" t="s">
        <v>24</v>
      </c>
      <c r="L2683">
        <v>9</v>
      </c>
      <c r="M2683">
        <v>10068449</v>
      </c>
      <c r="N2683">
        <v>-6.5521596518518503</v>
      </c>
      <c r="O2683">
        <v>106.80498281481481</v>
      </c>
      <c r="P2683">
        <v>106.80226999999999</v>
      </c>
      <c r="Q2683">
        <v>-6.5565119999999997</v>
      </c>
      <c r="R2683">
        <v>544.72924572985642</v>
      </c>
      <c r="S2683">
        <v>0.25577179179403031</v>
      </c>
    </row>
    <row r="2684" spans="1:19" x14ac:dyDescent="0.25">
      <c r="A2684">
        <v>11002338396572</v>
      </c>
      <c r="B2684" t="s">
        <v>41</v>
      </c>
      <c r="C2684">
        <v>-6.5515720000000002</v>
      </c>
      <c r="D2684">
        <v>106.80253999999999</v>
      </c>
      <c r="E2684" t="s">
        <v>20</v>
      </c>
      <c r="F2684">
        <v>10052254</v>
      </c>
      <c r="G2684" t="s">
        <v>43</v>
      </c>
      <c r="H2684" s="2">
        <v>45876.776712962957</v>
      </c>
      <c r="I2684" t="s">
        <v>22</v>
      </c>
      <c r="J2684" t="s">
        <v>23</v>
      </c>
      <c r="K2684" t="s">
        <v>24</v>
      </c>
      <c r="L2684">
        <v>9</v>
      </c>
      <c r="M2684">
        <v>10068449</v>
      </c>
      <c r="N2684">
        <v>-6.5521596518518503</v>
      </c>
      <c r="O2684">
        <v>106.80498281481481</v>
      </c>
      <c r="P2684">
        <v>106.80273</v>
      </c>
      <c r="Q2684">
        <v>-6.5516399999999999</v>
      </c>
      <c r="R2684">
        <v>22.334484393914089</v>
      </c>
      <c r="S2684">
        <v>0.27796429343857681</v>
      </c>
    </row>
    <row r="2685" spans="1:19" x14ac:dyDescent="0.25">
      <c r="A2685">
        <v>11002333670213</v>
      </c>
      <c r="B2685" t="s">
        <v>41</v>
      </c>
      <c r="C2685">
        <v>-6.5528180000000003</v>
      </c>
      <c r="D2685">
        <v>106.804782</v>
      </c>
      <c r="E2685" t="s">
        <v>20</v>
      </c>
      <c r="F2685">
        <v>10052254</v>
      </c>
      <c r="G2685" t="s">
        <v>43</v>
      </c>
      <c r="H2685" s="2">
        <v>45876.776990740742</v>
      </c>
      <c r="I2685" t="s">
        <v>22</v>
      </c>
      <c r="J2685" t="s">
        <v>23</v>
      </c>
      <c r="K2685" t="s">
        <v>24</v>
      </c>
      <c r="L2685">
        <v>9</v>
      </c>
      <c r="M2685">
        <v>10068449</v>
      </c>
      <c r="N2685">
        <v>-6.5521596518518503</v>
      </c>
      <c r="O2685">
        <v>106.80498281481481</v>
      </c>
      <c r="P2685">
        <v>106.80253999999999</v>
      </c>
      <c r="Q2685">
        <v>-6.5515720000000002</v>
      </c>
      <c r="R2685">
        <v>284.10754946309879</v>
      </c>
      <c r="S2685">
        <v>7.6578080457126732E-2</v>
      </c>
    </row>
    <row r="2686" spans="1:19" x14ac:dyDescent="0.25">
      <c r="A2686">
        <v>11002340094116</v>
      </c>
      <c r="B2686" t="s">
        <v>41</v>
      </c>
      <c r="C2686">
        <v>-6.5524639999999996</v>
      </c>
      <c r="D2686">
        <v>106.80461</v>
      </c>
      <c r="E2686" t="s">
        <v>20</v>
      </c>
      <c r="F2686">
        <v>10052254</v>
      </c>
      <c r="G2686" t="s">
        <v>43</v>
      </c>
      <c r="H2686" s="2">
        <v>45876.776990740742</v>
      </c>
      <c r="I2686" t="s">
        <v>22</v>
      </c>
      <c r="J2686" t="s">
        <v>23</v>
      </c>
      <c r="K2686" t="s">
        <v>24</v>
      </c>
      <c r="L2686">
        <v>9</v>
      </c>
      <c r="M2686">
        <v>10068449</v>
      </c>
      <c r="N2686">
        <v>-6.5521596518518503</v>
      </c>
      <c r="O2686">
        <v>106.80498281481481</v>
      </c>
      <c r="P2686">
        <v>106.804782</v>
      </c>
      <c r="Q2686">
        <v>-6.5528180000000003</v>
      </c>
      <c r="R2686">
        <v>43.757869984245723</v>
      </c>
      <c r="S2686">
        <v>5.3364764075694182E-2</v>
      </c>
    </row>
    <row r="2687" spans="1:19" x14ac:dyDescent="0.25">
      <c r="A2687">
        <v>11002349740405</v>
      </c>
      <c r="B2687" t="s">
        <v>41</v>
      </c>
      <c r="C2687">
        <v>-6.5520250000000004</v>
      </c>
      <c r="D2687">
        <v>106.804</v>
      </c>
      <c r="E2687" t="s">
        <v>20</v>
      </c>
      <c r="F2687">
        <v>10052254</v>
      </c>
      <c r="G2687" t="s">
        <v>43</v>
      </c>
      <c r="H2687" s="2">
        <v>45876.776990740742</v>
      </c>
      <c r="I2687" t="s">
        <v>22</v>
      </c>
      <c r="J2687" t="s">
        <v>23</v>
      </c>
      <c r="K2687" t="s">
        <v>24</v>
      </c>
      <c r="L2687">
        <v>9</v>
      </c>
      <c r="M2687">
        <v>10068449</v>
      </c>
      <c r="N2687">
        <v>-6.5521596518518503</v>
      </c>
      <c r="O2687">
        <v>106.80498281481481</v>
      </c>
      <c r="P2687">
        <v>106.80461</v>
      </c>
      <c r="Q2687">
        <v>-6.5524639999999996</v>
      </c>
      <c r="R2687">
        <v>83.302088273764625</v>
      </c>
      <c r="S2687">
        <v>0.1097205614062223</v>
      </c>
    </row>
    <row r="2688" spans="1:19" x14ac:dyDescent="0.25">
      <c r="A2688">
        <v>11002349112808</v>
      </c>
      <c r="B2688" t="s">
        <v>41</v>
      </c>
      <c r="C2688">
        <v>-6.5563929999999999</v>
      </c>
      <c r="D2688">
        <v>106.805458</v>
      </c>
      <c r="E2688" t="s">
        <v>20</v>
      </c>
      <c r="F2688">
        <v>10052254</v>
      </c>
      <c r="G2688" t="s">
        <v>43</v>
      </c>
      <c r="H2688" s="2">
        <v>45876.777499999997</v>
      </c>
      <c r="I2688" t="s">
        <v>22</v>
      </c>
      <c r="J2688" t="s">
        <v>23</v>
      </c>
      <c r="K2688" t="s">
        <v>24</v>
      </c>
      <c r="L2688">
        <v>9</v>
      </c>
      <c r="M2688">
        <v>10068449</v>
      </c>
      <c r="N2688">
        <v>-6.5521596518518503</v>
      </c>
      <c r="O2688">
        <v>106.80498281481481</v>
      </c>
      <c r="P2688">
        <v>106.804</v>
      </c>
      <c r="Q2688">
        <v>-6.5520250000000004</v>
      </c>
      <c r="R2688">
        <v>512.28126758335941</v>
      </c>
      <c r="S2688">
        <v>0.47417524067818589</v>
      </c>
    </row>
    <row r="2689" spans="1:19" x14ac:dyDescent="0.25">
      <c r="A2689">
        <v>11002347402310</v>
      </c>
      <c r="B2689" t="s">
        <v>41</v>
      </c>
      <c r="C2689">
        <v>-6.5572239999999997</v>
      </c>
      <c r="D2689">
        <v>106.80759399999999</v>
      </c>
      <c r="E2689" t="s">
        <v>20</v>
      </c>
      <c r="F2689">
        <v>10052254</v>
      </c>
      <c r="G2689" t="s">
        <v>43</v>
      </c>
      <c r="H2689" s="2">
        <v>45876.777499999997</v>
      </c>
      <c r="I2689" t="s">
        <v>22</v>
      </c>
      <c r="J2689" t="s">
        <v>23</v>
      </c>
      <c r="K2689" t="s">
        <v>24</v>
      </c>
      <c r="L2689">
        <v>9</v>
      </c>
      <c r="M2689">
        <v>10068449</v>
      </c>
      <c r="N2689">
        <v>-6.5521596518518503</v>
      </c>
      <c r="O2689">
        <v>106.80498281481481</v>
      </c>
      <c r="P2689">
        <v>106.805458</v>
      </c>
      <c r="Q2689">
        <v>-6.5563929999999999</v>
      </c>
      <c r="R2689">
        <v>253.6904222408335</v>
      </c>
      <c r="S2689">
        <v>0.63341733207575601</v>
      </c>
    </row>
    <row r="2690" spans="1:19" x14ac:dyDescent="0.25">
      <c r="A2690">
        <v>11002345997698</v>
      </c>
      <c r="B2690" t="s">
        <v>41</v>
      </c>
      <c r="C2690">
        <v>-6.5572239999999997</v>
      </c>
      <c r="D2690">
        <v>106.80759399999999</v>
      </c>
      <c r="E2690" t="s">
        <v>20</v>
      </c>
      <c r="F2690">
        <v>10052254</v>
      </c>
      <c r="G2690" t="s">
        <v>43</v>
      </c>
      <c r="H2690" s="2">
        <v>45876.777499999997</v>
      </c>
      <c r="I2690" t="s">
        <v>22</v>
      </c>
      <c r="J2690" t="s">
        <v>23</v>
      </c>
      <c r="K2690" t="s">
        <v>24</v>
      </c>
      <c r="L2690">
        <v>9</v>
      </c>
      <c r="M2690">
        <v>10068449</v>
      </c>
      <c r="N2690">
        <v>-6.5521596518518503</v>
      </c>
      <c r="O2690">
        <v>106.80498281481481</v>
      </c>
      <c r="P2690">
        <v>106.80759399999999</v>
      </c>
      <c r="Q2690">
        <v>-6.5572239999999997</v>
      </c>
      <c r="R2690">
        <v>0</v>
      </c>
      <c r="S2690">
        <v>0.63341733207575601</v>
      </c>
    </row>
    <row r="2691" spans="1:19" x14ac:dyDescent="0.25">
      <c r="A2691">
        <v>11002345984180</v>
      </c>
      <c r="B2691" t="s">
        <v>41</v>
      </c>
      <c r="C2691">
        <v>-6.5568949999999999</v>
      </c>
      <c r="D2691">
        <v>106.806854</v>
      </c>
      <c r="E2691" t="s">
        <v>20</v>
      </c>
      <c r="F2691">
        <v>10052254</v>
      </c>
      <c r="G2691" t="s">
        <v>43</v>
      </c>
      <c r="H2691" s="2">
        <v>45876.777499999997</v>
      </c>
      <c r="I2691" t="s">
        <v>22</v>
      </c>
      <c r="J2691" t="s">
        <v>23</v>
      </c>
      <c r="K2691" t="s">
        <v>24</v>
      </c>
      <c r="L2691">
        <v>9</v>
      </c>
      <c r="M2691">
        <v>10068449</v>
      </c>
      <c r="N2691">
        <v>-6.5521596518518503</v>
      </c>
      <c r="O2691">
        <v>106.80498281481481</v>
      </c>
      <c r="P2691">
        <v>106.80759399999999</v>
      </c>
      <c r="Q2691">
        <v>-6.5572239999999997</v>
      </c>
      <c r="R2691">
        <v>89.658871231623294</v>
      </c>
      <c r="S2691">
        <v>0.5663004663870852</v>
      </c>
    </row>
    <row r="2692" spans="1:19" x14ac:dyDescent="0.25">
      <c r="A2692">
        <v>11002346471744</v>
      </c>
      <c r="B2692" t="s">
        <v>41</v>
      </c>
      <c r="C2692">
        <v>-6.5542020000000001</v>
      </c>
      <c r="D2692">
        <v>106.79988</v>
      </c>
      <c r="E2692" t="s">
        <v>20</v>
      </c>
      <c r="F2692">
        <v>10052254</v>
      </c>
      <c r="G2692" t="s">
        <v>43</v>
      </c>
      <c r="H2692" s="2">
        <v>45876.800115740742</v>
      </c>
      <c r="I2692" t="s">
        <v>22</v>
      </c>
      <c r="J2692" t="s">
        <v>23</v>
      </c>
      <c r="K2692" t="s">
        <v>24</v>
      </c>
      <c r="L2692">
        <v>9</v>
      </c>
      <c r="M2692">
        <v>10068449</v>
      </c>
      <c r="N2692">
        <v>-6.5521596518518503</v>
      </c>
      <c r="O2692">
        <v>106.80498281481481</v>
      </c>
      <c r="P2692">
        <v>106.806854</v>
      </c>
      <c r="Q2692">
        <v>-6.5568949999999999</v>
      </c>
      <c r="R2692">
        <v>827.47901005678659</v>
      </c>
      <c r="S2692">
        <v>0.60840721387741814</v>
      </c>
    </row>
    <row r="2693" spans="1:19" x14ac:dyDescent="0.25">
      <c r="A2693">
        <v>11002342608610</v>
      </c>
      <c r="B2693" t="s">
        <v>41</v>
      </c>
      <c r="C2693">
        <v>-6.5531459999999999</v>
      </c>
      <c r="D2693">
        <v>106.80179</v>
      </c>
      <c r="E2693" t="s">
        <v>20</v>
      </c>
      <c r="F2693">
        <v>10052254</v>
      </c>
      <c r="G2693" t="s">
        <v>43</v>
      </c>
      <c r="H2693" s="2">
        <v>45876.800115740742</v>
      </c>
      <c r="I2693" t="s">
        <v>22</v>
      </c>
      <c r="J2693" t="s">
        <v>23</v>
      </c>
      <c r="K2693" t="s">
        <v>24</v>
      </c>
      <c r="L2693">
        <v>9</v>
      </c>
      <c r="M2693">
        <v>10068449</v>
      </c>
      <c r="N2693">
        <v>-6.5521596518518503</v>
      </c>
      <c r="O2693">
        <v>106.80498281481481</v>
      </c>
      <c r="P2693">
        <v>106.79988</v>
      </c>
      <c r="Q2693">
        <v>-6.5542020000000001</v>
      </c>
      <c r="R2693">
        <v>241.73800416565939</v>
      </c>
      <c r="S2693">
        <v>0.36977842890850648</v>
      </c>
    </row>
    <row r="2694" spans="1:19" x14ac:dyDescent="0.25">
      <c r="A2694">
        <v>11002339919538</v>
      </c>
      <c r="B2694" t="s">
        <v>41</v>
      </c>
      <c r="C2694">
        <v>-6.5572319999999999</v>
      </c>
      <c r="D2694">
        <v>106.80298500000001</v>
      </c>
      <c r="E2694" t="s">
        <v>20</v>
      </c>
      <c r="F2694">
        <v>10052254</v>
      </c>
      <c r="G2694" t="s">
        <v>43</v>
      </c>
      <c r="H2694" s="2">
        <v>45876.800115740742</v>
      </c>
      <c r="I2694" t="s">
        <v>22</v>
      </c>
      <c r="J2694" t="s">
        <v>23</v>
      </c>
      <c r="K2694" t="s">
        <v>24</v>
      </c>
      <c r="L2694">
        <v>9</v>
      </c>
      <c r="M2694">
        <v>10068449</v>
      </c>
      <c r="N2694">
        <v>-6.5521596518518503</v>
      </c>
      <c r="O2694">
        <v>106.80498281481481</v>
      </c>
      <c r="P2694">
        <v>106.80179</v>
      </c>
      <c r="Q2694">
        <v>-6.5531459999999999</v>
      </c>
      <c r="R2694">
        <v>473.66162339167812</v>
      </c>
      <c r="S2694">
        <v>0.60633848672091395</v>
      </c>
    </row>
    <row r="2695" spans="1:19" x14ac:dyDescent="0.25">
      <c r="A2695">
        <v>11002341528207</v>
      </c>
      <c r="B2695" t="s">
        <v>29</v>
      </c>
      <c r="C2695">
        <v>-6.5274000000000001</v>
      </c>
      <c r="D2695">
        <v>106.7944</v>
      </c>
      <c r="E2695" t="s">
        <v>20</v>
      </c>
      <c r="F2695">
        <v>10080624</v>
      </c>
      <c r="G2695" t="s">
        <v>48</v>
      </c>
      <c r="H2695" s="2">
        <v>45876.374699074076</v>
      </c>
      <c r="I2695" t="s">
        <v>22</v>
      </c>
      <c r="J2695" t="s">
        <v>23</v>
      </c>
      <c r="K2695" t="s">
        <v>24</v>
      </c>
      <c r="L2695">
        <v>28</v>
      </c>
      <c r="M2695">
        <v>10072594</v>
      </c>
      <c r="N2695">
        <v>-6.5268554999999999</v>
      </c>
      <c r="O2695">
        <v>106.7902936511627</v>
      </c>
      <c r="S2695">
        <v>0.45818072137675769</v>
      </c>
    </row>
    <row r="2696" spans="1:19" x14ac:dyDescent="0.25">
      <c r="A2696">
        <v>11002344332661</v>
      </c>
      <c r="B2696" t="s">
        <v>29</v>
      </c>
      <c r="C2696">
        <v>-6.5274369999999999</v>
      </c>
      <c r="D2696">
        <v>106.79447999999999</v>
      </c>
      <c r="E2696" t="s">
        <v>20</v>
      </c>
      <c r="F2696">
        <v>10080624</v>
      </c>
      <c r="G2696" t="s">
        <v>48</v>
      </c>
      <c r="H2696" s="2">
        <v>45876.374814814822</v>
      </c>
      <c r="I2696" t="s">
        <v>22</v>
      </c>
      <c r="J2696" t="s">
        <v>23</v>
      </c>
      <c r="K2696" t="s">
        <v>24</v>
      </c>
      <c r="L2696">
        <v>28</v>
      </c>
      <c r="M2696">
        <v>10072594</v>
      </c>
      <c r="N2696">
        <v>-6.5268554999999999</v>
      </c>
      <c r="O2696">
        <v>106.7902936511627</v>
      </c>
      <c r="P2696">
        <v>106.7944</v>
      </c>
      <c r="Q2696">
        <v>-6.5274000000000001</v>
      </c>
      <c r="R2696">
        <v>9.7595479526457645</v>
      </c>
      <c r="S2696">
        <v>0.46750472962493589</v>
      </c>
    </row>
    <row r="2697" spans="1:19" x14ac:dyDescent="0.25">
      <c r="A2697">
        <v>11002342135448</v>
      </c>
      <c r="B2697" t="s">
        <v>29</v>
      </c>
      <c r="C2697">
        <v>-6.5260439999999997</v>
      </c>
      <c r="D2697">
        <v>106.794875</v>
      </c>
      <c r="E2697" t="s">
        <v>20</v>
      </c>
      <c r="F2697">
        <v>10080624</v>
      </c>
      <c r="G2697" t="s">
        <v>48</v>
      </c>
      <c r="H2697" s="2">
        <v>45876.375104166669</v>
      </c>
      <c r="I2697" t="s">
        <v>22</v>
      </c>
      <c r="J2697" t="s">
        <v>23</v>
      </c>
      <c r="K2697" t="s">
        <v>24</v>
      </c>
      <c r="L2697">
        <v>28</v>
      </c>
      <c r="M2697">
        <v>10072594</v>
      </c>
      <c r="N2697">
        <v>-6.5268554999999999</v>
      </c>
      <c r="O2697">
        <v>106.7902936511627</v>
      </c>
      <c r="P2697">
        <v>106.79447999999999</v>
      </c>
      <c r="Q2697">
        <v>-6.5274369999999999</v>
      </c>
      <c r="R2697">
        <v>161.10427046637079</v>
      </c>
      <c r="S2697">
        <v>0.51467823770057697</v>
      </c>
    </row>
    <row r="2698" spans="1:19" x14ac:dyDescent="0.25">
      <c r="A2698">
        <v>11002340719277</v>
      </c>
      <c r="B2698" t="s">
        <v>29</v>
      </c>
      <c r="C2698">
        <v>-6.5281140000000004</v>
      </c>
      <c r="D2698">
        <v>106.793727</v>
      </c>
      <c r="E2698" t="s">
        <v>20</v>
      </c>
      <c r="F2698">
        <v>10080624</v>
      </c>
      <c r="G2698" t="s">
        <v>48</v>
      </c>
      <c r="H2698" s="2">
        <v>45876.375428240739</v>
      </c>
      <c r="I2698" t="s">
        <v>22</v>
      </c>
      <c r="J2698" t="s">
        <v>23</v>
      </c>
      <c r="K2698" t="s">
        <v>24</v>
      </c>
      <c r="L2698">
        <v>28</v>
      </c>
      <c r="M2698">
        <v>10072594</v>
      </c>
      <c r="N2698">
        <v>-6.5268554999999999</v>
      </c>
      <c r="O2698">
        <v>106.7902936511627</v>
      </c>
      <c r="P2698">
        <v>106.794875</v>
      </c>
      <c r="Q2698">
        <v>-6.5260439999999997</v>
      </c>
      <c r="R2698">
        <v>263.09519620044989</v>
      </c>
      <c r="S2698">
        <v>0.40474043863257142</v>
      </c>
    </row>
    <row r="2699" spans="1:19" x14ac:dyDescent="0.25">
      <c r="A2699">
        <v>11002340049196</v>
      </c>
      <c r="B2699" t="s">
        <v>29</v>
      </c>
      <c r="C2699">
        <v>-6.5256869999999996</v>
      </c>
      <c r="D2699">
        <v>106.79351</v>
      </c>
      <c r="E2699" t="s">
        <v>20</v>
      </c>
      <c r="F2699">
        <v>10080624</v>
      </c>
      <c r="G2699" t="s">
        <v>48</v>
      </c>
      <c r="H2699" s="2">
        <v>45876.375613425931</v>
      </c>
      <c r="I2699" t="s">
        <v>22</v>
      </c>
      <c r="J2699" t="s">
        <v>23</v>
      </c>
      <c r="K2699" t="s">
        <v>24</v>
      </c>
      <c r="L2699">
        <v>28</v>
      </c>
      <c r="M2699">
        <v>10072594</v>
      </c>
      <c r="N2699">
        <v>-6.5268554999999999</v>
      </c>
      <c r="O2699">
        <v>106.7902936511627</v>
      </c>
      <c r="P2699">
        <v>106.793727</v>
      </c>
      <c r="Q2699">
        <v>-6.5281140000000004</v>
      </c>
      <c r="R2699">
        <v>271.23627443922209</v>
      </c>
      <c r="S2699">
        <v>0.37875879524618089</v>
      </c>
    </row>
    <row r="2700" spans="1:19" x14ac:dyDescent="0.25">
      <c r="A2700">
        <v>11002330136314</v>
      </c>
      <c r="B2700" t="s">
        <v>29</v>
      </c>
      <c r="C2700">
        <v>-6.5271809999999997</v>
      </c>
      <c r="D2700">
        <v>106.79226199999999</v>
      </c>
      <c r="E2700" t="s">
        <v>20</v>
      </c>
      <c r="F2700">
        <v>10080624</v>
      </c>
      <c r="G2700" t="s">
        <v>48</v>
      </c>
      <c r="H2700" s="2">
        <v>45876.375775462962</v>
      </c>
      <c r="I2700" t="s">
        <v>22</v>
      </c>
      <c r="J2700" t="s">
        <v>23</v>
      </c>
      <c r="K2700" t="s">
        <v>24</v>
      </c>
      <c r="L2700">
        <v>28</v>
      </c>
      <c r="M2700">
        <v>10072594</v>
      </c>
      <c r="N2700">
        <v>-6.5268554999999999</v>
      </c>
      <c r="O2700">
        <v>106.7902936511627</v>
      </c>
      <c r="P2700">
        <v>106.79351</v>
      </c>
      <c r="Q2700">
        <v>-6.5256869999999996</v>
      </c>
      <c r="R2700">
        <v>216.12668875334469</v>
      </c>
      <c r="S2700">
        <v>0.22069030220371569</v>
      </c>
    </row>
    <row r="2701" spans="1:19" x14ac:dyDescent="0.25">
      <c r="A2701">
        <v>11002339627965</v>
      </c>
      <c r="B2701" t="s">
        <v>29</v>
      </c>
      <c r="C2701">
        <v>-6.5258180000000001</v>
      </c>
      <c r="D2701">
        <v>106.792277</v>
      </c>
      <c r="E2701" t="s">
        <v>20</v>
      </c>
      <c r="F2701">
        <v>10080624</v>
      </c>
      <c r="G2701" t="s">
        <v>48</v>
      </c>
      <c r="H2701" s="2">
        <v>45876.376203703709</v>
      </c>
      <c r="I2701" t="s">
        <v>22</v>
      </c>
      <c r="J2701" t="s">
        <v>23</v>
      </c>
      <c r="K2701" t="s">
        <v>24</v>
      </c>
      <c r="L2701">
        <v>28</v>
      </c>
      <c r="M2701">
        <v>10072594</v>
      </c>
      <c r="N2701">
        <v>-6.5268554999999999</v>
      </c>
      <c r="O2701">
        <v>106.7902936511627</v>
      </c>
      <c r="P2701">
        <v>106.79226199999999</v>
      </c>
      <c r="Q2701">
        <v>-6.5271809999999997</v>
      </c>
      <c r="R2701">
        <v>151.73753512231281</v>
      </c>
      <c r="S2701">
        <v>0.24790181811168049</v>
      </c>
    </row>
    <row r="2702" spans="1:19" x14ac:dyDescent="0.25">
      <c r="A2702">
        <v>11002339701694</v>
      </c>
      <c r="B2702" t="s">
        <v>29</v>
      </c>
      <c r="C2702">
        <v>-6.5275540000000003</v>
      </c>
      <c r="D2702">
        <v>106.79353999999999</v>
      </c>
      <c r="E2702" t="s">
        <v>20</v>
      </c>
      <c r="F2702">
        <v>10080624</v>
      </c>
      <c r="G2702" t="s">
        <v>48</v>
      </c>
      <c r="H2702" s="2">
        <v>45876.376562500001</v>
      </c>
      <c r="I2702" t="s">
        <v>22</v>
      </c>
      <c r="J2702" t="s">
        <v>23</v>
      </c>
      <c r="K2702" t="s">
        <v>24</v>
      </c>
      <c r="L2702">
        <v>28</v>
      </c>
      <c r="M2702">
        <v>10072594</v>
      </c>
      <c r="N2702">
        <v>-6.5268554999999999</v>
      </c>
      <c r="O2702">
        <v>106.7902936511627</v>
      </c>
      <c r="P2702">
        <v>106.792277</v>
      </c>
      <c r="Q2702">
        <v>-6.5258180000000001</v>
      </c>
      <c r="R2702">
        <v>238.44872671361509</v>
      </c>
      <c r="S2702">
        <v>0.36736276852343419</v>
      </c>
    </row>
    <row r="2703" spans="1:19" x14ac:dyDescent="0.25">
      <c r="A2703">
        <v>11002330963547</v>
      </c>
      <c r="B2703" t="s">
        <v>29</v>
      </c>
      <c r="C2703">
        <v>-6.5269000000000004</v>
      </c>
      <c r="D2703">
        <v>106.79333</v>
      </c>
      <c r="E2703" t="s">
        <v>20</v>
      </c>
      <c r="F2703">
        <v>10080624</v>
      </c>
      <c r="G2703" t="s">
        <v>48</v>
      </c>
      <c r="H2703" s="2">
        <v>45876.377013888887</v>
      </c>
      <c r="I2703" t="s">
        <v>22</v>
      </c>
      <c r="J2703" t="s">
        <v>23</v>
      </c>
      <c r="K2703" t="s">
        <v>24</v>
      </c>
      <c r="L2703">
        <v>28</v>
      </c>
      <c r="M2703">
        <v>10072594</v>
      </c>
      <c r="N2703">
        <v>-6.5268554999999999</v>
      </c>
      <c r="O2703">
        <v>106.7902936511627</v>
      </c>
      <c r="P2703">
        <v>106.79353999999999</v>
      </c>
      <c r="Q2703">
        <v>-6.5275540000000003</v>
      </c>
      <c r="R2703">
        <v>76.41790234437147</v>
      </c>
      <c r="S2703">
        <v>0.33585061139160782</v>
      </c>
    </row>
    <row r="2704" spans="1:19" x14ac:dyDescent="0.25">
      <c r="A2704">
        <v>11002341113731</v>
      </c>
      <c r="B2704" t="s">
        <v>29</v>
      </c>
      <c r="C2704">
        <v>-6.5273570000000003</v>
      </c>
      <c r="D2704">
        <v>106.7924</v>
      </c>
      <c r="E2704" t="s">
        <v>20</v>
      </c>
      <c r="F2704">
        <v>10080624</v>
      </c>
      <c r="G2704" t="s">
        <v>48</v>
      </c>
      <c r="H2704" s="2">
        <v>45876.377372685187</v>
      </c>
      <c r="I2704" t="s">
        <v>22</v>
      </c>
      <c r="J2704" t="s">
        <v>23</v>
      </c>
      <c r="K2704" t="s">
        <v>24</v>
      </c>
      <c r="L2704">
        <v>28</v>
      </c>
      <c r="M2704">
        <v>10072594</v>
      </c>
      <c r="N2704">
        <v>-6.5268554999999999</v>
      </c>
      <c r="O2704">
        <v>106.7902936511627</v>
      </c>
      <c r="P2704">
        <v>106.79333</v>
      </c>
      <c r="Q2704">
        <v>-6.5269000000000004</v>
      </c>
      <c r="R2704">
        <v>114.74944780663731</v>
      </c>
      <c r="S2704">
        <v>0.23955370666018</v>
      </c>
    </row>
    <row r="2705" spans="1:19" x14ac:dyDescent="0.25">
      <c r="A2705">
        <v>11002334009830</v>
      </c>
      <c r="B2705" t="s">
        <v>29</v>
      </c>
      <c r="C2705">
        <v>-6.5250009999999996</v>
      </c>
      <c r="D2705">
        <v>106.792896</v>
      </c>
      <c r="E2705" t="s">
        <v>20</v>
      </c>
      <c r="F2705">
        <v>10024880</v>
      </c>
      <c r="G2705" t="s">
        <v>60</v>
      </c>
      <c r="H2705" s="2">
        <v>45876.378229166672</v>
      </c>
      <c r="I2705" t="s">
        <v>22</v>
      </c>
      <c r="J2705" t="s">
        <v>23</v>
      </c>
      <c r="K2705" t="s">
        <v>24</v>
      </c>
      <c r="L2705">
        <v>28</v>
      </c>
      <c r="M2705">
        <v>10072594</v>
      </c>
      <c r="N2705">
        <v>-6.5268554999999999</v>
      </c>
      <c r="O2705">
        <v>106.7902936511627</v>
      </c>
      <c r="P2705">
        <v>106.7924</v>
      </c>
      <c r="Q2705">
        <v>-6.5273570000000003</v>
      </c>
      <c r="R2705">
        <v>267.94427948776263</v>
      </c>
      <c r="S2705">
        <v>0.35419743965256911</v>
      </c>
    </row>
    <row r="2706" spans="1:19" x14ac:dyDescent="0.25">
      <c r="A2706">
        <v>11002338455972</v>
      </c>
      <c r="B2706" t="s">
        <v>29</v>
      </c>
      <c r="C2706">
        <v>-6.5245569999999997</v>
      </c>
      <c r="D2706">
        <v>106.791595</v>
      </c>
      <c r="E2706" t="s">
        <v>20</v>
      </c>
      <c r="F2706">
        <v>10024880</v>
      </c>
      <c r="G2706" t="s">
        <v>60</v>
      </c>
      <c r="H2706" s="2">
        <v>45876.378576388888</v>
      </c>
      <c r="I2706" t="s">
        <v>22</v>
      </c>
      <c r="J2706" t="s">
        <v>23</v>
      </c>
      <c r="K2706" t="s">
        <v>24</v>
      </c>
      <c r="L2706">
        <v>28</v>
      </c>
      <c r="M2706">
        <v>10072594</v>
      </c>
      <c r="N2706">
        <v>-6.5268554999999999</v>
      </c>
      <c r="O2706">
        <v>106.7902936511627</v>
      </c>
      <c r="P2706">
        <v>106.792896</v>
      </c>
      <c r="Q2706">
        <v>-6.5250009999999996</v>
      </c>
      <c r="R2706">
        <v>152.14085748733629</v>
      </c>
      <c r="S2706">
        <v>0.29356993957309402</v>
      </c>
    </row>
    <row r="2707" spans="1:19" x14ac:dyDescent="0.25">
      <c r="A2707">
        <v>11002340701656</v>
      </c>
      <c r="B2707" t="s">
        <v>29</v>
      </c>
      <c r="C2707">
        <v>-6.5247789999999997</v>
      </c>
      <c r="D2707">
        <v>106.792006</v>
      </c>
      <c r="E2707" t="s">
        <v>20</v>
      </c>
      <c r="F2707">
        <v>10024880</v>
      </c>
      <c r="G2707" t="s">
        <v>60</v>
      </c>
      <c r="H2707" s="2">
        <v>45876.378576388888</v>
      </c>
      <c r="I2707" t="s">
        <v>22</v>
      </c>
      <c r="J2707" t="s">
        <v>23</v>
      </c>
      <c r="K2707" t="s">
        <v>24</v>
      </c>
      <c r="L2707">
        <v>28</v>
      </c>
      <c r="M2707">
        <v>10072594</v>
      </c>
      <c r="N2707">
        <v>-6.5268554999999999</v>
      </c>
      <c r="O2707">
        <v>106.7902936511627</v>
      </c>
      <c r="P2707">
        <v>106.791595</v>
      </c>
      <c r="Q2707">
        <v>-6.5245569999999997</v>
      </c>
      <c r="R2707">
        <v>51.739485360634923</v>
      </c>
      <c r="S2707">
        <v>0.29882841273426303</v>
      </c>
    </row>
    <row r="2708" spans="1:19" x14ac:dyDescent="0.25">
      <c r="A2708">
        <v>11002344734401</v>
      </c>
      <c r="B2708" t="s">
        <v>29</v>
      </c>
      <c r="C2708">
        <v>-6.5268819999999996</v>
      </c>
      <c r="D2708">
        <v>106.790989</v>
      </c>
      <c r="E2708" t="s">
        <v>20</v>
      </c>
      <c r="F2708">
        <v>10024880</v>
      </c>
      <c r="G2708" t="s">
        <v>60</v>
      </c>
      <c r="H2708" s="2">
        <v>45876.378576388888</v>
      </c>
      <c r="I2708" t="s">
        <v>22</v>
      </c>
      <c r="J2708" t="s">
        <v>23</v>
      </c>
      <c r="K2708" t="s">
        <v>24</v>
      </c>
      <c r="L2708">
        <v>28</v>
      </c>
      <c r="M2708">
        <v>10072594</v>
      </c>
      <c r="N2708">
        <v>-6.5268554999999999</v>
      </c>
      <c r="O2708">
        <v>106.7902936511627</v>
      </c>
      <c r="P2708">
        <v>106.792006</v>
      </c>
      <c r="Q2708">
        <v>-6.5247789999999997</v>
      </c>
      <c r="R2708">
        <v>259.72386762233822</v>
      </c>
      <c r="S2708">
        <v>7.6960742733926238E-2</v>
      </c>
    </row>
    <row r="2709" spans="1:19" x14ac:dyDescent="0.25">
      <c r="A2709">
        <v>11002340074550</v>
      </c>
      <c r="B2709" t="s">
        <v>29</v>
      </c>
      <c r="C2709">
        <v>-6.5264259999999998</v>
      </c>
      <c r="D2709">
        <v>106.790198</v>
      </c>
      <c r="E2709" t="s">
        <v>20</v>
      </c>
      <c r="F2709">
        <v>10024880</v>
      </c>
      <c r="G2709" t="s">
        <v>60</v>
      </c>
      <c r="H2709" s="2">
        <v>45876.378576388888</v>
      </c>
      <c r="I2709" t="s">
        <v>22</v>
      </c>
      <c r="J2709" t="s">
        <v>23</v>
      </c>
      <c r="K2709" t="s">
        <v>24</v>
      </c>
      <c r="L2709">
        <v>28</v>
      </c>
      <c r="M2709">
        <v>10072594</v>
      </c>
      <c r="N2709">
        <v>-6.5268554999999999</v>
      </c>
      <c r="O2709">
        <v>106.7902936511627</v>
      </c>
      <c r="P2709">
        <v>106.790989</v>
      </c>
      <c r="Q2709">
        <v>-6.5268819999999996</v>
      </c>
      <c r="R2709">
        <v>101.1436243650424</v>
      </c>
      <c r="S2709">
        <v>4.8968074952773451E-2</v>
      </c>
    </row>
    <row r="2710" spans="1:19" x14ac:dyDescent="0.25">
      <c r="A2710">
        <v>11002333343496</v>
      </c>
      <c r="B2710" t="s">
        <v>29</v>
      </c>
      <c r="C2710">
        <v>-6.527444</v>
      </c>
      <c r="D2710">
        <v>106.79387</v>
      </c>
      <c r="E2710" t="s">
        <v>20</v>
      </c>
      <c r="F2710">
        <v>10024880</v>
      </c>
      <c r="G2710" t="s">
        <v>60</v>
      </c>
      <c r="H2710" s="2">
        <v>45876.378576388888</v>
      </c>
      <c r="I2710" t="s">
        <v>22</v>
      </c>
      <c r="J2710" t="s">
        <v>23</v>
      </c>
      <c r="K2710" t="s">
        <v>24</v>
      </c>
      <c r="L2710">
        <v>28</v>
      </c>
      <c r="M2710">
        <v>10072594</v>
      </c>
      <c r="N2710">
        <v>-6.5268554999999999</v>
      </c>
      <c r="O2710">
        <v>106.7902936511627</v>
      </c>
      <c r="P2710">
        <v>106.790198</v>
      </c>
      <c r="Q2710">
        <v>-6.5264259999999998</v>
      </c>
      <c r="R2710">
        <v>421.63037849160969</v>
      </c>
      <c r="S2710">
        <v>0.40092530507195728</v>
      </c>
    </row>
    <row r="2711" spans="1:19" x14ac:dyDescent="0.25">
      <c r="A2711">
        <v>11002340305221</v>
      </c>
      <c r="B2711" t="s">
        <v>29</v>
      </c>
      <c r="C2711">
        <v>-6.527158</v>
      </c>
      <c r="D2711">
        <v>106.791466</v>
      </c>
      <c r="E2711" t="s">
        <v>20</v>
      </c>
      <c r="F2711">
        <v>10024880</v>
      </c>
      <c r="G2711" t="s">
        <v>60</v>
      </c>
      <c r="H2711" s="2">
        <v>45876.378576388888</v>
      </c>
      <c r="I2711" t="s">
        <v>22</v>
      </c>
      <c r="J2711" t="s">
        <v>23</v>
      </c>
      <c r="K2711" t="s">
        <v>24</v>
      </c>
      <c r="L2711">
        <v>28</v>
      </c>
      <c r="M2711">
        <v>10072594</v>
      </c>
      <c r="N2711">
        <v>-6.5268554999999999</v>
      </c>
      <c r="O2711">
        <v>106.7902936511627</v>
      </c>
      <c r="P2711">
        <v>106.79387</v>
      </c>
      <c r="Q2711">
        <v>-6.527444</v>
      </c>
      <c r="R2711">
        <v>267.77673387863803</v>
      </c>
      <c r="S2711">
        <v>0.13396083655147059</v>
      </c>
    </row>
    <row r="2712" spans="1:19" x14ac:dyDescent="0.25">
      <c r="A2712">
        <v>11002343285111</v>
      </c>
      <c r="B2712" t="s">
        <v>29</v>
      </c>
      <c r="C2712">
        <v>-6.5266830000000002</v>
      </c>
      <c r="D2712">
        <v>106.79117599999999</v>
      </c>
      <c r="E2712" t="s">
        <v>20</v>
      </c>
      <c r="F2712">
        <v>10024880</v>
      </c>
      <c r="G2712" t="s">
        <v>60</v>
      </c>
      <c r="H2712" s="2">
        <v>45876.378576388888</v>
      </c>
      <c r="I2712" t="s">
        <v>22</v>
      </c>
      <c r="J2712" t="s">
        <v>23</v>
      </c>
      <c r="K2712" t="s">
        <v>24</v>
      </c>
      <c r="L2712">
        <v>28</v>
      </c>
      <c r="M2712">
        <v>10072594</v>
      </c>
      <c r="N2712">
        <v>-6.5268554999999999</v>
      </c>
      <c r="O2712">
        <v>106.7902936511627</v>
      </c>
      <c r="P2712">
        <v>106.791466</v>
      </c>
      <c r="Q2712">
        <v>-6.527158</v>
      </c>
      <c r="R2712">
        <v>61.843798772215457</v>
      </c>
      <c r="S2712">
        <v>9.945739419263136E-2</v>
      </c>
    </row>
    <row r="2713" spans="1:19" x14ac:dyDescent="0.25">
      <c r="A2713">
        <v>11002343944715</v>
      </c>
      <c r="B2713" t="s">
        <v>29</v>
      </c>
      <c r="C2713">
        <v>-6.5230129999999997</v>
      </c>
      <c r="D2713">
        <v>106.790227</v>
      </c>
      <c r="E2713" t="s">
        <v>20</v>
      </c>
      <c r="F2713">
        <v>10024880</v>
      </c>
      <c r="G2713" t="s">
        <v>60</v>
      </c>
      <c r="H2713" s="2">
        <v>45876.379062499997</v>
      </c>
      <c r="I2713" t="s">
        <v>22</v>
      </c>
      <c r="J2713" t="s">
        <v>23</v>
      </c>
      <c r="K2713" t="s">
        <v>24</v>
      </c>
      <c r="L2713">
        <v>28</v>
      </c>
      <c r="M2713">
        <v>10072594</v>
      </c>
      <c r="N2713">
        <v>-6.5268554999999999</v>
      </c>
      <c r="O2713">
        <v>106.7902936511627</v>
      </c>
      <c r="P2713">
        <v>106.79117599999999</v>
      </c>
      <c r="Q2713">
        <v>-6.5266830000000002</v>
      </c>
      <c r="R2713">
        <v>421.80939319904058</v>
      </c>
      <c r="S2713">
        <v>0.42780865686198172</v>
      </c>
    </row>
    <row r="2714" spans="1:19" x14ac:dyDescent="0.25">
      <c r="A2714">
        <v>11002335413986</v>
      </c>
      <c r="B2714" t="s">
        <v>29</v>
      </c>
      <c r="C2714">
        <v>-6.5229629999999998</v>
      </c>
      <c r="D2714">
        <v>106.790245</v>
      </c>
      <c r="E2714" t="s">
        <v>20</v>
      </c>
      <c r="F2714">
        <v>10024880</v>
      </c>
      <c r="G2714" t="s">
        <v>60</v>
      </c>
      <c r="H2714" s="2">
        <v>45876.379062499997</v>
      </c>
      <c r="I2714" t="s">
        <v>22</v>
      </c>
      <c r="J2714" t="s">
        <v>23</v>
      </c>
      <c r="K2714" t="s">
        <v>24</v>
      </c>
      <c r="L2714">
        <v>28</v>
      </c>
      <c r="M2714">
        <v>10072594</v>
      </c>
      <c r="N2714">
        <v>-6.5268554999999999</v>
      </c>
      <c r="O2714">
        <v>106.7902936511627</v>
      </c>
      <c r="P2714">
        <v>106.790227</v>
      </c>
      <c r="Q2714">
        <v>-6.5230129999999997</v>
      </c>
      <c r="R2714">
        <v>5.9112836727926963</v>
      </c>
      <c r="S2714">
        <v>0.43334452493430692</v>
      </c>
    </row>
    <row r="2715" spans="1:19" x14ac:dyDescent="0.25">
      <c r="A2715">
        <v>11002340432886</v>
      </c>
      <c r="B2715" t="s">
        <v>29</v>
      </c>
      <c r="C2715">
        <v>-6.5272100000000002</v>
      </c>
      <c r="D2715">
        <v>106.79242000000001</v>
      </c>
      <c r="E2715" t="s">
        <v>20</v>
      </c>
      <c r="F2715">
        <v>10024880</v>
      </c>
      <c r="G2715" t="s">
        <v>60</v>
      </c>
      <c r="H2715" s="2">
        <v>45876.379062499997</v>
      </c>
      <c r="I2715" t="s">
        <v>22</v>
      </c>
      <c r="J2715" t="s">
        <v>23</v>
      </c>
      <c r="K2715" t="s">
        <v>24</v>
      </c>
      <c r="L2715">
        <v>28</v>
      </c>
      <c r="M2715">
        <v>10072594</v>
      </c>
      <c r="N2715">
        <v>-6.5268554999999999</v>
      </c>
      <c r="O2715">
        <v>106.7902936511627</v>
      </c>
      <c r="P2715">
        <v>106.790245</v>
      </c>
      <c r="Q2715">
        <v>-6.5229629999999998</v>
      </c>
      <c r="R2715">
        <v>530.45278495924606</v>
      </c>
      <c r="S2715">
        <v>0.2384578785706585</v>
      </c>
    </row>
    <row r="2716" spans="1:19" x14ac:dyDescent="0.25">
      <c r="A2716">
        <v>11002344172160</v>
      </c>
      <c r="B2716" t="s">
        <v>29</v>
      </c>
      <c r="C2716">
        <v>-6.5234199999999998</v>
      </c>
      <c r="D2716">
        <v>106.79059599999999</v>
      </c>
      <c r="E2716" t="s">
        <v>20</v>
      </c>
      <c r="F2716">
        <v>10024880</v>
      </c>
      <c r="G2716" t="s">
        <v>60</v>
      </c>
      <c r="H2716" s="2">
        <v>45876.379062499997</v>
      </c>
      <c r="I2716" t="s">
        <v>22</v>
      </c>
      <c r="J2716" t="s">
        <v>23</v>
      </c>
      <c r="K2716" t="s">
        <v>24</v>
      </c>
      <c r="L2716">
        <v>28</v>
      </c>
      <c r="M2716">
        <v>10072594</v>
      </c>
      <c r="N2716">
        <v>-6.5268554999999999</v>
      </c>
      <c r="O2716">
        <v>106.7902936511627</v>
      </c>
      <c r="P2716">
        <v>106.79242000000001</v>
      </c>
      <c r="Q2716">
        <v>-6.5272100000000002</v>
      </c>
      <c r="R2716">
        <v>467.64932010185072</v>
      </c>
      <c r="S2716">
        <v>0.38389724477611109</v>
      </c>
    </row>
    <row r="2717" spans="1:19" x14ac:dyDescent="0.25">
      <c r="A2717">
        <v>11002333601475</v>
      </c>
      <c r="B2717" t="s">
        <v>29</v>
      </c>
      <c r="C2717">
        <v>-6.5257149999999999</v>
      </c>
      <c r="D2717">
        <v>106.79147</v>
      </c>
      <c r="E2717" t="s">
        <v>20</v>
      </c>
      <c r="F2717">
        <v>10024880</v>
      </c>
      <c r="G2717" t="s">
        <v>60</v>
      </c>
      <c r="H2717" s="2">
        <v>45876.386250000003</v>
      </c>
      <c r="I2717" t="s">
        <v>22</v>
      </c>
      <c r="J2717" t="s">
        <v>23</v>
      </c>
      <c r="K2717" t="s">
        <v>24</v>
      </c>
      <c r="L2717">
        <v>28</v>
      </c>
      <c r="M2717">
        <v>10072594</v>
      </c>
      <c r="N2717">
        <v>-6.5268554999999999</v>
      </c>
      <c r="O2717">
        <v>106.7902936511627</v>
      </c>
      <c r="P2717">
        <v>106.79059599999999</v>
      </c>
      <c r="Q2717">
        <v>-6.5234199999999998</v>
      </c>
      <c r="R2717">
        <v>273.15358204977048</v>
      </c>
      <c r="S2717">
        <v>0.18178375493209431</v>
      </c>
    </row>
    <row r="2718" spans="1:19" x14ac:dyDescent="0.25">
      <c r="A2718">
        <v>11002345705912</v>
      </c>
      <c r="B2718" t="s">
        <v>29</v>
      </c>
      <c r="C2718">
        <v>-6.5230579999999998</v>
      </c>
      <c r="D2718">
        <v>106.790262</v>
      </c>
      <c r="E2718" t="s">
        <v>20</v>
      </c>
      <c r="F2718">
        <v>10024880</v>
      </c>
      <c r="G2718" t="s">
        <v>60</v>
      </c>
      <c r="H2718" s="2">
        <v>45876.386319444442</v>
      </c>
      <c r="I2718" t="s">
        <v>22</v>
      </c>
      <c r="J2718" t="s">
        <v>23</v>
      </c>
      <c r="K2718" t="s">
        <v>24</v>
      </c>
      <c r="L2718">
        <v>28</v>
      </c>
      <c r="M2718">
        <v>10072594</v>
      </c>
      <c r="N2718">
        <v>-6.5268554999999999</v>
      </c>
      <c r="O2718">
        <v>106.7902936511627</v>
      </c>
      <c r="P2718">
        <v>106.79147</v>
      </c>
      <c r="Q2718">
        <v>-6.5257149999999999</v>
      </c>
      <c r="R2718">
        <v>324.55068398566777</v>
      </c>
      <c r="S2718">
        <v>0.42275025970154839</v>
      </c>
    </row>
    <row r="2719" spans="1:19" x14ac:dyDescent="0.25">
      <c r="A2719">
        <v>11002343106001</v>
      </c>
      <c r="B2719" t="s">
        <v>49</v>
      </c>
      <c r="C2719">
        <v>-6.5314009999999998</v>
      </c>
      <c r="D2719">
        <v>106.792244</v>
      </c>
      <c r="E2719" t="s">
        <v>20</v>
      </c>
      <c r="F2719">
        <v>10055658</v>
      </c>
      <c r="G2719" t="s">
        <v>57</v>
      </c>
      <c r="H2719" s="2">
        <v>45876.395266203697</v>
      </c>
      <c r="I2719" t="s">
        <v>22</v>
      </c>
      <c r="J2719" t="s">
        <v>23</v>
      </c>
      <c r="K2719" t="s">
        <v>24</v>
      </c>
      <c r="L2719">
        <v>28</v>
      </c>
      <c r="M2719">
        <v>10072594</v>
      </c>
      <c r="N2719">
        <v>-6.5268554999999999</v>
      </c>
      <c r="O2719">
        <v>106.7902936511627</v>
      </c>
      <c r="P2719">
        <v>106.790262</v>
      </c>
      <c r="Q2719">
        <v>-6.5230579999999998</v>
      </c>
      <c r="R2719">
        <v>954.25682168148398</v>
      </c>
      <c r="S2719">
        <v>0.55006077879870352</v>
      </c>
    </row>
    <row r="2720" spans="1:19" x14ac:dyDescent="0.25">
      <c r="A2720">
        <v>11002343127156</v>
      </c>
      <c r="B2720" t="s">
        <v>49</v>
      </c>
      <c r="C2720">
        <v>-6.5310620000000004</v>
      </c>
      <c r="D2720">
        <v>106.79194</v>
      </c>
      <c r="E2720" t="s">
        <v>20</v>
      </c>
      <c r="F2720">
        <v>10055658</v>
      </c>
      <c r="G2720" t="s">
        <v>57</v>
      </c>
      <c r="H2720" s="2">
        <v>45876.395266203697</v>
      </c>
      <c r="I2720" t="s">
        <v>22</v>
      </c>
      <c r="J2720" t="s">
        <v>23</v>
      </c>
      <c r="K2720" t="s">
        <v>24</v>
      </c>
      <c r="L2720">
        <v>28</v>
      </c>
      <c r="M2720">
        <v>10072594</v>
      </c>
      <c r="N2720">
        <v>-6.5268554999999999</v>
      </c>
      <c r="O2720">
        <v>106.7902936511627</v>
      </c>
      <c r="P2720">
        <v>106.792244</v>
      </c>
      <c r="Q2720">
        <v>-6.5314009999999998</v>
      </c>
      <c r="R2720">
        <v>50.542154542661223</v>
      </c>
      <c r="S2720">
        <v>0.50242055771226801</v>
      </c>
    </row>
    <row r="2721" spans="1:19" x14ac:dyDescent="0.25">
      <c r="A2721">
        <v>11002333514256</v>
      </c>
      <c r="B2721" t="s">
        <v>49</v>
      </c>
      <c r="C2721">
        <v>-6.5319019999999997</v>
      </c>
      <c r="D2721">
        <v>106.791274</v>
      </c>
      <c r="E2721" t="s">
        <v>20</v>
      </c>
      <c r="F2721">
        <v>10055658</v>
      </c>
      <c r="G2721" t="s">
        <v>57</v>
      </c>
      <c r="H2721" s="2">
        <v>45876.395266203697</v>
      </c>
      <c r="I2721" t="s">
        <v>22</v>
      </c>
      <c r="J2721" t="s">
        <v>23</v>
      </c>
      <c r="K2721" t="s">
        <v>24</v>
      </c>
      <c r="L2721">
        <v>28</v>
      </c>
      <c r="M2721">
        <v>10072594</v>
      </c>
      <c r="N2721">
        <v>-6.5268554999999999</v>
      </c>
      <c r="O2721">
        <v>106.7902936511627</v>
      </c>
      <c r="P2721">
        <v>106.79194</v>
      </c>
      <c r="Q2721">
        <v>-6.5310620000000004</v>
      </c>
      <c r="R2721">
        <v>119.0346810099733</v>
      </c>
      <c r="S2721">
        <v>0.57214123482112467</v>
      </c>
    </row>
    <row r="2722" spans="1:19" x14ac:dyDescent="0.25">
      <c r="A2722">
        <v>11002345417789</v>
      </c>
      <c r="B2722" t="s">
        <v>49</v>
      </c>
      <c r="C2722">
        <v>-6.5286609999999996</v>
      </c>
      <c r="D2722">
        <v>106.790691</v>
      </c>
      <c r="E2722" t="s">
        <v>20</v>
      </c>
      <c r="F2722">
        <v>10055658</v>
      </c>
      <c r="G2722" t="s">
        <v>57</v>
      </c>
      <c r="H2722" s="2">
        <v>45876.395428240743</v>
      </c>
      <c r="I2722" t="s">
        <v>22</v>
      </c>
      <c r="J2722" t="s">
        <v>23</v>
      </c>
      <c r="K2722" t="s">
        <v>24</v>
      </c>
      <c r="L2722">
        <v>28</v>
      </c>
      <c r="M2722">
        <v>10072594</v>
      </c>
      <c r="N2722">
        <v>-6.5268554999999999</v>
      </c>
      <c r="O2722">
        <v>106.7902936511627</v>
      </c>
      <c r="P2722">
        <v>106.791274</v>
      </c>
      <c r="Q2722">
        <v>-6.5319019999999997</v>
      </c>
      <c r="R2722">
        <v>366.5028152696845</v>
      </c>
      <c r="S2722">
        <v>0.2057356402654886</v>
      </c>
    </row>
    <row r="2723" spans="1:19" x14ac:dyDescent="0.25">
      <c r="A2723">
        <v>11002339685565</v>
      </c>
      <c r="B2723" t="s">
        <v>49</v>
      </c>
      <c r="C2723">
        <v>-6.5296139999999996</v>
      </c>
      <c r="D2723">
        <v>106.79149</v>
      </c>
      <c r="E2723" t="s">
        <v>20</v>
      </c>
      <c r="F2723">
        <v>10055658</v>
      </c>
      <c r="G2723" t="s">
        <v>57</v>
      </c>
      <c r="H2723" s="2">
        <v>45876.395428240743</v>
      </c>
      <c r="I2723" t="s">
        <v>22</v>
      </c>
      <c r="J2723" t="s">
        <v>23</v>
      </c>
      <c r="K2723" t="s">
        <v>24</v>
      </c>
      <c r="L2723">
        <v>28</v>
      </c>
      <c r="M2723">
        <v>10072594</v>
      </c>
      <c r="N2723">
        <v>-6.5268554999999999</v>
      </c>
      <c r="O2723">
        <v>106.7902936511627</v>
      </c>
      <c r="P2723">
        <v>106.790691</v>
      </c>
      <c r="Q2723">
        <v>-6.5286609999999996</v>
      </c>
      <c r="R2723">
        <v>138.0700863079156</v>
      </c>
      <c r="S2723">
        <v>0.33436773564152</v>
      </c>
    </row>
    <row r="2724" spans="1:19" x14ac:dyDescent="0.25">
      <c r="A2724">
        <v>11002330512196</v>
      </c>
      <c r="B2724" t="s">
        <v>49</v>
      </c>
      <c r="C2724">
        <v>-6.528651</v>
      </c>
      <c r="D2724">
        <v>106.79112000000001</v>
      </c>
      <c r="E2724" t="s">
        <v>20</v>
      </c>
      <c r="F2724">
        <v>10055658</v>
      </c>
      <c r="G2724" t="s">
        <v>57</v>
      </c>
      <c r="H2724" s="2">
        <v>45876.395428240743</v>
      </c>
      <c r="I2724" t="s">
        <v>22</v>
      </c>
      <c r="J2724" t="s">
        <v>23</v>
      </c>
      <c r="K2724" t="s">
        <v>24</v>
      </c>
      <c r="L2724">
        <v>28</v>
      </c>
      <c r="M2724">
        <v>10072594</v>
      </c>
      <c r="N2724">
        <v>-6.5268554999999999</v>
      </c>
      <c r="O2724">
        <v>106.7902936511627</v>
      </c>
      <c r="P2724">
        <v>106.79149</v>
      </c>
      <c r="Q2724">
        <v>-6.5296139999999996</v>
      </c>
      <c r="R2724">
        <v>114.7454473404931</v>
      </c>
      <c r="S2724">
        <v>0.2197777004428535</v>
      </c>
    </row>
    <row r="2725" spans="1:19" x14ac:dyDescent="0.25">
      <c r="A2725">
        <v>11002334953346</v>
      </c>
      <c r="B2725" t="s">
        <v>49</v>
      </c>
      <c r="C2725">
        <v>-6.5296510000000003</v>
      </c>
      <c r="D2725">
        <v>106.79139000000001</v>
      </c>
      <c r="E2725" t="s">
        <v>20</v>
      </c>
      <c r="F2725">
        <v>10055658</v>
      </c>
      <c r="G2725" t="s">
        <v>57</v>
      </c>
      <c r="H2725" s="2">
        <v>45876.395428240743</v>
      </c>
      <c r="I2725" t="s">
        <v>22</v>
      </c>
      <c r="J2725" t="s">
        <v>23</v>
      </c>
      <c r="K2725" t="s">
        <v>24</v>
      </c>
      <c r="L2725">
        <v>28</v>
      </c>
      <c r="M2725">
        <v>10072594</v>
      </c>
      <c r="N2725">
        <v>-6.5268554999999999</v>
      </c>
      <c r="O2725">
        <v>106.7902936511627</v>
      </c>
      <c r="P2725">
        <v>106.79112000000001</v>
      </c>
      <c r="Q2725">
        <v>-6.528651</v>
      </c>
      <c r="R2725">
        <v>115.2550543574886</v>
      </c>
      <c r="S2725">
        <v>0.3339819240171924</v>
      </c>
    </row>
    <row r="2726" spans="1:19" x14ac:dyDescent="0.25">
      <c r="A2726">
        <v>11002333564608</v>
      </c>
      <c r="B2726" t="s">
        <v>49</v>
      </c>
      <c r="C2726">
        <v>-6.5242050000000003</v>
      </c>
      <c r="D2726">
        <v>106.78679700000001</v>
      </c>
      <c r="E2726" t="s">
        <v>20</v>
      </c>
      <c r="F2726">
        <v>10055658</v>
      </c>
      <c r="G2726" t="s">
        <v>57</v>
      </c>
      <c r="H2726" s="2">
        <v>45876.395856481482</v>
      </c>
      <c r="I2726" t="s">
        <v>22</v>
      </c>
      <c r="J2726" t="s">
        <v>23</v>
      </c>
      <c r="K2726" t="s">
        <v>24</v>
      </c>
      <c r="L2726">
        <v>28</v>
      </c>
      <c r="M2726">
        <v>10072594</v>
      </c>
      <c r="N2726">
        <v>-6.5268554999999999</v>
      </c>
      <c r="O2726">
        <v>106.7902936511627</v>
      </c>
      <c r="P2726">
        <v>106.79139000000001</v>
      </c>
      <c r="Q2726">
        <v>-6.5296510000000003</v>
      </c>
      <c r="R2726">
        <v>790.93254245079208</v>
      </c>
      <c r="S2726">
        <v>0.48642679884504358</v>
      </c>
    </row>
    <row r="2727" spans="1:19" x14ac:dyDescent="0.25">
      <c r="A2727">
        <v>11002340738236</v>
      </c>
      <c r="B2727" t="s">
        <v>49</v>
      </c>
      <c r="C2727">
        <v>-6.5248679999999997</v>
      </c>
      <c r="D2727">
        <v>106.78762</v>
      </c>
      <c r="E2727" t="s">
        <v>20</v>
      </c>
      <c r="F2727">
        <v>10055658</v>
      </c>
      <c r="G2727" t="s">
        <v>57</v>
      </c>
      <c r="H2727" s="2">
        <v>45876.395856481482</v>
      </c>
      <c r="I2727" t="s">
        <v>22</v>
      </c>
      <c r="J2727" t="s">
        <v>23</v>
      </c>
      <c r="K2727" t="s">
        <v>24</v>
      </c>
      <c r="L2727">
        <v>28</v>
      </c>
      <c r="M2727">
        <v>10072594</v>
      </c>
      <c r="N2727">
        <v>-6.5268554999999999</v>
      </c>
      <c r="O2727">
        <v>106.7902936511627</v>
      </c>
      <c r="P2727">
        <v>106.78679700000001</v>
      </c>
      <c r="Q2727">
        <v>-6.5242050000000003</v>
      </c>
      <c r="R2727">
        <v>117.1847267486492</v>
      </c>
      <c r="S2727">
        <v>0.36930956871275078</v>
      </c>
    </row>
    <row r="2728" spans="1:19" x14ac:dyDescent="0.25">
      <c r="A2728">
        <v>11002348081240</v>
      </c>
      <c r="B2728" t="s">
        <v>49</v>
      </c>
      <c r="C2728">
        <v>-6.5248949999999999</v>
      </c>
      <c r="D2728">
        <v>106.78773</v>
      </c>
      <c r="E2728" t="s">
        <v>20</v>
      </c>
      <c r="F2728">
        <v>10055658</v>
      </c>
      <c r="G2728" t="s">
        <v>57</v>
      </c>
      <c r="H2728" s="2">
        <v>45876.395856481482</v>
      </c>
      <c r="I2728" t="s">
        <v>22</v>
      </c>
      <c r="J2728" t="s">
        <v>23</v>
      </c>
      <c r="K2728" t="s">
        <v>24</v>
      </c>
      <c r="L2728">
        <v>28</v>
      </c>
      <c r="M2728">
        <v>10072594</v>
      </c>
      <c r="N2728">
        <v>-6.5268554999999999</v>
      </c>
      <c r="O2728">
        <v>106.7902936511627</v>
      </c>
      <c r="P2728">
        <v>106.78762</v>
      </c>
      <c r="Q2728">
        <v>-6.5248679999999997</v>
      </c>
      <c r="R2728">
        <v>12.53160577861544</v>
      </c>
      <c r="S2728">
        <v>0.35780125446360889</v>
      </c>
    </row>
    <row r="2729" spans="1:19" x14ac:dyDescent="0.25">
      <c r="A2729">
        <v>11002341774211</v>
      </c>
      <c r="B2729" t="s">
        <v>49</v>
      </c>
      <c r="C2729">
        <v>-6.5237530000000001</v>
      </c>
      <c r="D2729">
        <v>106.787796</v>
      </c>
      <c r="E2729" t="s">
        <v>20</v>
      </c>
      <c r="F2729">
        <v>10055658</v>
      </c>
      <c r="G2729" t="s">
        <v>57</v>
      </c>
      <c r="H2729" s="2">
        <v>45876.395856481482</v>
      </c>
      <c r="I2729" t="s">
        <v>22</v>
      </c>
      <c r="J2729" t="s">
        <v>23</v>
      </c>
      <c r="K2729" t="s">
        <v>24</v>
      </c>
      <c r="L2729">
        <v>28</v>
      </c>
      <c r="M2729">
        <v>10072594</v>
      </c>
      <c r="N2729">
        <v>-6.5268554999999999</v>
      </c>
      <c r="O2729">
        <v>106.7902936511627</v>
      </c>
      <c r="P2729">
        <v>106.78773</v>
      </c>
      <c r="Q2729">
        <v>-6.5248949999999999</v>
      </c>
      <c r="R2729">
        <v>127.33625137653129</v>
      </c>
      <c r="S2729">
        <v>0.44225096517010087</v>
      </c>
    </row>
    <row r="2730" spans="1:19" x14ac:dyDescent="0.25">
      <c r="A2730">
        <v>11002328161298</v>
      </c>
      <c r="B2730" t="s">
        <v>49</v>
      </c>
      <c r="C2730">
        <v>-6.5306100000000002</v>
      </c>
      <c r="D2730">
        <v>106.78631</v>
      </c>
      <c r="E2730" t="s">
        <v>20</v>
      </c>
      <c r="F2730">
        <v>10055658</v>
      </c>
      <c r="G2730" t="s">
        <v>57</v>
      </c>
      <c r="H2730" s="2">
        <v>45876.396458333329</v>
      </c>
      <c r="I2730" t="s">
        <v>22</v>
      </c>
      <c r="J2730" t="s">
        <v>23</v>
      </c>
      <c r="K2730" t="s">
        <v>24</v>
      </c>
      <c r="L2730">
        <v>28</v>
      </c>
      <c r="M2730">
        <v>10072594</v>
      </c>
      <c r="N2730">
        <v>-6.5268554999999999</v>
      </c>
      <c r="O2730">
        <v>106.7902936511627</v>
      </c>
      <c r="P2730">
        <v>106.787796</v>
      </c>
      <c r="Q2730">
        <v>-6.5237530000000001</v>
      </c>
      <c r="R2730">
        <v>780.81010398966498</v>
      </c>
      <c r="S2730">
        <v>0.60728415459455998</v>
      </c>
    </row>
    <row r="2731" spans="1:19" x14ac:dyDescent="0.25">
      <c r="A2731">
        <v>11002329893330</v>
      </c>
      <c r="B2731" t="s">
        <v>49</v>
      </c>
      <c r="C2731">
        <v>-6.5295040000000002</v>
      </c>
      <c r="D2731">
        <v>106.786659</v>
      </c>
      <c r="E2731" t="s">
        <v>20</v>
      </c>
      <c r="F2731">
        <v>10055658</v>
      </c>
      <c r="G2731" t="s">
        <v>57</v>
      </c>
      <c r="H2731" s="2">
        <v>45876.396597222221</v>
      </c>
      <c r="I2731" t="s">
        <v>22</v>
      </c>
      <c r="J2731" t="s">
        <v>23</v>
      </c>
      <c r="K2731" t="s">
        <v>24</v>
      </c>
      <c r="L2731">
        <v>28</v>
      </c>
      <c r="M2731">
        <v>10072594</v>
      </c>
      <c r="N2731">
        <v>-6.5268554999999999</v>
      </c>
      <c r="O2731">
        <v>106.7902936511627</v>
      </c>
      <c r="P2731">
        <v>106.78631</v>
      </c>
      <c r="Q2731">
        <v>-6.5306100000000002</v>
      </c>
      <c r="R2731">
        <v>129.02796832746321</v>
      </c>
      <c r="S2731">
        <v>0.49851351421461382</v>
      </c>
    </row>
    <row r="2732" spans="1:19" x14ac:dyDescent="0.25">
      <c r="A2732">
        <v>11002334365600</v>
      </c>
      <c r="B2732" t="s">
        <v>49</v>
      </c>
      <c r="C2732">
        <v>-6.5268610000000002</v>
      </c>
      <c r="D2732">
        <v>106.78619399999999</v>
      </c>
      <c r="E2732" t="s">
        <v>20</v>
      </c>
      <c r="F2732">
        <v>10055658</v>
      </c>
      <c r="G2732" t="s">
        <v>57</v>
      </c>
      <c r="H2732" s="2">
        <v>45876.396597222221</v>
      </c>
      <c r="I2732" t="s">
        <v>22</v>
      </c>
      <c r="J2732" t="s">
        <v>23</v>
      </c>
      <c r="K2732" t="s">
        <v>24</v>
      </c>
      <c r="L2732">
        <v>28</v>
      </c>
      <c r="M2732">
        <v>10072594</v>
      </c>
      <c r="N2732">
        <v>-6.5268554999999999</v>
      </c>
      <c r="O2732">
        <v>106.7902936511627</v>
      </c>
      <c r="P2732">
        <v>106.786659</v>
      </c>
      <c r="Q2732">
        <v>-6.5295040000000002</v>
      </c>
      <c r="R2732">
        <v>298.67828660506632</v>
      </c>
      <c r="S2732">
        <v>0.45341360660768742</v>
      </c>
    </row>
    <row r="2733" spans="1:19" x14ac:dyDescent="0.25">
      <c r="A2733">
        <v>11002341323912</v>
      </c>
      <c r="B2733" t="s">
        <v>49</v>
      </c>
      <c r="C2733">
        <v>-6.5273539999999999</v>
      </c>
      <c r="D2733">
        <v>106.785775</v>
      </c>
      <c r="E2733" t="s">
        <v>20</v>
      </c>
      <c r="F2733">
        <v>10055658</v>
      </c>
      <c r="G2733" t="s">
        <v>57</v>
      </c>
      <c r="H2733" s="2">
        <v>45876.396597222221</v>
      </c>
      <c r="I2733" t="s">
        <v>22</v>
      </c>
      <c r="J2733" t="s">
        <v>23</v>
      </c>
      <c r="K2733" t="s">
        <v>24</v>
      </c>
      <c r="L2733">
        <v>28</v>
      </c>
      <c r="M2733">
        <v>10072594</v>
      </c>
      <c r="N2733">
        <v>-6.5268554999999999</v>
      </c>
      <c r="O2733">
        <v>106.7902936511627</v>
      </c>
      <c r="P2733">
        <v>106.78619399999999</v>
      </c>
      <c r="Q2733">
        <v>-6.5268610000000002</v>
      </c>
      <c r="R2733">
        <v>71.828375770146451</v>
      </c>
      <c r="S2733">
        <v>0.50282503361427611</v>
      </c>
    </row>
    <row r="2734" spans="1:19" x14ac:dyDescent="0.25">
      <c r="A2734">
        <v>11002328897625</v>
      </c>
      <c r="B2734" t="s">
        <v>49</v>
      </c>
      <c r="C2734">
        <v>-6.5244960000000001</v>
      </c>
      <c r="D2734">
        <v>106.7851</v>
      </c>
      <c r="E2734" t="s">
        <v>20</v>
      </c>
      <c r="F2734">
        <v>10055658</v>
      </c>
      <c r="G2734" t="s">
        <v>57</v>
      </c>
      <c r="H2734" s="2">
        <v>45876.396597222221</v>
      </c>
      <c r="I2734" t="s">
        <v>22</v>
      </c>
      <c r="J2734" t="s">
        <v>23</v>
      </c>
      <c r="K2734" t="s">
        <v>24</v>
      </c>
      <c r="L2734">
        <v>28</v>
      </c>
      <c r="M2734">
        <v>10072594</v>
      </c>
      <c r="N2734">
        <v>-6.5268554999999999</v>
      </c>
      <c r="O2734">
        <v>106.7902936511627</v>
      </c>
      <c r="P2734">
        <v>106.785775</v>
      </c>
      <c r="Q2734">
        <v>-6.5273539999999999</v>
      </c>
      <c r="R2734">
        <v>326.79246166388742</v>
      </c>
      <c r="S2734">
        <v>0.63161287191957194</v>
      </c>
    </row>
    <row r="2735" spans="1:19" x14ac:dyDescent="0.25">
      <c r="A2735">
        <v>11002328881226</v>
      </c>
      <c r="B2735" t="s">
        <v>49</v>
      </c>
      <c r="C2735">
        <v>-6.5274960000000002</v>
      </c>
      <c r="D2735">
        <v>106.789185</v>
      </c>
      <c r="E2735" t="s">
        <v>20</v>
      </c>
      <c r="F2735">
        <v>10055658</v>
      </c>
      <c r="G2735" t="s">
        <v>57</v>
      </c>
      <c r="H2735" s="2">
        <v>45876.396770833337</v>
      </c>
      <c r="I2735" t="s">
        <v>22</v>
      </c>
      <c r="J2735" t="s">
        <v>23</v>
      </c>
      <c r="K2735" t="s">
        <v>24</v>
      </c>
      <c r="L2735">
        <v>28</v>
      </c>
      <c r="M2735">
        <v>10072594</v>
      </c>
      <c r="N2735">
        <v>-6.5268554999999999</v>
      </c>
      <c r="O2735">
        <v>106.7902936511627</v>
      </c>
      <c r="P2735">
        <v>106.7851</v>
      </c>
      <c r="Q2735">
        <v>-6.5244960000000001</v>
      </c>
      <c r="R2735">
        <v>561.82355044956034</v>
      </c>
      <c r="S2735">
        <v>0.1418380370215323</v>
      </c>
    </row>
    <row r="2736" spans="1:19" x14ac:dyDescent="0.25">
      <c r="A2736">
        <v>11002336378707</v>
      </c>
      <c r="B2736" t="s">
        <v>49</v>
      </c>
      <c r="C2736">
        <v>-6.5286160000000004</v>
      </c>
      <c r="D2736">
        <v>106.78931</v>
      </c>
      <c r="E2736" t="s">
        <v>20</v>
      </c>
      <c r="F2736">
        <v>10055658</v>
      </c>
      <c r="G2736" t="s">
        <v>57</v>
      </c>
      <c r="H2736" s="2">
        <v>45876.396770833337</v>
      </c>
      <c r="I2736" t="s">
        <v>22</v>
      </c>
      <c r="J2736" t="s">
        <v>23</v>
      </c>
      <c r="K2736" t="s">
        <v>24</v>
      </c>
      <c r="L2736">
        <v>28</v>
      </c>
      <c r="M2736">
        <v>10072594</v>
      </c>
      <c r="N2736">
        <v>-6.5268554999999999</v>
      </c>
      <c r="O2736">
        <v>106.7902936511627</v>
      </c>
      <c r="P2736">
        <v>106.789185</v>
      </c>
      <c r="Q2736">
        <v>-6.5274960000000002</v>
      </c>
      <c r="R2736">
        <v>125.4419546726907</v>
      </c>
      <c r="S2736">
        <v>0.2241485023343667</v>
      </c>
    </row>
    <row r="2737" spans="1:19" x14ac:dyDescent="0.25">
      <c r="A2737">
        <v>11002333744051</v>
      </c>
      <c r="B2737" t="s">
        <v>49</v>
      </c>
      <c r="C2737">
        <v>-6.5264199999999999</v>
      </c>
      <c r="D2737">
        <v>106.788</v>
      </c>
      <c r="E2737" t="s">
        <v>20</v>
      </c>
      <c r="F2737">
        <v>10055658</v>
      </c>
      <c r="G2737" t="s">
        <v>57</v>
      </c>
      <c r="H2737" s="2">
        <v>45876.396770833337</v>
      </c>
      <c r="I2737" t="s">
        <v>22</v>
      </c>
      <c r="J2737" t="s">
        <v>23</v>
      </c>
      <c r="K2737" t="s">
        <v>24</v>
      </c>
      <c r="L2737">
        <v>28</v>
      </c>
      <c r="M2737">
        <v>10072594</v>
      </c>
      <c r="N2737">
        <v>-6.5268554999999999</v>
      </c>
      <c r="O2737">
        <v>106.7902936511627</v>
      </c>
      <c r="P2737">
        <v>106.78931</v>
      </c>
      <c r="Q2737">
        <v>-6.5286160000000004</v>
      </c>
      <c r="R2737">
        <v>284.16659751369912</v>
      </c>
      <c r="S2737">
        <v>0.25826426943820058</v>
      </c>
    </row>
    <row r="2738" spans="1:19" x14ac:dyDescent="0.25">
      <c r="A2738">
        <v>11002342650174</v>
      </c>
      <c r="B2738" t="s">
        <v>49</v>
      </c>
      <c r="C2738">
        <v>-6.5280230000000001</v>
      </c>
      <c r="D2738">
        <v>106.789438</v>
      </c>
      <c r="E2738" t="s">
        <v>20</v>
      </c>
      <c r="F2738">
        <v>10055658</v>
      </c>
      <c r="G2738" t="s">
        <v>57</v>
      </c>
      <c r="H2738" s="2">
        <v>45876.396770833337</v>
      </c>
      <c r="I2738" t="s">
        <v>22</v>
      </c>
      <c r="J2738" t="s">
        <v>23</v>
      </c>
      <c r="K2738" t="s">
        <v>24</v>
      </c>
      <c r="L2738">
        <v>28</v>
      </c>
      <c r="M2738">
        <v>10072594</v>
      </c>
      <c r="N2738">
        <v>-6.5268554999999999</v>
      </c>
      <c r="O2738">
        <v>106.7902936511627</v>
      </c>
      <c r="P2738">
        <v>106.788</v>
      </c>
      <c r="Q2738">
        <v>-6.5264199999999999</v>
      </c>
      <c r="R2738">
        <v>239.03206300965829</v>
      </c>
      <c r="S2738">
        <v>0.16076838513759861</v>
      </c>
    </row>
    <row r="2739" spans="1:19" x14ac:dyDescent="0.25">
      <c r="A2739">
        <v>11002331060500</v>
      </c>
      <c r="B2739" t="s">
        <v>49</v>
      </c>
      <c r="C2739">
        <v>-6.5259619999999998</v>
      </c>
      <c r="D2739">
        <v>106.78725300000001</v>
      </c>
      <c r="E2739" t="s">
        <v>20</v>
      </c>
      <c r="F2739">
        <v>10055658</v>
      </c>
      <c r="G2739" t="s">
        <v>57</v>
      </c>
      <c r="H2739" s="2">
        <v>45876.39707175926</v>
      </c>
      <c r="I2739" t="s">
        <v>22</v>
      </c>
      <c r="J2739" t="s">
        <v>23</v>
      </c>
      <c r="K2739" t="s">
        <v>24</v>
      </c>
      <c r="L2739">
        <v>28</v>
      </c>
      <c r="M2739">
        <v>10072594</v>
      </c>
      <c r="N2739">
        <v>-6.5268554999999999</v>
      </c>
      <c r="O2739">
        <v>106.7902936511627</v>
      </c>
      <c r="P2739">
        <v>106.789438</v>
      </c>
      <c r="Q2739">
        <v>-6.5280230000000001</v>
      </c>
      <c r="R2739">
        <v>333.22030360867222</v>
      </c>
      <c r="S2739">
        <v>0.3506910210855122</v>
      </c>
    </row>
    <row r="2740" spans="1:19" x14ac:dyDescent="0.25">
      <c r="A2740">
        <v>11002329880510</v>
      </c>
      <c r="B2740" t="s">
        <v>49</v>
      </c>
      <c r="C2740">
        <v>-6.5261480000000001</v>
      </c>
      <c r="D2740">
        <v>106.788179</v>
      </c>
      <c r="E2740" t="s">
        <v>20</v>
      </c>
      <c r="F2740">
        <v>10055658</v>
      </c>
      <c r="G2740" t="s">
        <v>57</v>
      </c>
      <c r="H2740" s="2">
        <v>45876.397129629629</v>
      </c>
      <c r="I2740" t="s">
        <v>22</v>
      </c>
      <c r="J2740" t="s">
        <v>23</v>
      </c>
      <c r="K2740" t="s">
        <v>24</v>
      </c>
      <c r="L2740">
        <v>28</v>
      </c>
      <c r="M2740">
        <v>10072594</v>
      </c>
      <c r="N2740">
        <v>-6.5268554999999999</v>
      </c>
      <c r="O2740">
        <v>106.7902936511627</v>
      </c>
      <c r="P2740">
        <v>106.78725300000001</v>
      </c>
      <c r="Q2740">
        <v>-6.5259619999999998</v>
      </c>
      <c r="R2740">
        <v>104.4859935785758</v>
      </c>
      <c r="S2740">
        <v>0.24678138318511519</v>
      </c>
    </row>
    <row r="2741" spans="1:19" x14ac:dyDescent="0.25">
      <c r="A2741">
        <v>11002340152320</v>
      </c>
      <c r="B2741" t="s">
        <v>29</v>
      </c>
      <c r="C2741">
        <v>-6.5284719999999998</v>
      </c>
      <c r="D2741">
        <v>106.79147</v>
      </c>
      <c r="E2741" t="s">
        <v>20</v>
      </c>
      <c r="F2741">
        <v>10055658</v>
      </c>
      <c r="G2741" t="s">
        <v>57</v>
      </c>
      <c r="H2741" s="2">
        <v>45876.408599537041</v>
      </c>
      <c r="I2741" t="s">
        <v>22</v>
      </c>
      <c r="J2741" t="s">
        <v>23</v>
      </c>
      <c r="K2741" t="s">
        <v>24</v>
      </c>
      <c r="L2741">
        <v>28</v>
      </c>
      <c r="M2741">
        <v>10072594</v>
      </c>
      <c r="N2741">
        <v>-6.5268554999999999</v>
      </c>
      <c r="O2741">
        <v>106.7902936511627</v>
      </c>
      <c r="P2741">
        <v>106.788179</v>
      </c>
      <c r="Q2741">
        <v>-6.5261480000000001</v>
      </c>
      <c r="R2741">
        <v>446.55211868519842</v>
      </c>
      <c r="S2741">
        <v>0.2220533643326236</v>
      </c>
    </row>
    <row r="2742" spans="1:19" x14ac:dyDescent="0.25">
      <c r="A2742">
        <v>11002345559337</v>
      </c>
      <c r="B2742" t="s">
        <v>49</v>
      </c>
      <c r="C2742">
        <v>-6.5248949999999999</v>
      </c>
      <c r="D2742">
        <v>106.78773</v>
      </c>
      <c r="E2742" t="s">
        <v>20</v>
      </c>
      <c r="F2742">
        <v>10031845</v>
      </c>
      <c r="G2742" t="s">
        <v>58</v>
      </c>
      <c r="H2742" s="2">
        <v>45876.47210648148</v>
      </c>
      <c r="I2742" t="s">
        <v>22</v>
      </c>
      <c r="J2742" t="s">
        <v>23</v>
      </c>
      <c r="K2742" t="s">
        <v>24</v>
      </c>
      <c r="L2742">
        <v>28</v>
      </c>
      <c r="M2742">
        <v>10072594</v>
      </c>
      <c r="N2742">
        <v>-6.5268554999999999</v>
      </c>
      <c r="O2742">
        <v>106.7902936511627</v>
      </c>
      <c r="P2742">
        <v>106.79147</v>
      </c>
      <c r="Q2742">
        <v>-6.5284719999999998</v>
      </c>
      <c r="R2742">
        <v>574.15189799137033</v>
      </c>
      <c r="S2742">
        <v>0.35780125446360889</v>
      </c>
    </row>
    <row r="2743" spans="1:19" x14ac:dyDescent="0.25">
      <c r="A2743">
        <v>11002327532538</v>
      </c>
      <c r="B2743" t="s">
        <v>49</v>
      </c>
      <c r="C2743">
        <v>-6.525423</v>
      </c>
      <c r="D2743">
        <v>106.78928999999999</v>
      </c>
      <c r="E2743" t="s">
        <v>20</v>
      </c>
      <c r="F2743">
        <v>10031845</v>
      </c>
      <c r="G2743" t="s">
        <v>58</v>
      </c>
      <c r="H2743" s="2">
        <v>45876.47210648148</v>
      </c>
      <c r="I2743" t="s">
        <v>22</v>
      </c>
      <c r="J2743" t="s">
        <v>23</v>
      </c>
      <c r="K2743" t="s">
        <v>24</v>
      </c>
      <c r="L2743">
        <v>28</v>
      </c>
      <c r="M2743">
        <v>10072594</v>
      </c>
      <c r="N2743">
        <v>-6.5268554999999999</v>
      </c>
      <c r="O2743">
        <v>106.7902936511627</v>
      </c>
      <c r="P2743">
        <v>106.78773</v>
      </c>
      <c r="Q2743">
        <v>-6.5248949999999999</v>
      </c>
      <c r="R2743">
        <v>182.2703833995489</v>
      </c>
      <c r="S2743">
        <v>0.1942950763528907</v>
      </c>
    </row>
    <row r="2744" spans="1:19" x14ac:dyDescent="0.25">
      <c r="A2744">
        <v>11002344020393</v>
      </c>
      <c r="B2744" t="s">
        <v>49</v>
      </c>
      <c r="C2744">
        <v>-6.5235209999999997</v>
      </c>
      <c r="D2744">
        <v>106.788905</v>
      </c>
      <c r="E2744" t="s">
        <v>20</v>
      </c>
      <c r="F2744">
        <v>10031845</v>
      </c>
      <c r="G2744" t="s">
        <v>58</v>
      </c>
      <c r="H2744" s="2">
        <v>45876.47210648148</v>
      </c>
      <c r="I2744" t="s">
        <v>22</v>
      </c>
      <c r="J2744" t="s">
        <v>23</v>
      </c>
      <c r="K2744" t="s">
        <v>24</v>
      </c>
      <c r="L2744">
        <v>28</v>
      </c>
      <c r="M2744">
        <v>10072594</v>
      </c>
      <c r="N2744">
        <v>-6.5268554999999999</v>
      </c>
      <c r="O2744">
        <v>106.7902936511627</v>
      </c>
      <c r="P2744">
        <v>106.78928999999999</v>
      </c>
      <c r="Q2744">
        <v>-6.525423</v>
      </c>
      <c r="R2744">
        <v>215.96885618580379</v>
      </c>
      <c r="S2744">
        <v>0.4017128436461086</v>
      </c>
    </row>
    <row r="2745" spans="1:19" x14ac:dyDescent="0.25">
      <c r="A2745">
        <v>11002342439634</v>
      </c>
      <c r="B2745" t="s">
        <v>49</v>
      </c>
      <c r="C2745">
        <v>-6.5248359999999996</v>
      </c>
      <c r="D2745">
        <v>106.78765</v>
      </c>
      <c r="E2745" t="s">
        <v>20</v>
      </c>
      <c r="F2745">
        <v>10031845</v>
      </c>
      <c r="G2745" t="s">
        <v>58</v>
      </c>
      <c r="H2745" s="2">
        <v>45876.47210648148</v>
      </c>
      <c r="I2745" t="s">
        <v>22</v>
      </c>
      <c r="J2745" t="s">
        <v>23</v>
      </c>
      <c r="K2745" t="s">
        <v>24</v>
      </c>
      <c r="L2745">
        <v>28</v>
      </c>
      <c r="M2745">
        <v>10072594</v>
      </c>
      <c r="N2745">
        <v>-6.5268554999999999</v>
      </c>
      <c r="O2745">
        <v>106.7902936511627</v>
      </c>
      <c r="P2745">
        <v>106.788905</v>
      </c>
      <c r="Q2745">
        <v>-6.5235209999999997</v>
      </c>
      <c r="R2745">
        <v>201.7284966199858</v>
      </c>
      <c r="S2745">
        <v>0.36881877240262312</v>
      </c>
    </row>
    <row r="2746" spans="1:19" x14ac:dyDescent="0.25">
      <c r="A2746">
        <v>11002348142765</v>
      </c>
      <c r="B2746" t="s">
        <v>49</v>
      </c>
      <c r="C2746">
        <v>-6.5246599999999999</v>
      </c>
      <c r="D2746">
        <v>106.78950500000001</v>
      </c>
      <c r="E2746" t="s">
        <v>20</v>
      </c>
      <c r="F2746">
        <v>10031845</v>
      </c>
      <c r="G2746" t="s">
        <v>58</v>
      </c>
      <c r="H2746" s="2">
        <v>45876.472453703696</v>
      </c>
      <c r="I2746" t="s">
        <v>22</v>
      </c>
      <c r="J2746" t="s">
        <v>23</v>
      </c>
      <c r="K2746" t="s">
        <v>24</v>
      </c>
      <c r="L2746">
        <v>28</v>
      </c>
      <c r="M2746">
        <v>10072594</v>
      </c>
      <c r="N2746">
        <v>-6.5268554999999999</v>
      </c>
      <c r="O2746">
        <v>106.7902936511627</v>
      </c>
      <c r="P2746">
        <v>106.78765</v>
      </c>
      <c r="Q2746">
        <v>-6.5248359999999996</v>
      </c>
      <c r="R2746">
        <v>206.09352147191089</v>
      </c>
      <c r="S2746">
        <v>0.25949997235476202</v>
      </c>
    </row>
    <row r="2747" spans="1:19" x14ac:dyDescent="0.25">
      <c r="A2747">
        <v>11002346231944</v>
      </c>
      <c r="B2747" t="s">
        <v>29</v>
      </c>
      <c r="C2747">
        <v>-6.5251520000000003</v>
      </c>
      <c r="D2747">
        <v>106.79299</v>
      </c>
      <c r="E2747" t="s">
        <v>20</v>
      </c>
      <c r="F2747">
        <v>10080624</v>
      </c>
      <c r="G2747" t="s">
        <v>48</v>
      </c>
      <c r="H2747" s="2">
        <v>45876.488553240742</v>
      </c>
      <c r="I2747" t="s">
        <v>22</v>
      </c>
      <c r="J2747" t="s">
        <v>23</v>
      </c>
      <c r="K2747" t="s">
        <v>24</v>
      </c>
      <c r="L2747">
        <v>28</v>
      </c>
      <c r="M2747">
        <v>10072594</v>
      </c>
      <c r="N2747">
        <v>-6.5268554999999999</v>
      </c>
      <c r="O2747">
        <v>106.7902936511627</v>
      </c>
      <c r="P2747">
        <v>106.78950500000001</v>
      </c>
      <c r="Q2747">
        <v>-6.5246599999999999</v>
      </c>
      <c r="R2747">
        <v>389.30732925655138</v>
      </c>
      <c r="S2747">
        <v>0.35339856900660049</v>
      </c>
    </row>
    <row r="2748" spans="1:19" x14ac:dyDescent="0.25">
      <c r="A2748">
        <v>11002345910967</v>
      </c>
      <c r="B2748" t="s">
        <v>29</v>
      </c>
      <c r="C2748">
        <v>-6.52597</v>
      </c>
      <c r="D2748">
        <v>106.794994</v>
      </c>
      <c r="E2748" t="s">
        <v>20</v>
      </c>
      <c r="F2748">
        <v>10080624</v>
      </c>
      <c r="G2748" t="s">
        <v>48</v>
      </c>
      <c r="H2748" s="2">
        <v>45876.488680555558</v>
      </c>
      <c r="I2748" t="s">
        <v>22</v>
      </c>
      <c r="J2748" t="s">
        <v>23</v>
      </c>
      <c r="K2748" t="s">
        <v>24</v>
      </c>
      <c r="L2748">
        <v>28</v>
      </c>
      <c r="M2748">
        <v>10072594</v>
      </c>
      <c r="N2748">
        <v>-6.5268554999999999</v>
      </c>
      <c r="O2748">
        <v>106.7902936511627</v>
      </c>
      <c r="P2748">
        <v>106.79299</v>
      </c>
      <c r="Q2748">
        <v>-6.5251520000000003</v>
      </c>
      <c r="R2748">
        <v>239.61558727994549</v>
      </c>
      <c r="S2748">
        <v>0.52911278323178856</v>
      </c>
    </row>
    <row r="2749" spans="1:19" x14ac:dyDescent="0.25">
      <c r="A2749">
        <v>11002341199377</v>
      </c>
      <c r="B2749" t="s">
        <v>29</v>
      </c>
      <c r="C2749">
        <v>-6.526294</v>
      </c>
      <c r="D2749">
        <v>106.793526</v>
      </c>
      <c r="E2749" t="s">
        <v>20</v>
      </c>
      <c r="F2749">
        <v>10080624</v>
      </c>
      <c r="G2749" t="s">
        <v>48</v>
      </c>
      <c r="H2749" s="2">
        <v>45876.490162037036</v>
      </c>
      <c r="I2749" t="s">
        <v>22</v>
      </c>
      <c r="J2749" t="s">
        <v>23</v>
      </c>
      <c r="K2749" t="s">
        <v>24</v>
      </c>
      <c r="L2749">
        <v>28</v>
      </c>
      <c r="M2749">
        <v>10072594</v>
      </c>
      <c r="N2749">
        <v>-6.5268554999999999</v>
      </c>
      <c r="O2749">
        <v>106.7902936511627</v>
      </c>
      <c r="P2749">
        <v>106.794994</v>
      </c>
      <c r="Q2749">
        <v>-6.52597</v>
      </c>
      <c r="R2749">
        <v>166.31600964004889</v>
      </c>
      <c r="S2749">
        <v>0.36291480861471442</v>
      </c>
    </row>
    <row r="2750" spans="1:19" x14ac:dyDescent="0.25">
      <c r="A2750">
        <v>11002342497850</v>
      </c>
      <c r="B2750" t="s">
        <v>29</v>
      </c>
      <c r="C2750">
        <v>-6.5238129999999996</v>
      </c>
      <c r="D2750">
        <v>106.79043</v>
      </c>
      <c r="E2750" t="s">
        <v>20</v>
      </c>
      <c r="F2750">
        <v>10024880</v>
      </c>
      <c r="G2750" t="s">
        <v>60</v>
      </c>
      <c r="H2750" s="2">
        <v>45876.520509259259</v>
      </c>
      <c r="I2750" t="s">
        <v>22</v>
      </c>
      <c r="J2750" t="s">
        <v>23</v>
      </c>
      <c r="K2750" t="s">
        <v>24</v>
      </c>
      <c r="L2750">
        <v>28</v>
      </c>
      <c r="M2750">
        <v>10072594</v>
      </c>
      <c r="N2750">
        <v>-6.5268554999999999</v>
      </c>
      <c r="O2750">
        <v>106.7902936511627</v>
      </c>
      <c r="P2750">
        <v>106.793526</v>
      </c>
      <c r="Q2750">
        <v>-6.526294</v>
      </c>
      <c r="R2750">
        <v>439.91341872928308</v>
      </c>
      <c r="S2750">
        <v>0.33902509757200838</v>
      </c>
    </row>
    <row r="2751" spans="1:19" x14ac:dyDescent="0.25">
      <c r="A2751">
        <v>11002346461228</v>
      </c>
      <c r="B2751" t="s">
        <v>29</v>
      </c>
      <c r="C2751">
        <v>-6.5229819999999998</v>
      </c>
      <c r="D2751">
        <v>106.791534</v>
      </c>
      <c r="E2751" t="s">
        <v>20</v>
      </c>
      <c r="F2751">
        <v>10024880</v>
      </c>
      <c r="G2751" t="s">
        <v>60</v>
      </c>
      <c r="H2751" s="2">
        <v>45876.520578703698</v>
      </c>
      <c r="I2751" t="s">
        <v>22</v>
      </c>
      <c r="J2751" t="s">
        <v>23</v>
      </c>
      <c r="K2751" t="s">
        <v>24</v>
      </c>
      <c r="L2751">
        <v>28</v>
      </c>
      <c r="M2751">
        <v>10072594</v>
      </c>
      <c r="N2751">
        <v>-6.5268554999999999</v>
      </c>
      <c r="O2751">
        <v>106.7902936511627</v>
      </c>
      <c r="P2751">
        <v>106.79043</v>
      </c>
      <c r="Q2751">
        <v>-6.5238129999999996</v>
      </c>
      <c r="R2751">
        <v>153.1865305084614</v>
      </c>
      <c r="S2751">
        <v>0.45249149721753262</v>
      </c>
    </row>
    <row r="2752" spans="1:19" x14ac:dyDescent="0.25">
      <c r="A2752">
        <v>11002344851960</v>
      </c>
      <c r="B2752" t="s">
        <v>29</v>
      </c>
      <c r="C2752">
        <v>-6.5255239999999999</v>
      </c>
      <c r="D2752">
        <v>106.791721</v>
      </c>
      <c r="E2752" t="s">
        <v>20</v>
      </c>
      <c r="F2752">
        <v>10024880</v>
      </c>
      <c r="G2752" t="s">
        <v>60</v>
      </c>
      <c r="H2752" s="2">
        <v>45876.520868055552</v>
      </c>
      <c r="I2752" t="s">
        <v>22</v>
      </c>
      <c r="J2752" t="s">
        <v>23</v>
      </c>
      <c r="K2752" t="s">
        <v>24</v>
      </c>
      <c r="L2752">
        <v>28</v>
      </c>
      <c r="M2752">
        <v>10072594</v>
      </c>
      <c r="N2752">
        <v>-6.5268554999999999</v>
      </c>
      <c r="O2752">
        <v>106.7902936511627</v>
      </c>
      <c r="P2752">
        <v>106.791534</v>
      </c>
      <c r="Q2752">
        <v>-6.5229819999999998</v>
      </c>
      <c r="R2752">
        <v>283.72893649238119</v>
      </c>
      <c r="S2752">
        <v>0.21654141357826301</v>
      </c>
    </row>
    <row r="2753" spans="1:19" x14ac:dyDescent="0.25">
      <c r="A2753">
        <v>11002337167111</v>
      </c>
      <c r="B2753" t="s">
        <v>49</v>
      </c>
      <c r="C2753">
        <v>-6.5309559999999998</v>
      </c>
      <c r="D2753">
        <v>106.79089399999999</v>
      </c>
      <c r="E2753" t="s">
        <v>20</v>
      </c>
      <c r="F2753">
        <v>10055658</v>
      </c>
      <c r="G2753" t="s">
        <v>57</v>
      </c>
      <c r="H2753" s="2">
        <v>45876.592499999999</v>
      </c>
      <c r="I2753" t="s">
        <v>22</v>
      </c>
      <c r="J2753" t="s">
        <v>23</v>
      </c>
      <c r="K2753" t="s">
        <v>24</v>
      </c>
      <c r="L2753">
        <v>28</v>
      </c>
      <c r="M2753">
        <v>10072594</v>
      </c>
      <c r="N2753">
        <v>-6.5268554999999999</v>
      </c>
      <c r="O2753">
        <v>106.7902936511627</v>
      </c>
      <c r="P2753">
        <v>106.791721</v>
      </c>
      <c r="Q2753">
        <v>-6.5255239999999999</v>
      </c>
      <c r="R2753">
        <v>611.56574236682195</v>
      </c>
      <c r="S2753">
        <v>0.46126932915552332</v>
      </c>
    </row>
    <row r="2754" spans="1:19" x14ac:dyDescent="0.25">
      <c r="A2754">
        <v>11002345417745</v>
      </c>
      <c r="B2754" t="s">
        <v>49</v>
      </c>
      <c r="C2754">
        <v>-6.5286609999999996</v>
      </c>
      <c r="D2754">
        <v>106.790691</v>
      </c>
      <c r="E2754" t="s">
        <v>20</v>
      </c>
      <c r="F2754">
        <v>10055658</v>
      </c>
      <c r="G2754" t="s">
        <v>57</v>
      </c>
      <c r="H2754" s="2">
        <v>45876.592499999999</v>
      </c>
      <c r="I2754" t="s">
        <v>22</v>
      </c>
      <c r="J2754" t="s">
        <v>23</v>
      </c>
      <c r="K2754" t="s">
        <v>24</v>
      </c>
      <c r="L2754">
        <v>28</v>
      </c>
      <c r="M2754">
        <v>10072594</v>
      </c>
      <c r="N2754">
        <v>-6.5268554999999999</v>
      </c>
      <c r="O2754">
        <v>106.7902936511627</v>
      </c>
      <c r="P2754">
        <v>106.79089399999999</v>
      </c>
      <c r="Q2754">
        <v>-6.5309559999999998</v>
      </c>
      <c r="R2754">
        <v>256.46283512117037</v>
      </c>
      <c r="S2754">
        <v>0.2057356402654886</v>
      </c>
    </row>
    <row r="2755" spans="1:19" x14ac:dyDescent="0.25">
      <c r="A2755">
        <v>11002344980084</v>
      </c>
      <c r="B2755" t="s">
        <v>49</v>
      </c>
      <c r="C2755">
        <v>-6.5286179999999998</v>
      </c>
      <c r="D2755">
        <v>106.791374</v>
      </c>
      <c r="E2755" t="s">
        <v>20</v>
      </c>
      <c r="F2755">
        <v>10055658</v>
      </c>
      <c r="G2755" t="s">
        <v>57</v>
      </c>
      <c r="H2755" s="2">
        <v>45876.592615740738</v>
      </c>
      <c r="I2755" t="s">
        <v>22</v>
      </c>
      <c r="J2755" t="s">
        <v>23</v>
      </c>
      <c r="K2755" t="s">
        <v>24</v>
      </c>
      <c r="L2755">
        <v>28</v>
      </c>
      <c r="M2755">
        <v>10072594</v>
      </c>
      <c r="N2755">
        <v>-6.5268554999999999</v>
      </c>
      <c r="O2755">
        <v>106.7902936511627</v>
      </c>
      <c r="P2755">
        <v>106.790691</v>
      </c>
      <c r="Q2755">
        <v>-6.5286609999999996</v>
      </c>
      <c r="R2755">
        <v>75.689673141734843</v>
      </c>
      <c r="S2755">
        <v>0.22971972376618291</v>
      </c>
    </row>
    <row r="2756" spans="1:19" x14ac:dyDescent="0.25">
      <c r="A2756">
        <v>11002337414310</v>
      </c>
      <c r="B2756" t="s">
        <v>29</v>
      </c>
      <c r="C2756">
        <v>-6.5287480000000002</v>
      </c>
      <c r="D2756">
        <v>106.792637</v>
      </c>
      <c r="E2756" t="s">
        <v>20</v>
      </c>
      <c r="F2756">
        <v>10055658</v>
      </c>
      <c r="G2756" t="s">
        <v>57</v>
      </c>
      <c r="H2756" s="2">
        <v>45876.592615740738</v>
      </c>
      <c r="I2756" t="s">
        <v>22</v>
      </c>
      <c r="J2756" t="s">
        <v>23</v>
      </c>
      <c r="K2756" t="s">
        <v>24</v>
      </c>
      <c r="L2756">
        <v>28</v>
      </c>
      <c r="M2756">
        <v>10072594</v>
      </c>
      <c r="N2756">
        <v>-6.5268554999999999</v>
      </c>
      <c r="O2756">
        <v>106.7902936511627</v>
      </c>
      <c r="P2756">
        <v>106.791374</v>
      </c>
      <c r="Q2756">
        <v>-6.5286179999999998</v>
      </c>
      <c r="R2756">
        <v>140.43239158880931</v>
      </c>
      <c r="S2756">
        <v>0.3339931418990873</v>
      </c>
    </row>
    <row r="2757" spans="1:19" x14ac:dyDescent="0.25">
      <c r="A2757">
        <v>11002350380791</v>
      </c>
      <c r="B2757" t="s">
        <v>49</v>
      </c>
      <c r="C2757">
        <v>-6.531142</v>
      </c>
      <c r="D2757">
        <v>106.78742</v>
      </c>
      <c r="E2757" t="s">
        <v>20</v>
      </c>
      <c r="F2757">
        <v>10055658</v>
      </c>
      <c r="G2757" t="s">
        <v>57</v>
      </c>
      <c r="H2757" s="2">
        <v>45876.592870370368</v>
      </c>
      <c r="I2757" t="s">
        <v>22</v>
      </c>
      <c r="J2757" t="s">
        <v>23</v>
      </c>
      <c r="K2757" t="s">
        <v>24</v>
      </c>
      <c r="L2757">
        <v>28</v>
      </c>
      <c r="M2757">
        <v>10072594</v>
      </c>
      <c r="N2757">
        <v>-6.5268554999999999</v>
      </c>
      <c r="O2757">
        <v>106.7902936511627</v>
      </c>
      <c r="P2757">
        <v>106.792637</v>
      </c>
      <c r="Q2757">
        <v>-6.5287480000000002</v>
      </c>
      <c r="R2757">
        <v>635.55856508228112</v>
      </c>
      <c r="S2757">
        <v>0.57332441347945851</v>
      </c>
    </row>
    <row r="2758" spans="1:19" x14ac:dyDescent="0.25">
      <c r="A2758">
        <v>11002340189689</v>
      </c>
      <c r="B2758" t="s">
        <v>49</v>
      </c>
      <c r="C2758">
        <v>-6.524489</v>
      </c>
      <c r="D2758">
        <v>106.784245</v>
      </c>
      <c r="E2758" t="s">
        <v>20</v>
      </c>
      <c r="F2758">
        <v>10055658</v>
      </c>
      <c r="G2758" t="s">
        <v>57</v>
      </c>
      <c r="H2758" s="2">
        <v>45876.592997685177</v>
      </c>
      <c r="I2758" t="s">
        <v>22</v>
      </c>
      <c r="J2758" t="s">
        <v>23</v>
      </c>
      <c r="K2758" t="s">
        <v>24</v>
      </c>
      <c r="L2758">
        <v>28</v>
      </c>
      <c r="M2758">
        <v>10072594</v>
      </c>
      <c r="N2758">
        <v>-6.5268554999999999</v>
      </c>
      <c r="O2758">
        <v>106.7902936511627</v>
      </c>
      <c r="P2758">
        <v>106.78742</v>
      </c>
      <c r="Q2758">
        <v>-6.531142</v>
      </c>
      <c r="R2758">
        <v>819.63769187323089</v>
      </c>
      <c r="S2758">
        <v>0.71897188675432133</v>
      </c>
    </row>
    <row r="2759" spans="1:19" x14ac:dyDescent="0.25">
      <c r="A2759">
        <v>11002350170648</v>
      </c>
      <c r="B2759" t="s">
        <v>49</v>
      </c>
      <c r="C2759">
        <v>-6.5285479999999998</v>
      </c>
      <c r="D2759">
        <v>106.78908</v>
      </c>
      <c r="E2759" t="s">
        <v>20</v>
      </c>
      <c r="F2759">
        <v>10055658</v>
      </c>
      <c r="G2759" t="s">
        <v>57</v>
      </c>
      <c r="H2759" s="2">
        <v>45876.592997685177</v>
      </c>
      <c r="I2759" t="s">
        <v>22</v>
      </c>
      <c r="J2759" t="s">
        <v>23</v>
      </c>
      <c r="K2759" t="s">
        <v>24</v>
      </c>
      <c r="L2759">
        <v>28</v>
      </c>
      <c r="M2759">
        <v>10072594</v>
      </c>
      <c r="N2759">
        <v>-6.5268554999999999</v>
      </c>
      <c r="O2759">
        <v>106.7902936511627</v>
      </c>
      <c r="P2759">
        <v>106.784245</v>
      </c>
      <c r="Q2759">
        <v>-6.524489</v>
      </c>
      <c r="R2759">
        <v>700.08091234706137</v>
      </c>
      <c r="S2759">
        <v>0.2313322156858777</v>
      </c>
    </row>
    <row r="2760" spans="1:19" x14ac:dyDescent="0.25">
      <c r="A2760">
        <v>11002345667489</v>
      </c>
      <c r="B2760" t="s">
        <v>49</v>
      </c>
      <c r="C2760">
        <v>-6.5256959999999999</v>
      </c>
      <c r="D2760">
        <v>106.787419</v>
      </c>
      <c r="E2760" t="s">
        <v>20</v>
      </c>
      <c r="F2760">
        <v>10055658</v>
      </c>
      <c r="G2760" t="s">
        <v>57</v>
      </c>
      <c r="H2760" s="2">
        <v>45876.604039351849</v>
      </c>
      <c r="I2760" t="s">
        <v>22</v>
      </c>
      <c r="J2760" t="s">
        <v>23</v>
      </c>
      <c r="K2760" t="s">
        <v>24</v>
      </c>
      <c r="L2760">
        <v>28</v>
      </c>
      <c r="M2760">
        <v>10072594</v>
      </c>
      <c r="N2760">
        <v>-6.5268554999999999</v>
      </c>
      <c r="O2760">
        <v>106.7902936511627</v>
      </c>
      <c r="P2760">
        <v>106.78908</v>
      </c>
      <c r="Q2760">
        <v>-6.5285479999999998</v>
      </c>
      <c r="R2760">
        <v>366.80025819628742</v>
      </c>
      <c r="S2760">
        <v>0.34313332189882417</v>
      </c>
    </row>
    <row r="2761" spans="1:19" x14ac:dyDescent="0.25">
      <c r="A2761">
        <v>11002350567781</v>
      </c>
      <c r="B2761" t="s">
        <v>29</v>
      </c>
      <c r="C2761">
        <v>-6.5273750000000001</v>
      </c>
      <c r="D2761">
        <v>106.79132</v>
      </c>
      <c r="E2761" t="s">
        <v>20</v>
      </c>
      <c r="F2761">
        <v>10024880</v>
      </c>
      <c r="G2761" t="s">
        <v>60</v>
      </c>
      <c r="H2761" s="2">
        <v>45876.641296296293</v>
      </c>
      <c r="I2761" t="s">
        <v>22</v>
      </c>
      <c r="J2761" t="s">
        <v>23</v>
      </c>
      <c r="K2761" t="s">
        <v>24</v>
      </c>
      <c r="L2761">
        <v>28</v>
      </c>
      <c r="M2761">
        <v>10072594</v>
      </c>
      <c r="N2761">
        <v>-6.5268554999999999</v>
      </c>
      <c r="O2761">
        <v>106.7902936511627</v>
      </c>
      <c r="P2761">
        <v>106.787419</v>
      </c>
      <c r="Q2761">
        <v>-6.5256959999999999</v>
      </c>
      <c r="R2761">
        <v>470.1879883274861</v>
      </c>
      <c r="S2761">
        <v>0.12739447613192109</v>
      </c>
    </row>
    <row r="2762" spans="1:19" x14ac:dyDescent="0.25">
      <c r="A2762">
        <v>11002340614945</v>
      </c>
      <c r="B2762" t="s">
        <v>29</v>
      </c>
      <c r="C2762">
        <v>-6.5268819999999996</v>
      </c>
      <c r="D2762">
        <v>106.790989</v>
      </c>
      <c r="E2762" t="s">
        <v>20</v>
      </c>
      <c r="F2762">
        <v>10024880</v>
      </c>
      <c r="G2762" t="s">
        <v>60</v>
      </c>
      <c r="H2762" s="2">
        <v>45876.641296296293</v>
      </c>
      <c r="I2762" t="s">
        <v>22</v>
      </c>
      <c r="J2762" t="s">
        <v>23</v>
      </c>
      <c r="K2762" t="s">
        <v>24</v>
      </c>
      <c r="L2762">
        <v>28</v>
      </c>
      <c r="M2762">
        <v>10072594</v>
      </c>
      <c r="N2762">
        <v>-6.5268554999999999</v>
      </c>
      <c r="O2762">
        <v>106.7902936511627</v>
      </c>
      <c r="P2762">
        <v>106.79132</v>
      </c>
      <c r="Q2762">
        <v>-6.5273750000000001</v>
      </c>
      <c r="R2762">
        <v>65.969764194931599</v>
      </c>
      <c r="S2762">
        <v>7.6960742733926238E-2</v>
      </c>
    </row>
    <row r="2763" spans="1:19" x14ac:dyDescent="0.25">
      <c r="A2763">
        <v>11002344398430</v>
      </c>
      <c r="B2763" t="s">
        <v>29</v>
      </c>
      <c r="C2763">
        <v>-6.5236289999999997</v>
      </c>
      <c r="D2763">
        <v>106.791336</v>
      </c>
      <c r="E2763" t="s">
        <v>20</v>
      </c>
      <c r="F2763">
        <v>10024880</v>
      </c>
      <c r="G2763" t="s">
        <v>60</v>
      </c>
      <c r="H2763" s="2">
        <v>45876.641296296293</v>
      </c>
      <c r="I2763" t="s">
        <v>22</v>
      </c>
      <c r="J2763" t="s">
        <v>23</v>
      </c>
      <c r="K2763" t="s">
        <v>24</v>
      </c>
      <c r="L2763">
        <v>28</v>
      </c>
      <c r="M2763">
        <v>10072594</v>
      </c>
      <c r="N2763">
        <v>-6.5268554999999999</v>
      </c>
      <c r="O2763">
        <v>106.7902936511627</v>
      </c>
      <c r="P2763">
        <v>106.790989</v>
      </c>
      <c r="Q2763">
        <v>-6.5268819999999996</v>
      </c>
      <c r="R2763">
        <v>364.15025051754719</v>
      </c>
      <c r="S2763">
        <v>0.37721972578427931</v>
      </c>
    </row>
    <row r="2764" spans="1:19" x14ac:dyDescent="0.25">
      <c r="A2764">
        <v>11002339205132</v>
      </c>
      <c r="B2764" t="s">
        <v>29</v>
      </c>
      <c r="C2764">
        <v>-6.5266650000000004</v>
      </c>
      <c r="D2764">
        <v>106.79456399999999</v>
      </c>
      <c r="E2764" t="s">
        <v>20</v>
      </c>
      <c r="F2764">
        <v>10080624</v>
      </c>
      <c r="G2764" t="s">
        <v>48</v>
      </c>
      <c r="H2764" s="2">
        <v>45876.643090277779</v>
      </c>
      <c r="I2764" t="s">
        <v>22</v>
      </c>
      <c r="J2764" t="s">
        <v>23</v>
      </c>
      <c r="K2764" t="s">
        <v>24</v>
      </c>
      <c r="L2764">
        <v>28</v>
      </c>
      <c r="M2764">
        <v>10072594</v>
      </c>
      <c r="N2764">
        <v>-6.5268554999999999</v>
      </c>
      <c r="O2764">
        <v>106.7902936511627</v>
      </c>
      <c r="P2764">
        <v>106.791336</v>
      </c>
      <c r="Q2764">
        <v>-6.5236289999999997</v>
      </c>
      <c r="R2764">
        <v>491.60781279460252</v>
      </c>
      <c r="S2764">
        <v>0.47276795914850578</v>
      </c>
    </row>
    <row r="2765" spans="1:19" x14ac:dyDescent="0.25">
      <c r="A2765">
        <v>11002349626662</v>
      </c>
      <c r="B2765" t="s">
        <v>29</v>
      </c>
      <c r="C2765">
        <v>-6.5232599999999996</v>
      </c>
      <c r="D2765">
        <v>106.790386</v>
      </c>
      <c r="E2765" t="s">
        <v>20</v>
      </c>
      <c r="F2765">
        <v>10024880</v>
      </c>
      <c r="G2765" t="s">
        <v>60</v>
      </c>
      <c r="H2765" s="2">
        <v>45876.652847222227</v>
      </c>
      <c r="I2765" t="s">
        <v>22</v>
      </c>
      <c r="J2765" t="s">
        <v>23</v>
      </c>
      <c r="K2765" t="s">
        <v>24</v>
      </c>
      <c r="L2765">
        <v>28</v>
      </c>
      <c r="M2765">
        <v>10072594</v>
      </c>
      <c r="N2765">
        <v>-6.5268554999999999</v>
      </c>
      <c r="O2765">
        <v>106.7902936511627</v>
      </c>
      <c r="P2765">
        <v>106.79456399999999</v>
      </c>
      <c r="Q2765">
        <v>-6.5266650000000004</v>
      </c>
      <c r="R2765">
        <v>597.65506312775403</v>
      </c>
      <c r="S2765">
        <v>0.4003795246120222</v>
      </c>
    </row>
    <row r="2766" spans="1:19" x14ac:dyDescent="0.25">
      <c r="A2766">
        <v>11002345881726</v>
      </c>
      <c r="B2766" t="s">
        <v>49</v>
      </c>
      <c r="C2766">
        <v>-6.525849</v>
      </c>
      <c r="D2766">
        <v>106.78770299999999</v>
      </c>
      <c r="E2766" t="s">
        <v>20</v>
      </c>
      <c r="F2766">
        <v>10031845</v>
      </c>
      <c r="G2766" t="s">
        <v>58</v>
      </c>
      <c r="H2766" s="2">
        <v>45876.654212962967</v>
      </c>
      <c r="I2766" t="s">
        <v>22</v>
      </c>
      <c r="J2766" t="s">
        <v>23</v>
      </c>
      <c r="K2766" t="s">
        <v>24</v>
      </c>
      <c r="L2766">
        <v>28</v>
      </c>
      <c r="M2766">
        <v>10072594</v>
      </c>
      <c r="N2766">
        <v>-6.5268554999999999</v>
      </c>
      <c r="O2766">
        <v>106.7902936511627</v>
      </c>
      <c r="P2766">
        <v>106.790386</v>
      </c>
      <c r="Q2766">
        <v>-6.5232599999999996</v>
      </c>
      <c r="R2766">
        <v>413.66038700130201</v>
      </c>
      <c r="S2766">
        <v>0.30764914371131868</v>
      </c>
    </row>
    <row r="2767" spans="1:19" x14ac:dyDescent="0.25">
      <c r="A2767">
        <v>11002348225893</v>
      </c>
      <c r="B2767" t="s">
        <v>49</v>
      </c>
      <c r="C2767">
        <v>-6.5262180000000001</v>
      </c>
      <c r="D2767">
        <v>106.78939</v>
      </c>
      <c r="E2767" t="s">
        <v>20</v>
      </c>
      <c r="F2767">
        <v>10031845</v>
      </c>
      <c r="G2767" t="s">
        <v>58</v>
      </c>
      <c r="H2767" s="2">
        <v>45876.654212962967</v>
      </c>
      <c r="I2767" t="s">
        <v>22</v>
      </c>
      <c r="J2767" t="s">
        <v>23</v>
      </c>
      <c r="K2767" t="s">
        <v>24</v>
      </c>
      <c r="L2767">
        <v>28</v>
      </c>
      <c r="M2767">
        <v>10072594</v>
      </c>
      <c r="N2767">
        <v>-6.5268554999999999</v>
      </c>
      <c r="O2767">
        <v>106.7902936511627</v>
      </c>
      <c r="P2767">
        <v>106.78770299999999</v>
      </c>
      <c r="Q2767">
        <v>-6.525849</v>
      </c>
      <c r="R2767">
        <v>191.04732405715339</v>
      </c>
      <c r="S2767">
        <v>0.1225749376761668</v>
      </c>
    </row>
    <row r="2768" spans="1:19" x14ac:dyDescent="0.25">
      <c r="A2768">
        <v>11002346238774</v>
      </c>
      <c r="B2768" t="s">
        <v>49</v>
      </c>
      <c r="C2768">
        <v>-6.5258580000000004</v>
      </c>
      <c r="D2768">
        <v>106.78756</v>
      </c>
      <c r="E2768" t="s">
        <v>20</v>
      </c>
      <c r="F2768">
        <v>10031845</v>
      </c>
      <c r="G2768" t="s">
        <v>58</v>
      </c>
      <c r="H2768" s="2">
        <v>45876.654212962967</v>
      </c>
      <c r="I2768" t="s">
        <v>22</v>
      </c>
      <c r="J2768" t="s">
        <v>23</v>
      </c>
      <c r="K2768" t="s">
        <v>24</v>
      </c>
      <c r="L2768">
        <v>28</v>
      </c>
      <c r="M2768">
        <v>10072594</v>
      </c>
      <c r="N2768">
        <v>-6.5268554999999999</v>
      </c>
      <c r="O2768">
        <v>106.7902936511627</v>
      </c>
      <c r="P2768">
        <v>106.78939</v>
      </c>
      <c r="Q2768">
        <v>-6.5262180000000001</v>
      </c>
      <c r="R2768">
        <v>206.32402985905759</v>
      </c>
      <c r="S2768">
        <v>0.32208320075118257</v>
      </c>
    </row>
    <row r="2769" spans="1:19" x14ac:dyDescent="0.25">
      <c r="A2769">
        <v>11002340388721</v>
      </c>
      <c r="B2769" t="s">
        <v>49</v>
      </c>
      <c r="C2769">
        <v>-6.5240590000000003</v>
      </c>
      <c r="D2769">
        <v>106.78879000000001</v>
      </c>
      <c r="E2769" t="s">
        <v>20</v>
      </c>
      <c r="F2769">
        <v>10031845</v>
      </c>
      <c r="G2769" t="s">
        <v>58</v>
      </c>
      <c r="H2769" s="2">
        <v>45876.654629629629</v>
      </c>
      <c r="I2769" t="s">
        <v>22</v>
      </c>
      <c r="J2769" t="s">
        <v>23</v>
      </c>
      <c r="K2769" t="s">
        <v>24</v>
      </c>
      <c r="L2769">
        <v>28</v>
      </c>
      <c r="M2769">
        <v>10072594</v>
      </c>
      <c r="N2769">
        <v>-6.5268554999999999</v>
      </c>
      <c r="O2769">
        <v>106.7902936511627</v>
      </c>
      <c r="P2769">
        <v>106.78756</v>
      </c>
      <c r="Q2769">
        <v>-6.5258580000000004</v>
      </c>
      <c r="R2769">
        <v>242.09787595655811</v>
      </c>
      <c r="S2769">
        <v>0.35294034482853909</v>
      </c>
    </row>
    <row r="2770" spans="1:19" x14ac:dyDescent="0.25">
      <c r="A2770">
        <v>11002338071037</v>
      </c>
      <c r="B2770" t="s">
        <v>29</v>
      </c>
      <c r="C2770">
        <v>-6.5235070000000004</v>
      </c>
      <c r="D2770">
        <v>106.79312</v>
      </c>
      <c r="E2770" t="s">
        <v>20</v>
      </c>
      <c r="F2770">
        <v>10080624</v>
      </c>
      <c r="G2770" t="s">
        <v>48</v>
      </c>
      <c r="H2770" s="2">
        <v>45876.667129629634</v>
      </c>
      <c r="I2770" t="s">
        <v>22</v>
      </c>
      <c r="J2770" t="s">
        <v>23</v>
      </c>
      <c r="K2770" t="s">
        <v>24</v>
      </c>
      <c r="L2770">
        <v>28</v>
      </c>
      <c r="M2770">
        <v>10072594</v>
      </c>
      <c r="N2770">
        <v>-6.5268554999999999</v>
      </c>
      <c r="O2770">
        <v>106.7902936511627</v>
      </c>
      <c r="P2770">
        <v>106.78879000000001</v>
      </c>
      <c r="Q2770">
        <v>-6.5240590000000003</v>
      </c>
      <c r="R2770">
        <v>482.81848592472107</v>
      </c>
      <c r="S2770">
        <v>0.48647432114189249</v>
      </c>
    </row>
    <row r="2771" spans="1:19" x14ac:dyDescent="0.25">
      <c r="A2771">
        <v>11002335810114</v>
      </c>
      <c r="B2771" t="s">
        <v>29</v>
      </c>
      <c r="C2771">
        <v>-6.5310959999999998</v>
      </c>
      <c r="D2771">
        <v>106.793205</v>
      </c>
      <c r="E2771" t="s">
        <v>20</v>
      </c>
      <c r="F2771">
        <v>10055658</v>
      </c>
      <c r="G2771" t="s">
        <v>57</v>
      </c>
      <c r="H2771" s="2">
        <v>45876.759085648147</v>
      </c>
      <c r="I2771" t="s">
        <v>22</v>
      </c>
      <c r="J2771" t="s">
        <v>23</v>
      </c>
      <c r="K2771" t="s">
        <v>24</v>
      </c>
      <c r="L2771">
        <v>28</v>
      </c>
      <c r="M2771">
        <v>10072594</v>
      </c>
      <c r="N2771">
        <v>-6.5268554999999999</v>
      </c>
      <c r="O2771">
        <v>106.7902936511627</v>
      </c>
      <c r="P2771">
        <v>106.79312</v>
      </c>
      <c r="Q2771">
        <v>-6.5235070000000004</v>
      </c>
      <c r="R2771">
        <v>844.85591932572106</v>
      </c>
      <c r="S2771">
        <v>0.57140856193377054</v>
      </c>
    </row>
    <row r="2772" spans="1:19" x14ac:dyDescent="0.25">
      <c r="A2772">
        <v>11002349692520</v>
      </c>
      <c r="B2772" t="s">
        <v>49</v>
      </c>
      <c r="C2772">
        <v>-6.5314410000000001</v>
      </c>
      <c r="D2772">
        <v>106.79155900000001</v>
      </c>
      <c r="E2772" t="s">
        <v>20</v>
      </c>
      <c r="F2772">
        <v>10055658</v>
      </c>
      <c r="G2772" t="s">
        <v>57</v>
      </c>
      <c r="H2772" s="2">
        <v>45876.759351851862</v>
      </c>
      <c r="I2772" t="s">
        <v>22</v>
      </c>
      <c r="J2772" t="s">
        <v>23</v>
      </c>
      <c r="K2772" t="s">
        <v>24</v>
      </c>
      <c r="L2772">
        <v>28</v>
      </c>
      <c r="M2772">
        <v>10072594</v>
      </c>
      <c r="N2772">
        <v>-6.5268554999999999</v>
      </c>
      <c r="O2772">
        <v>106.7902936511627</v>
      </c>
      <c r="P2772">
        <v>106.793205</v>
      </c>
      <c r="Q2772">
        <v>-6.5310959999999998</v>
      </c>
      <c r="R2772">
        <v>186.0497342793135</v>
      </c>
      <c r="S2772">
        <v>0.52929129866994784</v>
      </c>
    </row>
    <row r="2773" spans="1:19" x14ac:dyDescent="0.25">
      <c r="A2773">
        <v>11002339120765</v>
      </c>
      <c r="B2773" t="s">
        <v>29</v>
      </c>
      <c r="C2773">
        <v>-6.5289710000000003</v>
      </c>
      <c r="D2773">
        <v>106.79244199999999</v>
      </c>
      <c r="E2773" t="s">
        <v>20</v>
      </c>
      <c r="F2773">
        <v>10055658</v>
      </c>
      <c r="G2773" t="s">
        <v>57</v>
      </c>
      <c r="H2773" s="2">
        <v>45876.759560185194</v>
      </c>
      <c r="I2773" t="s">
        <v>22</v>
      </c>
      <c r="J2773" t="s">
        <v>23</v>
      </c>
      <c r="K2773" t="s">
        <v>24</v>
      </c>
      <c r="L2773">
        <v>28</v>
      </c>
      <c r="M2773">
        <v>10072594</v>
      </c>
      <c r="N2773">
        <v>-6.5268554999999999</v>
      </c>
      <c r="O2773">
        <v>106.7902936511627</v>
      </c>
      <c r="P2773">
        <v>106.79155900000001</v>
      </c>
      <c r="Q2773">
        <v>-6.5314410000000001</v>
      </c>
      <c r="R2773">
        <v>291.78672498443399</v>
      </c>
      <c r="S2773">
        <v>0.33453479307683992</v>
      </c>
    </row>
    <row r="2774" spans="1:19" x14ac:dyDescent="0.25">
      <c r="A2774">
        <v>11002343471033</v>
      </c>
      <c r="B2774" t="s">
        <v>49</v>
      </c>
      <c r="C2774">
        <v>-6.528753</v>
      </c>
      <c r="D2774">
        <v>106.79071</v>
      </c>
      <c r="E2774" t="s">
        <v>20</v>
      </c>
      <c r="F2774">
        <v>10055658</v>
      </c>
      <c r="G2774" t="s">
        <v>57</v>
      </c>
      <c r="H2774" s="2">
        <v>45876.759560185194</v>
      </c>
      <c r="I2774" t="s">
        <v>22</v>
      </c>
      <c r="J2774" t="s">
        <v>23</v>
      </c>
      <c r="K2774" t="s">
        <v>24</v>
      </c>
      <c r="L2774">
        <v>28</v>
      </c>
      <c r="M2774">
        <v>10072594</v>
      </c>
      <c r="N2774">
        <v>-6.5268554999999999</v>
      </c>
      <c r="O2774">
        <v>106.7902936511627</v>
      </c>
      <c r="P2774">
        <v>106.79244199999999</v>
      </c>
      <c r="Q2774">
        <v>-6.5289710000000003</v>
      </c>
      <c r="R2774">
        <v>193.08604528702801</v>
      </c>
      <c r="S2774">
        <v>0.21618956506205911</v>
      </c>
    </row>
    <row r="2775" spans="1:19" x14ac:dyDescent="0.25">
      <c r="A2775">
        <v>11002341674780</v>
      </c>
      <c r="B2775" t="s">
        <v>49</v>
      </c>
      <c r="C2775">
        <v>-6.5282479999999996</v>
      </c>
      <c r="D2775">
        <v>106.78624000000001</v>
      </c>
      <c r="E2775" t="s">
        <v>20</v>
      </c>
      <c r="F2775">
        <v>10055658</v>
      </c>
      <c r="G2775" t="s">
        <v>57</v>
      </c>
      <c r="H2775" s="2">
        <v>45876.759918981479</v>
      </c>
      <c r="I2775" t="s">
        <v>22</v>
      </c>
      <c r="J2775" t="s">
        <v>23</v>
      </c>
      <c r="K2775" t="s">
        <v>24</v>
      </c>
      <c r="L2775">
        <v>28</v>
      </c>
      <c r="M2775">
        <v>10072594</v>
      </c>
      <c r="N2775">
        <v>-6.5268554999999999</v>
      </c>
      <c r="O2775">
        <v>106.7902936511627</v>
      </c>
      <c r="P2775">
        <v>106.79071</v>
      </c>
      <c r="Q2775">
        <v>-6.528753</v>
      </c>
      <c r="R2775">
        <v>497.5574021170637</v>
      </c>
      <c r="S2775">
        <v>0.47436716256778172</v>
      </c>
    </row>
    <row r="2776" spans="1:19" x14ac:dyDescent="0.25">
      <c r="A2776">
        <v>11002348514076</v>
      </c>
      <c r="B2776" t="s">
        <v>49</v>
      </c>
      <c r="C2776">
        <v>-6.5289109999999999</v>
      </c>
      <c r="D2776">
        <v>106.786674</v>
      </c>
      <c r="E2776" t="s">
        <v>20</v>
      </c>
      <c r="F2776">
        <v>10055658</v>
      </c>
      <c r="G2776" t="s">
        <v>57</v>
      </c>
      <c r="H2776" s="2">
        <v>45876.759918981479</v>
      </c>
      <c r="I2776" t="s">
        <v>22</v>
      </c>
      <c r="J2776" t="s">
        <v>23</v>
      </c>
      <c r="K2776" t="s">
        <v>24</v>
      </c>
      <c r="L2776">
        <v>28</v>
      </c>
      <c r="M2776">
        <v>10072594</v>
      </c>
      <c r="N2776">
        <v>-6.5268554999999999</v>
      </c>
      <c r="O2776">
        <v>106.7902936511627</v>
      </c>
      <c r="P2776">
        <v>106.78624000000001</v>
      </c>
      <c r="Q2776">
        <v>-6.5282479999999996</v>
      </c>
      <c r="R2776">
        <v>88.040279284481812</v>
      </c>
      <c r="S2776">
        <v>0.46110486054647759</v>
      </c>
    </row>
    <row r="2777" spans="1:19" x14ac:dyDescent="0.25">
      <c r="A2777">
        <v>11002345196161</v>
      </c>
      <c r="B2777" t="s">
        <v>49</v>
      </c>
      <c r="C2777">
        <v>-6.5300370000000001</v>
      </c>
      <c r="D2777">
        <v>106.786389</v>
      </c>
      <c r="E2777" t="s">
        <v>20</v>
      </c>
      <c r="F2777">
        <v>10055658</v>
      </c>
      <c r="G2777" t="s">
        <v>57</v>
      </c>
      <c r="H2777" s="2">
        <v>45876.760185185187</v>
      </c>
      <c r="I2777" t="s">
        <v>22</v>
      </c>
      <c r="J2777" t="s">
        <v>23</v>
      </c>
      <c r="K2777" t="s">
        <v>24</v>
      </c>
      <c r="L2777">
        <v>28</v>
      </c>
      <c r="M2777">
        <v>10072594</v>
      </c>
      <c r="N2777">
        <v>-6.5268554999999999</v>
      </c>
      <c r="O2777">
        <v>106.7902936511627</v>
      </c>
      <c r="P2777">
        <v>106.786674</v>
      </c>
      <c r="Q2777">
        <v>-6.5289109999999999</v>
      </c>
      <c r="R2777">
        <v>129.24814587120159</v>
      </c>
      <c r="S2777">
        <v>0.5584995002809664</v>
      </c>
    </row>
    <row r="2778" spans="1:19" x14ac:dyDescent="0.25">
      <c r="A2778">
        <v>11002348873098</v>
      </c>
      <c r="B2778" t="s">
        <v>49</v>
      </c>
      <c r="C2778">
        <v>-6.5290780000000002</v>
      </c>
      <c r="D2778">
        <v>106.786615</v>
      </c>
      <c r="E2778" t="s">
        <v>20</v>
      </c>
      <c r="F2778">
        <v>10055658</v>
      </c>
      <c r="G2778" t="s">
        <v>57</v>
      </c>
      <c r="H2778" s="2">
        <v>45876.760185185187</v>
      </c>
      <c r="I2778" t="s">
        <v>22</v>
      </c>
      <c r="J2778" t="s">
        <v>23</v>
      </c>
      <c r="K2778" t="s">
        <v>24</v>
      </c>
      <c r="L2778">
        <v>28</v>
      </c>
      <c r="M2778">
        <v>10072594</v>
      </c>
      <c r="N2778">
        <v>-6.5268554999999999</v>
      </c>
      <c r="O2778">
        <v>106.7902936511627</v>
      </c>
      <c r="P2778">
        <v>106.786389</v>
      </c>
      <c r="Q2778">
        <v>-6.5300370000000001</v>
      </c>
      <c r="R2778">
        <v>109.64243825365929</v>
      </c>
      <c r="S2778">
        <v>0.47616999538131921</v>
      </c>
    </row>
    <row r="2779" spans="1:19" x14ac:dyDescent="0.25">
      <c r="A2779">
        <v>11002349416892</v>
      </c>
      <c r="B2779" t="s">
        <v>49</v>
      </c>
      <c r="C2779">
        <v>-6.5269430000000002</v>
      </c>
      <c r="D2779">
        <v>106.78892500000001</v>
      </c>
      <c r="E2779" t="s">
        <v>20</v>
      </c>
      <c r="F2779">
        <v>10055658</v>
      </c>
      <c r="G2779" t="s">
        <v>57</v>
      </c>
      <c r="H2779" s="2">
        <v>45876.760185185187</v>
      </c>
      <c r="I2779" t="s">
        <v>22</v>
      </c>
      <c r="J2779" t="s">
        <v>23</v>
      </c>
      <c r="K2779" t="s">
        <v>24</v>
      </c>
      <c r="L2779">
        <v>28</v>
      </c>
      <c r="M2779">
        <v>10072594</v>
      </c>
      <c r="N2779">
        <v>-6.5268554999999999</v>
      </c>
      <c r="O2779">
        <v>106.7902936511627</v>
      </c>
      <c r="P2779">
        <v>106.786615</v>
      </c>
      <c r="Q2779">
        <v>-6.5290780000000002</v>
      </c>
      <c r="R2779">
        <v>348.93564472508768</v>
      </c>
      <c r="S2779">
        <v>0.15168312891670899</v>
      </c>
    </row>
    <row r="2780" spans="1:19" x14ac:dyDescent="0.25">
      <c r="A2780">
        <v>11002343296450</v>
      </c>
      <c r="B2780" t="s">
        <v>49</v>
      </c>
      <c r="C2780">
        <v>-6.5304390000000003</v>
      </c>
      <c r="D2780">
        <v>106.78812000000001</v>
      </c>
      <c r="E2780" t="s">
        <v>20</v>
      </c>
      <c r="F2780">
        <v>10055658</v>
      </c>
      <c r="G2780" t="s">
        <v>57</v>
      </c>
      <c r="H2780" s="2">
        <v>45876.760185185187</v>
      </c>
      <c r="I2780" t="s">
        <v>22</v>
      </c>
      <c r="J2780" t="s">
        <v>23</v>
      </c>
      <c r="K2780" t="s">
        <v>24</v>
      </c>
      <c r="L2780">
        <v>28</v>
      </c>
      <c r="M2780">
        <v>10072594</v>
      </c>
      <c r="N2780">
        <v>-6.5268554999999999</v>
      </c>
      <c r="O2780">
        <v>106.7902936511627</v>
      </c>
      <c r="P2780">
        <v>106.78892500000001</v>
      </c>
      <c r="Q2780">
        <v>-6.5269430000000002</v>
      </c>
      <c r="R2780">
        <v>399.22688605411031</v>
      </c>
      <c r="S2780">
        <v>0.46575137647252302</v>
      </c>
    </row>
    <row r="2781" spans="1:19" x14ac:dyDescent="0.25">
      <c r="A2781">
        <v>11002345792361</v>
      </c>
      <c r="B2781" t="s">
        <v>29</v>
      </c>
      <c r="C2781">
        <v>-6.5322930000000001</v>
      </c>
      <c r="D2781">
        <v>106.82068</v>
      </c>
      <c r="E2781" t="s">
        <v>20</v>
      </c>
      <c r="F2781">
        <v>10080481</v>
      </c>
      <c r="G2781" t="s">
        <v>55</v>
      </c>
      <c r="H2781" s="2">
        <v>45876.389861111107</v>
      </c>
      <c r="I2781" t="s">
        <v>22</v>
      </c>
      <c r="J2781" t="s">
        <v>23</v>
      </c>
      <c r="K2781" t="s">
        <v>24</v>
      </c>
      <c r="L2781">
        <v>29</v>
      </c>
      <c r="M2781">
        <v>10072947</v>
      </c>
      <c r="N2781">
        <v>-6.5322265000000046</v>
      </c>
      <c r="O2781">
        <v>106.8253758275862</v>
      </c>
      <c r="S2781">
        <v>0.51939626241454517</v>
      </c>
    </row>
    <row r="2782" spans="1:19" x14ac:dyDescent="0.25">
      <c r="A2782">
        <v>11002343372178</v>
      </c>
      <c r="B2782" t="s">
        <v>29</v>
      </c>
      <c r="C2782">
        <v>-6.5322259999999996</v>
      </c>
      <c r="D2782">
        <v>106.82218</v>
      </c>
      <c r="E2782" t="s">
        <v>20</v>
      </c>
      <c r="F2782">
        <v>10080481</v>
      </c>
      <c r="G2782" t="s">
        <v>55</v>
      </c>
      <c r="H2782" s="2">
        <v>45876.389861111107</v>
      </c>
      <c r="I2782" t="s">
        <v>22</v>
      </c>
      <c r="J2782" t="s">
        <v>23</v>
      </c>
      <c r="K2782" t="s">
        <v>24</v>
      </c>
      <c r="L2782">
        <v>29</v>
      </c>
      <c r="M2782">
        <v>10072947</v>
      </c>
      <c r="N2782">
        <v>-6.5322265000000046</v>
      </c>
      <c r="O2782">
        <v>106.8253758275862</v>
      </c>
      <c r="P2782">
        <v>106.82068</v>
      </c>
      <c r="Q2782">
        <v>-6.5322930000000001</v>
      </c>
      <c r="R2782">
        <v>166.0627753378227</v>
      </c>
      <c r="S2782">
        <v>0.35344833322599228</v>
      </c>
    </row>
    <row r="2783" spans="1:19" x14ac:dyDescent="0.25">
      <c r="A2783">
        <v>11002343243210</v>
      </c>
      <c r="B2783" t="s">
        <v>29</v>
      </c>
      <c r="C2783">
        <v>-6.530494</v>
      </c>
      <c r="D2783">
        <v>106.822765</v>
      </c>
      <c r="E2783" t="s">
        <v>20</v>
      </c>
      <c r="F2783">
        <v>10080481</v>
      </c>
      <c r="G2783" t="s">
        <v>55</v>
      </c>
      <c r="H2783" s="2">
        <v>45876.389861111107</v>
      </c>
      <c r="I2783" t="s">
        <v>22</v>
      </c>
      <c r="J2783" t="s">
        <v>23</v>
      </c>
      <c r="K2783" t="s">
        <v>24</v>
      </c>
      <c r="L2783">
        <v>29</v>
      </c>
      <c r="M2783">
        <v>10072947</v>
      </c>
      <c r="N2783">
        <v>-6.5322265000000046</v>
      </c>
      <c r="O2783">
        <v>106.8253758275862</v>
      </c>
      <c r="P2783">
        <v>106.82218</v>
      </c>
      <c r="Q2783">
        <v>-6.5322259999999996</v>
      </c>
      <c r="R2783">
        <v>203.37133114040071</v>
      </c>
      <c r="S2783">
        <v>0.34723444408850912</v>
      </c>
    </row>
    <row r="2784" spans="1:19" x14ac:dyDescent="0.25">
      <c r="A2784">
        <v>11002331470240</v>
      </c>
      <c r="B2784" t="s">
        <v>29</v>
      </c>
      <c r="C2784">
        <v>-6.532254</v>
      </c>
      <c r="D2784">
        <v>106.82071000000001</v>
      </c>
      <c r="E2784" t="s">
        <v>20</v>
      </c>
      <c r="F2784">
        <v>10080481</v>
      </c>
      <c r="G2784" t="s">
        <v>55</v>
      </c>
      <c r="H2784" s="2">
        <v>45876.389861111107</v>
      </c>
      <c r="I2784" t="s">
        <v>22</v>
      </c>
      <c r="J2784" t="s">
        <v>23</v>
      </c>
      <c r="K2784" t="s">
        <v>24</v>
      </c>
      <c r="L2784">
        <v>29</v>
      </c>
      <c r="M2784">
        <v>10072947</v>
      </c>
      <c r="N2784">
        <v>-6.5322265000000046</v>
      </c>
      <c r="O2784">
        <v>106.8253758275862</v>
      </c>
      <c r="P2784">
        <v>106.822765</v>
      </c>
      <c r="Q2784">
        <v>-6.530494</v>
      </c>
      <c r="R2784">
        <v>300.06716768504913</v>
      </c>
      <c r="S2784">
        <v>0.51603470200772794</v>
      </c>
    </row>
    <row r="2785" spans="1:19" x14ac:dyDescent="0.25">
      <c r="A2785">
        <v>11002338349499</v>
      </c>
      <c r="B2785" t="s">
        <v>29</v>
      </c>
      <c r="C2785">
        <v>-6.5322570000000004</v>
      </c>
      <c r="D2785">
        <v>106.82076000000001</v>
      </c>
      <c r="E2785" t="s">
        <v>20</v>
      </c>
      <c r="F2785">
        <v>10080481</v>
      </c>
      <c r="G2785" t="s">
        <v>55</v>
      </c>
      <c r="H2785" s="2">
        <v>45876.389861111107</v>
      </c>
      <c r="I2785" t="s">
        <v>22</v>
      </c>
      <c r="J2785" t="s">
        <v>23</v>
      </c>
      <c r="K2785" t="s">
        <v>24</v>
      </c>
      <c r="L2785">
        <v>29</v>
      </c>
      <c r="M2785">
        <v>10072947</v>
      </c>
      <c r="N2785">
        <v>-6.5322265000000046</v>
      </c>
      <c r="O2785">
        <v>106.8253758275862</v>
      </c>
      <c r="P2785">
        <v>106.82071000000001</v>
      </c>
      <c r="Q2785">
        <v>-6.532254</v>
      </c>
      <c r="R2785">
        <v>5.5399151033687701</v>
      </c>
      <c r="S2785">
        <v>0.51050707044707555</v>
      </c>
    </row>
    <row r="2786" spans="1:19" x14ac:dyDescent="0.25">
      <c r="A2786">
        <v>11002331251661</v>
      </c>
      <c r="B2786" t="s">
        <v>29</v>
      </c>
      <c r="C2786">
        <v>-6.530062</v>
      </c>
      <c r="D2786">
        <v>106.820076</v>
      </c>
      <c r="E2786" t="s">
        <v>20</v>
      </c>
      <c r="F2786">
        <v>10080481</v>
      </c>
      <c r="G2786" t="s">
        <v>55</v>
      </c>
      <c r="H2786" s="2">
        <v>45876.390150462961</v>
      </c>
      <c r="I2786" t="s">
        <v>22</v>
      </c>
      <c r="J2786" t="s">
        <v>23</v>
      </c>
      <c r="K2786" t="s">
        <v>24</v>
      </c>
      <c r="L2786">
        <v>29</v>
      </c>
      <c r="M2786">
        <v>10072947</v>
      </c>
      <c r="N2786">
        <v>-6.5322265000000046</v>
      </c>
      <c r="O2786">
        <v>106.8253758275862</v>
      </c>
      <c r="P2786">
        <v>106.82076000000001</v>
      </c>
      <c r="Q2786">
        <v>-6.5322570000000004</v>
      </c>
      <c r="R2786">
        <v>255.78855079340471</v>
      </c>
      <c r="S2786">
        <v>0.63373787267875381</v>
      </c>
    </row>
    <row r="2787" spans="1:19" x14ac:dyDescent="0.25">
      <c r="A2787">
        <v>11002332954059</v>
      </c>
      <c r="B2787" t="s">
        <v>29</v>
      </c>
      <c r="C2787">
        <v>-6.5346820000000001</v>
      </c>
      <c r="D2787">
        <v>106.82438999999999</v>
      </c>
      <c r="E2787" t="s">
        <v>20</v>
      </c>
      <c r="F2787">
        <v>10064690</v>
      </c>
      <c r="G2787" t="s">
        <v>54</v>
      </c>
      <c r="H2787" s="2">
        <v>45876.39439814815</v>
      </c>
      <c r="I2787" t="s">
        <v>22</v>
      </c>
      <c r="J2787" t="s">
        <v>23</v>
      </c>
      <c r="K2787" t="s">
        <v>24</v>
      </c>
      <c r="L2787">
        <v>29</v>
      </c>
      <c r="M2787">
        <v>10072947</v>
      </c>
      <c r="N2787">
        <v>-6.5322265000000046</v>
      </c>
      <c r="O2787">
        <v>106.8253758275862</v>
      </c>
      <c r="P2787">
        <v>106.820076</v>
      </c>
      <c r="Q2787">
        <v>-6.530062</v>
      </c>
      <c r="R2787">
        <v>701.52595116095858</v>
      </c>
      <c r="S2787">
        <v>0.29428700702243121</v>
      </c>
    </row>
    <row r="2788" spans="1:19" x14ac:dyDescent="0.25">
      <c r="A2788">
        <v>11002343169031</v>
      </c>
      <c r="B2788" t="s">
        <v>29</v>
      </c>
      <c r="C2788">
        <v>-6.5325449999999998</v>
      </c>
      <c r="D2788">
        <v>106.82572999999999</v>
      </c>
      <c r="E2788" t="s">
        <v>20</v>
      </c>
      <c r="F2788">
        <v>10064690</v>
      </c>
      <c r="G2788" t="s">
        <v>54</v>
      </c>
      <c r="H2788" s="2">
        <v>45876.39439814815</v>
      </c>
      <c r="I2788" t="s">
        <v>22</v>
      </c>
      <c r="J2788" t="s">
        <v>23</v>
      </c>
      <c r="K2788" t="s">
        <v>24</v>
      </c>
      <c r="L2788">
        <v>29</v>
      </c>
      <c r="M2788">
        <v>10072947</v>
      </c>
      <c r="N2788">
        <v>-6.5322265000000046</v>
      </c>
      <c r="O2788">
        <v>106.8253758275862</v>
      </c>
      <c r="P2788">
        <v>106.82438999999999</v>
      </c>
      <c r="Q2788">
        <v>-6.5346820000000001</v>
      </c>
      <c r="R2788">
        <v>280.27588177126052</v>
      </c>
      <c r="S2788">
        <v>5.2833604204179062E-2</v>
      </c>
    </row>
    <row r="2789" spans="1:19" x14ac:dyDescent="0.25">
      <c r="A2789">
        <v>11002348661839</v>
      </c>
      <c r="B2789" t="s">
        <v>29</v>
      </c>
      <c r="C2789">
        <v>-6.5312739999999998</v>
      </c>
      <c r="D2789">
        <v>106.82558</v>
      </c>
      <c r="E2789" t="s">
        <v>20</v>
      </c>
      <c r="F2789">
        <v>10064690</v>
      </c>
      <c r="G2789" t="s">
        <v>54</v>
      </c>
      <c r="H2789" s="2">
        <v>45876.39439814815</v>
      </c>
      <c r="I2789" t="s">
        <v>22</v>
      </c>
      <c r="J2789" t="s">
        <v>23</v>
      </c>
      <c r="K2789" t="s">
        <v>24</v>
      </c>
      <c r="L2789">
        <v>29</v>
      </c>
      <c r="M2789">
        <v>10072947</v>
      </c>
      <c r="N2789">
        <v>-6.5322265000000046</v>
      </c>
      <c r="O2789">
        <v>106.8253758275862</v>
      </c>
      <c r="P2789">
        <v>106.82572999999999</v>
      </c>
      <c r="Q2789">
        <v>-6.5325449999999998</v>
      </c>
      <c r="R2789">
        <v>142.45632428692161</v>
      </c>
      <c r="S2789">
        <v>0.1084095939604398</v>
      </c>
    </row>
    <row r="2790" spans="1:19" x14ac:dyDescent="0.25">
      <c r="A2790">
        <v>11002333103131</v>
      </c>
      <c r="B2790" t="s">
        <v>29</v>
      </c>
      <c r="C2790">
        <v>-6.5343809999999998</v>
      </c>
      <c r="D2790">
        <v>106.82695099999999</v>
      </c>
      <c r="E2790" t="s">
        <v>20</v>
      </c>
      <c r="F2790">
        <v>10064690</v>
      </c>
      <c r="G2790" t="s">
        <v>54</v>
      </c>
      <c r="H2790" s="2">
        <v>45876.39439814815</v>
      </c>
      <c r="I2790" t="s">
        <v>22</v>
      </c>
      <c r="J2790" t="s">
        <v>23</v>
      </c>
      <c r="K2790" t="s">
        <v>24</v>
      </c>
      <c r="L2790">
        <v>29</v>
      </c>
      <c r="M2790">
        <v>10072947</v>
      </c>
      <c r="N2790">
        <v>-6.5322265000000046</v>
      </c>
      <c r="O2790">
        <v>106.8253758275862</v>
      </c>
      <c r="P2790">
        <v>106.82558</v>
      </c>
      <c r="Q2790">
        <v>-6.5312739999999998</v>
      </c>
      <c r="R2790">
        <v>377.6465054661731</v>
      </c>
      <c r="S2790">
        <v>0.29643017720177661</v>
      </c>
    </row>
    <row r="2791" spans="1:19" x14ac:dyDescent="0.25">
      <c r="A2791">
        <v>11002339766761</v>
      </c>
      <c r="B2791" t="s">
        <v>29</v>
      </c>
      <c r="C2791">
        <v>-6.5301</v>
      </c>
      <c r="D2791">
        <v>106.82640000000001</v>
      </c>
      <c r="E2791" t="s">
        <v>20</v>
      </c>
      <c r="F2791">
        <v>10064690</v>
      </c>
      <c r="G2791" t="s">
        <v>54</v>
      </c>
      <c r="H2791" s="2">
        <v>45876.39439814815</v>
      </c>
      <c r="I2791" t="s">
        <v>22</v>
      </c>
      <c r="J2791" t="s">
        <v>23</v>
      </c>
      <c r="K2791" t="s">
        <v>24</v>
      </c>
      <c r="L2791">
        <v>29</v>
      </c>
      <c r="M2791">
        <v>10072947</v>
      </c>
      <c r="N2791">
        <v>-6.5322265000000046</v>
      </c>
      <c r="O2791">
        <v>106.8253758275862</v>
      </c>
      <c r="P2791">
        <v>106.82695099999999</v>
      </c>
      <c r="Q2791">
        <v>-6.5343809999999998</v>
      </c>
      <c r="R2791">
        <v>480.43914795045919</v>
      </c>
      <c r="S2791">
        <v>0.26242518124111391</v>
      </c>
    </row>
    <row r="2792" spans="1:19" x14ac:dyDescent="0.25">
      <c r="A2792">
        <v>11002328059571</v>
      </c>
      <c r="B2792" t="s">
        <v>29</v>
      </c>
      <c r="C2792">
        <v>-6.5299750000000003</v>
      </c>
      <c r="D2792">
        <v>106.82704</v>
      </c>
      <c r="E2792" t="s">
        <v>20</v>
      </c>
      <c r="F2792">
        <v>10064690</v>
      </c>
      <c r="G2792" t="s">
        <v>54</v>
      </c>
      <c r="H2792" s="2">
        <v>45876.39439814815</v>
      </c>
      <c r="I2792" t="s">
        <v>22</v>
      </c>
      <c r="J2792" t="s">
        <v>23</v>
      </c>
      <c r="K2792" t="s">
        <v>24</v>
      </c>
      <c r="L2792">
        <v>29</v>
      </c>
      <c r="M2792">
        <v>10072947</v>
      </c>
      <c r="N2792">
        <v>-6.5322265000000046</v>
      </c>
      <c r="O2792">
        <v>106.8253758275862</v>
      </c>
      <c r="P2792">
        <v>106.82640000000001</v>
      </c>
      <c r="Q2792">
        <v>-6.5301</v>
      </c>
      <c r="R2792">
        <v>72.137054963660447</v>
      </c>
      <c r="S2792">
        <v>0.31095605746892968</v>
      </c>
    </row>
    <row r="2793" spans="1:19" x14ac:dyDescent="0.25">
      <c r="A2793">
        <v>11002340448216</v>
      </c>
      <c r="B2793" t="s">
        <v>29</v>
      </c>
      <c r="C2793">
        <v>-6.5369010000000003</v>
      </c>
      <c r="D2793">
        <v>106.826778</v>
      </c>
      <c r="E2793" t="s">
        <v>20</v>
      </c>
      <c r="F2793">
        <v>10064690</v>
      </c>
      <c r="G2793" t="s">
        <v>54</v>
      </c>
      <c r="H2793" s="2">
        <v>45876.39439814815</v>
      </c>
      <c r="I2793" t="s">
        <v>22</v>
      </c>
      <c r="J2793" t="s">
        <v>23</v>
      </c>
      <c r="K2793" t="s">
        <v>24</v>
      </c>
      <c r="L2793">
        <v>29</v>
      </c>
      <c r="M2793">
        <v>10072947</v>
      </c>
      <c r="N2793">
        <v>-6.5322265000000046</v>
      </c>
      <c r="O2793">
        <v>106.8253758275862</v>
      </c>
      <c r="P2793">
        <v>106.82704</v>
      </c>
      <c r="Q2793">
        <v>-6.5299750000000003</v>
      </c>
      <c r="R2793">
        <v>771.54310621526486</v>
      </c>
      <c r="S2793">
        <v>0.54297871652511909</v>
      </c>
    </row>
    <row r="2794" spans="1:19" x14ac:dyDescent="0.25">
      <c r="A2794">
        <v>11002345428325</v>
      </c>
      <c r="B2794" t="s">
        <v>29</v>
      </c>
      <c r="C2794">
        <v>-6.5305629999999999</v>
      </c>
      <c r="D2794">
        <v>106.823184</v>
      </c>
      <c r="E2794" t="s">
        <v>20</v>
      </c>
      <c r="F2794">
        <v>10064690</v>
      </c>
      <c r="G2794" t="s">
        <v>54</v>
      </c>
      <c r="H2794" s="2">
        <v>45876.39439814815</v>
      </c>
      <c r="I2794" t="s">
        <v>22</v>
      </c>
      <c r="J2794" t="s">
        <v>23</v>
      </c>
      <c r="K2794" t="s">
        <v>24</v>
      </c>
      <c r="L2794">
        <v>29</v>
      </c>
      <c r="M2794">
        <v>10072947</v>
      </c>
      <c r="N2794">
        <v>-6.5322265000000046</v>
      </c>
      <c r="O2794">
        <v>106.8253758275862</v>
      </c>
      <c r="P2794">
        <v>106.826778</v>
      </c>
      <c r="Q2794">
        <v>-6.5369010000000003</v>
      </c>
      <c r="R2794">
        <v>809.80500468240393</v>
      </c>
      <c r="S2794">
        <v>0.30504754692164732</v>
      </c>
    </row>
    <row r="2795" spans="1:19" x14ac:dyDescent="0.25">
      <c r="A2795">
        <v>11002342263000</v>
      </c>
      <c r="B2795" t="s">
        <v>29</v>
      </c>
      <c r="C2795">
        <v>-6.5301549999999997</v>
      </c>
      <c r="D2795">
        <v>106.82673200000001</v>
      </c>
      <c r="E2795" t="s">
        <v>20</v>
      </c>
      <c r="F2795">
        <v>10064690</v>
      </c>
      <c r="G2795" t="s">
        <v>54</v>
      </c>
      <c r="H2795" s="2">
        <v>45876.39439814815</v>
      </c>
      <c r="I2795" t="s">
        <v>22</v>
      </c>
      <c r="J2795" t="s">
        <v>23</v>
      </c>
      <c r="K2795" t="s">
        <v>24</v>
      </c>
      <c r="L2795">
        <v>29</v>
      </c>
      <c r="M2795">
        <v>10072947</v>
      </c>
      <c r="N2795">
        <v>-6.5322265000000046</v>
      </c>
      <c r="O2795">
        <v>106.8253758275862</v>
      </c>
      <c r="P2795">
        <v>106.823184</v>
      </c>
      <c r="Q2795">
        <v>-6.5305629999999999</v>
      </c>
      <c r="R2795">
        <v>395.01867423088908</v>
      </c>
      <c r="S2795">
        <v>0.27508577333376749</v>
      </c>
    </row>
    <row r="2796" spans="1:19" x14ac:dyDescent="0.25">
      <c r="A2796">
        <v>11002342278756</v>
      </c>
      <c r="B2796" t="s">
        <v>29</v>
      </c>
      <c r="C2796">
        <v>-6.5301549999999997</v>
      </c>
      <c r="D2796">
        <v>106.82673200000001</v>
      </c>
      <c r="E2796" t="s">
        <v>20</v>
      </c>
      <c r="F2796">
        <v>10064690</v>
      </c>
      <c r="G2796" t="s">
        <v>54</v>
      </c>
      <c r="H2796" s="2">
        <v>45876.39439814815</v>
      </c>
      <c r="I2796" t="s">
        <v>22</v>
      </c>
      <c r="J2796" t="s">
        <v>23</v>
      </c>
      <c r="K2796" t="s">
        <v>24</v>
      </c>
      <c r="L2796">
        <v>29</v>
      </c>
      <c r="M2796">
        <v>10072947</v>
      </c>
      <c r="N2796">
        <v>-6.5322265000000046</v>
      </c>
      <c r="O2796">
        <v>106.8253758275862</v>
      </c>
      <c r="P2796">
        <v>106.82673200000001</v>
      </c>
      <c r="Q2796">
        <v>-6.5301549999999997</v>
      </c>
      <c r="R2796">
        <v>0</v>
      </c>
      <c r="S2796">
        <v>0.27508577333376749</v>
      </c>
    </row>
    <row r="2797" spans="1:19" x14ac:dyDescent="0.25">
      <c r="A2797">
        <v>11002339113125</v>
      </c>
      <c r="B2797" t="s">
        <v>29</v>
      </c>
      <c r="C2797">
        <v>-6.5346549999999999</v>
      </c>
      <c r="D2797">
        <v>106.82783000000001</v>
      </c>
      <c r="E2797" t="s">
        <v>20</v>
      </c>
      <c r="F2797">
        <v>10064690</v>
      </c>
      <c r="G2797" t="s">
        <v>54</v>
      </c>
      <c r="H2797" s="2">
        <v>45876.39439814815</v>
      </c>
      <c r="I2797" t="s">
        <v>22</v>
      </c>
      <c r="J2797" t="s">
        <v>23</v>
      </c>
      <c r="K2797" t="s">
        <v>24</v>
      </c>
      <c r="L2797">
        <v>29</v>
      </c>
      <c r="M2797">
        <v>10072947</v>
      </c>
      <c r="N2797">
        <v>-6.5322265000000046</v>
      </c>
      <c r="O2797">
        <v>106.8253758275862</v>
      </c>
      <c r="P2797">
        <v>106.82673200000001</v>
      </c>
      <c r="Q2797">
        <v>-6.5301549999999997</v>
      </c>
      <c r="R2797">
        <v>515.4465133716825</v>
      </c>
      <c r="S2797">
        <v>0.38308460404246109</v>
      </c>
    </row>
    <row r="2798" spans="1:19" x14ac:dyDescent="0.25">
      <c r="A2798">
        <v>11002331652114</v>
      </c>
      <c r="B2798" t="s">
        <v>29</v>
      </c>
      <c r="C2798">
        <v>-6.5325519999999999</v>
      </c>
      <c r="D2798">
        <v>106.825771</v>
      </c>
      <c r="E2798" t="s">
        <v>20</v>
      </c>
      <c r="F2798">
        <v>10064690</v>
      </c>
      <c r="G2798" t="s">
        <v>54</v>
      </c>
      <c r="H2798" s="2">
        <v>45876.39439814815</v>
      </c>
      <c r="I2798" t="s">
        <v>22</v>
      </c>
      <c r="J2798" t="s">
        <v>23</v>
      </c>
      <c r="K2798" t="s">
        <v>24</v>
      </c>
      <c r="L2798">
        <v>29</v>
      </c>
      <c r="M2798">
        <v>10072947</v>
      </c>
      <c r="N2798">
        <v>-6.5322265000000046</v>
      </c>
      <c r="O2798">
        <v>106.8253758275862</v>
      </c>
      <c r="P2798">
        <v>106.82783000000001</v>
      </c>
      <c r="Q2798">
        <v>-6.5346549999999999</v>
      </c>
      <c r="R2798">
        <v>326.58946366190412</v>
      </c>
      <c r="S2798">
        <v>5.677189025060831E-2</v>
      </c>
    </row>
    <row r="2799" spans="1:19" x14ac:dyDescent="0.25">
      <c r="A2799">
        <v>11002340750188</v>
      </c>
      <c r="B2799" t="s">
        <v>29</v>
      </c>
      <c r="C2799">
        <v>-6.5356420000000002</v>
      </c>
      <c r="D2799">
        <v>106.825705</v>
      </c>
      <c r="E2799" t="s">
        <v>20</v>
      </c>
      <c r="F2799">
        <v>10064690</v>
      </c>
      <c r="G2799" t="s">
        <v>54</v>
      </c>
      <c r="H2799" s="2">
        <v>45876.39439814815</v>
      </c>
      <c r="I2799" t="s">
        <v>22</v>
      </c>
      <c r="J2799" t="s">
        <v>23</v>
      </c>
      <c r="K2799" t="s">
        <v>24</v>
      </c>
      <c r="L2799">
        <v>29</v>
      </c>
      <c r="M2799">
        <v>10072947</v>
      </c>
      <c r="N2799">
        <v>-6.5322265000000046</v>
      </c>
      <c r="O2799">
        <v>106.8253758275862</v>
      </c>
      <c r="P2799">
        <v>106.825771</v>
      </c>
      <c r="Q2799">
        <v>-6.5325519999999999</v>
      </c>
      <c r="R2799">
        <v>344.05466581878488</v>
      </c>
      <c r="S2799">
        <v>0.3819506487186683</v>
      </c>
    </row>
    <row r="2800" spans="1:19" x14ac:dyDescent="0.25">
      <c r="A2800">
        <v>11002340600470</v>
      </c>
      <c r="B2800" t="s">
        <v>29</v>
      </c>
      <c r="C2800">
        <v>-6.5350929999999998</v>
      </c>
      <c r="D2800">
        <v>106.82575199999999</v>
      </c>
      <c r="E2800" t="s">
        <v>20</v>
      </c>
      <c r="F2800">
        <v>10064690</v>
      </c>
      <c r="G2800" t="s">
        <v>54</v>
      </c>
      <c r="H2800" s="2">
        <v>45876.39439814815</v>
      </c>
      <c r="I2800" t="s">
        <v>22</v>
      </c>
      <c r="J2800" t="s">
        <v>23</v>
      </c>
      <c r="K2800" t="s">
        <v>24</v>
      </c>
      <c r="L2800">
        <v>29</v>
      </c>
      <c r="M2800">
        <v>10072947</v>
      </c>
      <c r="N2800">
        <v>-6.5322265000000046</v>
      </c>
      <c r="O2800">
        <v>106.8253758275862</v>
      </c>
      <c r="P2800">
        <v>106.825705</v>
      </c>
      <c r="Q2800">
        <v>-6.5356420000000002</v>
      </c>
      <c r="R2800">
        <v>61.335057885878832</v>
      </c>
      <c r="S2800">
        <v>0.32179797777275571</v>
      </c>
    </row>
    <row r="2801" spans="1:19" x14ac:dyDescent="0.25">
      <c r="A2801">
        <v>11002343231525</v>
      </c>
      <c r="B2801" t="s">
        <v>29</v>
      </c>
      <c r="C2801">
        <v>-6.5325449999999998</v>
      </c>
      <c r="D2801">
        <v>106.82572999999999</v>
      </c>
      <c r="E2801" t="s">
        <v>20</v>
      </c>
      <c r="F2801">
        <v>10064690</v>
      </c>
      <c r="G2801" t="s">
        <v>54</v>
      </c>
      <c r="H2801" s="2">
        <v>45876.39439814815</v>
      </c>
      <c r="I2801" t="s">
        <v>22</v>
      </c>
      <c r="J2801" t="s">
        <v>23</v>
      </c>
      <c r="K2801" t="s">
        <v>24</v>
      </c>
      <c r="L2801">
        <v>29</v>
      </c>
      <c r="M2801">
        <v>10072947</v>
      </c>
      <c r="N2801">
        <v>-6.5322265000000046</v>
      </c>
      <c r="O2801">
        <v>106.8253758275862</v>
      </c>
      <c r="P2801">
        <v>106.82575199999999</v>
      </c>
      <c r="Q2801">
        <v>-6.5350929999999998</v>
      </c>
      <c r="R2801">
        <v>283.65249818300538</v>
      </c>
      <c r="S2801">
        <v>5.2833604204179062E-2</v>
      </c>
    </row>
    <row r="2802" spans="1:19" x14ac:dyDescent="0.25">
      <c r="A2802">
        <v>11002339320336</v>
      </c>
      <c r="B2802" t="s">
        <v>29</v>
      </c>
      <c r="C2802">
        <v>-6.5295360000000002</v>
      </c>
      <c r="D2802">
        <v>106.827715</v>
      </c>
      <c r="E2802" t="s">
        <v>20</v>
      </c>
      <c r="F2802">
        <v>10064690</v>
      </c>
      <c r="G2802" t="s">
        <v>54</v>
      </c>
      <c r="H2802" s="2">
        <v>45876.394791666673</v>
      </c>
      <c r="I2802" t="s">
        <v>22</v>
      </c>
      <c r="J2802" t="s">
        <v>23</v>
      </c>
      <c r="K2802" t="s">
        <v>24</v>
      </c>
      <c r="L2802">
        <v>29</v>
      </c>
      <c r="M2802">
        <v>10072947</v>
      </c>
      <c r="N2802">
        <v>-6.5322265000000046</v>
      </c>
      <c r="O2802">
        <v>106.8253758275862</v>
      </c>
      <c r="P2802">
        <v>106.82572999999999</v>
      </c>
      <c r="Q2802">
        <v>-6.5325449999999998</v>
      </c>
      <c r="R2802">
        <v>400.49236113361991</v>
      </c>
      <c r="S2802">
        <v>0.39576752833943901</v>
      </c>
    </row>
    <row r="2803" spans="1:19" x14ac:dyDescent="0.25">
      <c r="A2803">
        <v>11002341360825</v>
      </c>
      <c r="B2803" t="s">
        <v>29</v>
      </c>
      <c r="C2803">
        <v>-6.5306329999999999</v>
      </c>
      <c r="D2803">
        <v>106.82850999999999</v>
      </c>
      <c r="E2803" t="s">
        <v>20</v>
      </c>
      <c r="F2803">
        <v>10064690</v>
      </c>
      <c r="G2803" t="s">
        <v>54</v>
      </c>
      <c r="H2803" s="2">
        <v>45876.394791666673</v>
      </c>
      <c r="I2803" t="s">
        <v>22</v>
      </c>
      <c r="J2803" t="s">
        <v>23</v>
      </c>
      <c r="K2803" t="s">
        <v>24</v>
      </c>
      <c r="L2803">
        <v>29</v>
      </c>
      <c r="M2803">
        <v>10072947</v>
      </c>
      <c r="N2803">
        <v>-6.5322265000000046</v>
      </c>
      <c r="O2803">
        <v>106.8253758275862</v>
      </c>
      <c r="P2803">
        <v>106.827715</v>
      </c>
      <c r="Q2803">
        <v>-6.5295360000000002</v>
      </c>
      <c r="R2803">
        <v>150.47742842263969</v>
      </c>
      <c r="S2803">
        <v>0.38938249986303042</v>
      </c>
    </row>
    <row r="2804" spans="1:19" x14ac:dyDescent="0.25">
      <c r="A2804">
        <v>11002343192251</v>
      </c>
      <c r="B2804" t="s">
        <v>29</v>
      </c>
      <c r="C2804">
        <v>-6.5273500000000002</v>
      </c>
      <c r="D2804">
        <v>106.82692</v>
      </c>
      <c r="E2804" t="s">
        <v>20</v>
      </c>
      <c r="F2804">
        <v>10064690</v>
      </c>
      <c r="G2804" t="s">
        <v>54</v>
      </c>
      <c r="H2804" s="2">
        <v>45876.394791666673</v>
      </c>
      <c r="I2804" t="s">
        <v>22</v>
      </c>
      <c r="J2804" t="s">
        <v>23</v>
      </c>
      <c r="K2804" t="s">
        <v>24</v>
      </c>
      <c r="L2804">
        <v>29</v>
      </c>
      <c r="M2804">
        <v>10072947</v>
      </c>
      <c r="N2804">
        <v>-6.5322265000000046</v>
      </c>
      <c r="O2804">
        <v>106.8253758275862</v>
      </c>
      <c r="P2804">
        <v>106.82850999999999</v>
      </c>
      <c r="Q2804">
        <v>-6.5306329999999999</v>
      </c>
      <c r="R2804">
        <v>405.56828724121527</v>
      </c>
      <c r="S2804">
        <v>0.56907983009972818</v>
      </c>
    </row>
    <row r="2805" spans="1:19" x14ac:dyDescent="0.25">
      <c r="A2805">
        <v>11002342718960</v>
      </c>
      <c r="B2805" t="s">
        <v>29</v>
      </c>
      <c r="C2805">
        <v>-6.5311969999999997</v>
      </c>
      <c r="D2805">
        <v>106.827015</v>
      </c>
      <c r="E2805" t="s">
        <v>20</v>
      </c>
      <c r="F2805">
        <v>10064690</v>
      </c>
      <c r="G2805" t="s">
        <v>54</v>
      </c>
      <c r="H2805" s="2">
        <v>45876.394791666673</v>
      </c>
      <c r="I2805" t="s">
        <v>22</v>
      </c>
      <c r="J2805" t="s">
        <v>23</v>
      </c>
      <c r="K2805" t="s">
        <v>24</v>
      </c>
      <c r="L2805">
        <v>29</v>
      </c>
      <c r="M2805">
        <v>10072947</v>
      </c>
      <c r="N2805">
        <v>-6.5322265000000046</v>
      </c>
      <c r="O2805">
        <v>106.8253758275862</v>
      </c>
      <c r="P2805">
        <v>106.82692</v>
      </c>
      <c r="Q2805">
        <v>-6.5273500000000002</v>
      </c>
      <c r="R2805">
        <v>428.37495017845669</v>
      </c>
      <c r="S2805">
        <v>0.21447394359970931</v>
      </c>
    </row>
    <row r="2806" spans="1:19" x14ac:dyDescent="0.25">
      <c r="A2806">
        <v>11002350264594</v>
      </c>
      <c r="B2806" t="s">
        <v>29</v>
      </c>
      <c r="C2806">
        <v>-6.5299160000000001</v>
      </c>
      <c r="D2806">
        <v>106.827737</v>
      </c>
      <c r="E2806" t="s">
        <v>20</v>
      </c>
      <c r="F2806">
        <v>10064690</v>
      </c>
      <c r="G2806" t="s">
        <v>54</v>
      </c>
      <c r="H2806" s="2">
        <v>45876.394791666673</v>
      </c>
      <c r="I2806" t="s">
        <v>22</v>
      </c>
      <c r="J2806" t="s">
        <v>23</v>
      </c>
      <c r="K2806" t="s">
        <v>24</v>
      </c>
      <c r="L2806">
        <v>29</v>
      </c>
      <c r="M2806">
        <v>10072947</v>
      </c>
      <c r="N2806">
        <v>-6.5322265000000046</v>
      </c>
      <c r="O2806">
        <v>106.8253758275862</v>
      </c>
      <c r="P2806">
        <v>106.827015</v>
      </c>
      <c r="Q2806">
        <v>-6.5311969999999997</v>
      </c>
      <c r="R2806">
        <v>163.43513805515531</v>
      </c>
      <c r="S2806">
        <v>0.36653400003962838</v>
      </c>
    </row>
    <row r="2807" spans="1:19" x14ac:dyDescent="0.25">
      <c r="A2807">
        <v>11002330784078</v>
      </c>
      <c r="B2807" t="s">
        <v>29</v>
      </c>
      <c r="C2807">
        <v>-6.5301479999999996</v>
      </c>
      <c r="D2807">
        <v>106.82733500000001</v>
      </c>
      <c r="E2807" t="s">
        <v>20</v>
      </c>
      <c r="F2807">
        <v>10064690</v>
      </c>
      <c r="G2807" t="s">
        <v>54</v>
      </c>
      <c r="H2807" s="2">
        <v>45876.394791666673</v>
      </c>
      <c r="I2807" t="s">
        <v>22</v>
      </c>
      <c r="J2807" t="s">
        <v>23</v>
      </c>
      <c r="K2807" t="s">
        <v>24</v>
      </c>
      <c r="L2807">
        <v>29</v>
      </c>
      <c r="M2807">
        <v>10072947</v>
      </c>
      <c r="N2807">
        <v>-6.5322265000000046</v>
      </c>
      <c r="O2807">
        <v>106.8253758275862</v>
      </c>
      <c r="P2807">
        <v>106.827737</v>
      </c>
      <c r="Q2807">
        <v>-6.5299160000000001</v>
      </c>
      <c r="R2807">
        <v>51.416826962354271</v>
      </c>
      <c r="S2807">
        <v>0.31699403726219588</v>
      </c>
    </row>
    <row r="2808" spans="1:19" x14ac:dyDescent="0.25">
      <c r="A2808">
        <v>11002342569236</v>
      </c>
      <c r="B2808" t="s">
        <v>29</v>
      </c>
      <c r="C2808">
        <v>-6.5306329999999999</v>
      </c>
      <c r="D2808">
        <v>106.82850999999999</v>
      </c>
      <c r="E2808" t="s">
        <v>20</v>
      </c>
      <c r="F2808">
        <v>10064690</v>
      </c>
      <c r="G2808" t="s">
        <v>54</v>
      </c>
      <c r="H2808" s="2">
        <v>45876.394791666673</v>
      </c>
      <c r="I2808" t="s">
        <v>22</v>
      </c>
      <c r="J2808" t="s">
        <v>23</v>
      </c>
      <c r="K2808" t="s">
        <v>24</v>
      </c>
      <c r="L2808">
        <v>29</v>
      </c>
      <c r="M2808">
        <v>10072947</v>
      </c>
      <c r="N2808">
        <v>-6.5322265000000046</v>
      </c>
      <c r="O2808">
        <v>106.8253758275862</v>
      </c>
      <c r="P2808">
        <v>106.82733500000001</v>
      </c>
      <c r="Q2808">
        <v>-6.5301479999999996</v>
      </c>
      <c r="R2808">
        <v>140.72087988779339</v>
      </c>
      <c r="S2808">
        <v>0.38938249986303042</v>
      </c>
    </row>
    <row r="2809" spans="1:19" x14ac:dyDescent="0.25">
      <c r="A2809">
        <v>11002338306971</v>
      </c>
      <c r="B2809" t="s">
        <v>29</v>
      </c>
      <c r="C2809">
        <v>-6.5293760000000001</v>
      </c>
      <c r="D2809">
        <v>106.82841999999999</v>
      </c>
      <c r="E2809" t="s">
        <v>20</v>
      </c>
      <c r="F2809">
        <v>10064690</v>
      </c>
      <c r="G2809" t="s">
        <v>54</v>
      </c>
      <c r="H2809" s="2">
        <v>45876.394791666673</v>
      </c>
      <c r="I2809" t="s">
        <v>22</v>
      </c>
      <c r="J2809" t="s">
        <v>23</v>
      </c>
      <c r="K2809" t="s">
        <v>24</v>
      </c>
      <c r="L2809">
        <v>29</v>
      </c>
      <c r="M2809">
        <v>10072947</v>
      </c>
      <c r="N2809">
        <v>-6.5322265000000046</v>
      </c>
      <c r="O2809">
        <v>106.8253758275862</v>
      </c>
      <c r="P2809">
        <v>106.82850999999999</v>
      </c>
      <c r="Q2809">
        <v>-6.5306329999999999</v>
      </c>
      <c r="R2809">
        <v>140.28218116900419</v>
      </c>
      <c r="S2809">
        <v>0.46264541816879012</v>
      </c>
    </row>
    <row r="2810" spans="1:19" x14ac:dyDescent="0.25">
      <c r="A2810">
        <v>11002338902702</v>
      </c>
      <c r="B2810" t="s">
        <v>29</v>
      </c>
      <c r="C2810">
        <v>-6.5301859999999996</v>
      </c>
      <c r="D2810">
        <v>106.828654</v>
      </c>
      <c r="E2810" t="s">
        <v>20</v>
      </c>
      <c r="F2810">
        <v>10064690</v>
      </c>
      <c r="G2810" t="s">
        <v>54</v>
      </c>
      <c r="H2810" s="2">
        <v>45876.424062499987</v>
      </c>
      <c r="I2810" t="s">
        <v>22</v>
      </c>
      <c r="J2810" t="s">
        <v>23</v>
      </c>
      <c r="K2810" t="s">
        <v>24</v>
      </c>
      <c r="L2810">
        <v>29</v>
      </c>
      <c r="M2810">
        <v>10072947</v>
      </c>
      <c r="N2810">
        <v>-6.5322265000000046</v>
      </c>
      <c r="O2810">
        <v>106.8253758275862</v>
      </c>
      <c r="P2810">
        <v>106.82841999999999</v>
      </c>
      <c r="Q2810">
        <v>-6.5293760000000001</v>
      </c>
      <c r="R2810">
        <v>93.809238514246204</v>
      </c>
      <c r="S2810">
        <v>0.42783514067172917</v>
      </c>
    </row>
    <row r="2811" spans="1:19" x14ac:dyDescent="0.25">
      <c r="A2811">
        <v>11002348512917</v>
      </c>
      <c r="B2811" t="s">
        <v>29</v>
      </c>
      <c r="C2811">
        <v>-6.5299160000000001</v>
      </c>
      <c r="D2811">
        <v>106.827737</v>
      </c>
      <c r="E2811" t="s">
        <v>20</v>
      </c>
      <c r="F2811">
        <v>10064690</v>
      </c>
      <c r="G2811" t="s">
        <v>54</v>
      </c>
      <c r="H2811" s="2">
        <v>45876.424062499987</v>
      </c>
      <c r="I2811" t="s">
        <v>22</v>
      </c>
      <c r="J2811" t="s">
        <v>23</v>
      </c>
      <c r="K2811" t="s">
        <v>24</v>
      </c>
      <c r="L2811">
        <v>29</v>
      </c>
      <c r="M2811">
        <v>10072947</v>
      </c>
      <c r="N2811">
        <v>-6.5322265000000046</v>
      </c>
      <c r="O2811">
        <v>106.8253758275862</v>
      </c>
      <c r="P2811">
        <v>106.828654</v>
      </c>
      <c r="Q2811">
        <v>-6.5301859999999996</v>
      </c>
      <c r="R2811">
        <v>105.7777458330705</v>
      </c>
      <c r="S2811">
        <v>0.36653400003962838</v>
      </c>
    </row>
    <row r="2812" spans="1:19" x14ac:dyDescent="0.25">
      <c r="A2812">
        <v>11002347442727</v>
      </c>
      <c r="B2812" t="s">
        <v>29</v>
      </c>
      <c r="C2812">
        <v>-6.5369999999999999</v>
      </c>
      <c r="D2812">
        <v>106.8253</v>
      </c>
      <c r="E2812" t="s">
        <v>20</v>
      </c>
      <c r="F2812">
        <v>10064690</v>
      </c>
      <c r="G2812" t="s">
        <v>54</v>
      </c>
      <c r="H2812" s="2">
        <v>45876.427233796298</v>
      </c>
      <c r="I2812" t="s">
        <v>22</v>
      </c>
      <c r="J2812" t="s">
        <v>23</v>
      </c>
      <c r="K2812" t="s">
        <v>24</v>
      </c>
      <c r="L2812">
        <v>29</v>
      </c>
      <c r="M2812">
        <v>10072947</v>
      </c>
      <c r="N2812">
        <v>-6.5322265000000046</v>
      </c>
      <c r="O2812">
        <v>106.8253758275862</v>
      </c>
      <c r="P2812">
        <v>106.827737</v>
      </c>
      <c r="Q2812">
        <v>-6.5299160000000001</v>
      </c>
      <c r="R2812">
        <v>833.37443092988781</v>
      </c>
      <c r="S2812">
        <v>0.53144976070185246</v>
      </c>
    </row>
    <row r="2813" spans="1:19" x14ac:dyDescent="0.25">
      <c r="A2813">
        <v>11002346267374</v>
      </c>
      <c r="B2813" t="s">
        <v>29</v>
      </c>
      <c r="C2813">
        <v>-6.532978</v>
      </c>
      <c r="D2813">
        <v>106.82093999999999</v>
      </c>
      <c r="E2813" t="s">
        <v>20</v>
      </c>
      <c r="F2813">
        <v>10080481</v>
      </c>
      <c r="G2813" t="s">
        <v>55</v>
      </c>
      <c r="H2813" s="2">
        <v>45876.475983796292</v>
      </c>
      <c r="I2813" t="s">
        <v>22</v>
      </c>
      <c r="J2813" t="s">
        <v>23</v>
      </c>
      <c r="K2813" t="s">
        <v>24</v>
      </c>
      <c r="L2813">
        <v>29</v>
      </c>
      <c r="M2813">
        <v>10072947</v>
      </c>
      <c r="N2813">
        <v>-6.5322265000000046</v>
      </c>
      <c r="O2813">
        <v>106.8253758275862</v>
      </c>
      <c r="P2813">
        <v>106.8253</v>
      </c>
      <c r="Q2813">
        <v>-6.5369999999999999</v>
      </c>
      <c r="R2813">
        <v>658.00891965693393</v>
      </c>
      <c r="S2813">
        <v>0.49766958281927659</v>
      </c>
    </row>
    <row r="2814" spans="1:19" x14ac:dyDescent="0.25">
      <c r="A2814">
        <v>11002342573211</v>
      </c>
      <c r="B2814" t="s">
        <v>29</v>
      </c>
      <c r="C2814">
        <v>-6.5314290000000002</v>
      </c>
      <c r="D2814">
        <v>106.821663</v>
      </c>
      <c r="E2814" t="s">
        <v>20</v>
      </c>
      <c r="F2814">
        <v>10080481</v>
      </c>
      <c r="G2814" t="s">
        <v>55</v>
      </c>
      <c r="H2814" s="2">
        <v>45876.475983796292</v>
      </c>
      <c r="I2814" t="s">
        <v>22</v>
      </c>
      <c r="J2814" t="s">
        <v>23</v>
      </c>
      <c r="K2814" t="s">
        <v>24</v>
      </c>
      <c r="L2814">
        <v>29</v>
      </c>
      <c r="M2814">
        <v>10072947</v>
      </c>
      <c r="N2814">
        <v>-6.5322265000000046</v>
      </c>
      <c r="O2814">
        <v>106.8253758275862</v>
      </c>
      <c r="P2814">
        <v>106.82093999999999</v>
      </c>
      <c r="Q2814">
        <v>-6.532978</v>
      </c>
      <c r="R2814">
        <v>190.07179596438209</v>
      </c>
      <c r="S2814">
        <v>0.42011440077227408</v>
      </c>
    </row>
    <row r="2815" spans="1:19" x14ac:dyDescent="0.25">
      <c r="A2815">
        <v>11002338909330</v>
      </c>
      <c r="B2815" t="s">
        <v>29</v>
      </c>
      <c r="C2815">
        <v>-6.5338849999999997</v>
      </c>
      <c r="D2815">
        <v>106.822452</v>
      </c>
      <c r="E2815" t="s">
        <v>20</v>
      </c>
      <c r="F2815">
        <v>10080481</v>
      </c>
      <c r="G2815" t="s">
        <v>55</v>
      </c>
      <c r="H2815" s="2">
        <v>45876.475983796292</v>
      </c>
      <c r="I2815" t="s">
        <v>22</v>
      </c>
      <c r="J2815" t="s">
        <v>23</v>
      </c>
      <c r="K2815" t="s">
        <v>24</v>
      </c>
      <c r="L2815">
        <v>29</v>
      </c>
      <c r="M2815">
        <v>10072947</v>
      </c>
      <c r="N2815">
        <v>-6.5322265000000046</v>
      </c>
      <c r="O2815">
        <v>106.8253758275862</v>
      </c>
      <c r="P2815">
        <v>106.821663</v>
      </c>
      <c r="Q2815">
        <v>-6.5314290000000002</v>
      </c>
      <c r="R2815">
        <v>286.98845674490229</v>
      </c>
      <c r="S2815">
        <v>0.3723587143839272</v>
      </c>
    </row>
    <row r="2816" spans="1:19" x14ac:dyDescent="0.25">
      <c r="A2816">
        <v>11002328156586</v>
      </c>
      <c r="B2816" t="s">
        <v>29</v>
      </c>
      <c r="C2816">
        <v>-6.5340610000000003</v>
      </c>
      <c r="D2816">
        <v>106.82178500000001</v>
      </c>
      <c r="E2816" t="s">
        <v>20</v>
      </c>
      <c r="F2816">
        <v>10080481</v>
      </c>
      <c r="G2816" t="s">
        <v>55</v>
      </c>
      <c r="H2816" s="2">
        <v>45876.476412037038</v>
      </c>
      <c r="I2816" t="s">
        <v>22</v>
      </c>
      <c r="J2816" t="s">
        <v>23</v>
      </c>
      <c r="K2816" t="s">
        <v>24</v>
      </c>
      <c r="L2816">
        <v>29</v>
      </c>
      <c r="M2816">
        <v>10072947</v>
      </c>
      <c r="N2816">
        <v>-6.5322265000000046</v>
      </c>
      <c r="O2816">
        <v>106.8253758275862</v>
      </c>
      <c r="P2816">
        <v>106.822452</v>
      </c>
      <c r="Q2816">
        <v>-6.5338849999999997</v>
      </c>
      <c r="R2816">
        <v>76.325262848306082</v>
      </c>
      <c r="S2816">
        <v>0.44656343681720417</v>
      </c>
    </row>
    <row r="2817" spans="1:19" x14ac:dyDescent="0.25">
      <c r="A2817">
        <v>11002331683385</v>
      </c>
      <c r="B2817" t="s">
        <v>29</v>
      </c>
      <c r="C2817">
        <v>-6.5343629999999999</v>
      </c>
      <c r="D2817">
        <v>106.823489</v>
      </c>
      <c r="E2817" t="s">
        <v>20</v>
      </c>
      <c r="F2817">
        <v>10080481</v>
      </c>
      <c r="G2817" t="s">
        <v>55</v>
      </c>
      <c r="H2817" s="2">
        <v>45876.476412037038</v>
      </c>
      <c r="I2817" t="s">
        <v>22</v>
      </c>
      <c r="J2817" t="s">
        <v>23</v>
      </c>
      <c r="K2817" t="s">
        <v>24</v>
      </c>
      <c r="L2817">
        <v>29</v>
      </c>
      <c r="M2817">
        <v>10072947</v>
      </c>
      <c r="N2817">
        <v>-6.5322265000000046</v>
      </c>
      <c r="O2817">
        <v>106.8253758275862</v>
      </c>
      <c r="P2817">
        <v>106.82178500000001</v>
      </c>
      <c r="Q2817">
        <v>-6.5340610000000003</v>
      </c>
      <c r="R2817">
        <v>191.43131025274971</v>
      </c>
      <c r="S2817">
        <v>0.31640323102929319</v>
      </c>
    </row>
    <row r="2818" spans="1:19" x14ac:dyDescent="0.25">
      <c r="A2818">
        <v>11002343442970</v>
      </c>
      <c r="B2818" t="s">
        <v>29</v>
      </c>
      <c r="C2818">
        <v>-6.534116</v>
      </c>
      <c r="D2818">
        <v>106.824646</v>
      </c>
      <c r="E2818" t="s">
        <v>20</v>
      </c>
      <c r="F2818">
        <v>10080481</v>
      </c>
      <c r="G2818" t="s">
        <v>55</v>
      </c>
      <c r="H2818" s="2">
        <v>45876.477048611108</v>
      </c>
      <c r="I2818" t="s">
        <v>22</v>
      </c>
      <c r="J2818" t="s">
        <v>23</v>
      </c>
      <c r="K2818" t="s">
        <v>24</v>
      </c>
      <c r="L2818">
        <v>29</v>
      </c>
      <c r="M2818">
        <v>10072947</v>
      </c>
      <c r="N2818">
        <v>-6.5322265000000046</v>
      </c>
      <c r="O2818">
        <v>106.8253758275862</v>
      </c>
      <c r="P2818">
        <v>106.823489</v>
      </c>
      <c r="Q2818">
        <v>-6.5343629999999999</v>
      </c>
      <c r="R2818">
        <v>130.88080352672219</v>
      </c>
      <c r="S2818">
        <v>0.225293795200602</v>
      </c>
    </row>
    <row r="2819" spans="1:19" x14ac:dyDescent="0.25">
      <c r="A2819">
        <v>11002343244541</v>
      </c>
      <c r="B2819" t="s">
        <v>29</v>
      </c>
      <c r="C2819">
        <v>-6.5323320000000002</v>
      </c>
      <c r="D2819">
        <v>106.822115</v>
      </c>
      <c r="E2819" t="s">
        <v>20</v>
      </c>
      <c r="F2819">
        <v>10080481</v>
      </c>
      <c r="G2819" t="s">
        <v>55</v>
      </c>
      <c r="H2819" s="2">
        <v>45876.477696759262</v>
      </c>
      <c r="I2819" t="s">
        <v>22</v>
      </c>
      <c r="J2819" t="s">
        <v>23</v>
      </c>
      <c r="K2819" t="s">
        <v>24</v>
      </c>
      <c r="L2819">
        <v>29</v>
      </c>
      <c r="M2819">
        <v>10072947</v>
      </c>
      <c r="N2819">
        <v>-6.5322265000000046</v>
      </c>
      <c r="O2819">
        <v>106.8253758275862</v>
      </c>
      <c r="P2819">
        <v>106.824646</v>
      </c>
      <c r="Q2819">
        <v>-6.534116</v>
      </c>
      <c r="R2819">
        <v>343.21239873797401</v>
      </c>
      <c r="S2819">
        <v>0.36082825848095618</v>
      </c>
    </row>
    <row r="2820" spans="1:19" x14ac:dyDescent="0.25">
      <c r="A2820">
        <v>11002342768651</v>
      </c>
      <c r="B2820" t="s">
        <v>29</v>
      </c>
      <c r="C2820">
        <v>-6.5342039999999999</v>
      </c>
      <c r="D2820">
        <v>106.82364</v>
      </c>
      <c r="E2820" t="s">
        <v>20</v>
      </c>
      <c r="F2820">
        <v>10080481</v>
      </c>
      <c r="G2820" t="s">
        <v>55</v>
      </c>
      <c r="H2820" s="2">
        <v>45876.477696759262</v>
      </c>
      <c r="I2820" t="s">
        <v>22</v>
      </c>
      <c r="J2820" t="s">
        <v>23</v>
      </c>
      <c r="K2820" t="s">
        <v>24</v>
      </c>
      <c r="L2820">
        <v>29</v>
      </c>
      <c r="M2820">
        <v>10072947</v>
      </c>
      <c r="N2820">
        <v>-6.5322265000000046</v>
      </c>
      <c r="O2820">
        <v>106.8253758275862</v>
      </c>
      <c r="P2820">
        <v>106.822115</v>
      </c>
      <c r="Q2820">
        <v>-6.5323320000000002</v>
      </c>
      <c r="R2820">
        <v>268.09056271922691</v>
      </c>
      <c r="S2820">
        <v>0.29208581929356048</v>
      </c>
    </row>
    <row r="2821" spans="1:19" x14ac:dyDescent="0.25">
      <c r="A2821">
        <v>11002330835046</v>
      </c>
      <c r="B2821" t="s">
        <v>29</v>
      </c>
      <c r="C2821">
        <v>-6.5307620000000002</v>
      </c>
      <c r="D2821">
        <v>106.82777400000001</v>
      </c>
      <c r="E2821" t="s">
        <v>20</v>
      </c>
      <c r="F2821">
        <v>10064690</v>
      </c>
      <c r="G2821" t="s">
        <v>54</v>
      </c>
      <c r="H2821" s="2">
        <v>45876.535752314812</v>
      </c>
      <c r="I2821" t="s">
        <v>22</v>
      </c>
      <c r="J2821" t="s">
        <v>23</v>
      </c>
      <c r="K2821" t="s">
        <v>24</v>
      </c>
      <c r="L2821">
        <v>29</v>
      </c>
      <c r="M2821">
        <v>10072947</v>
      </c>
      <c r="N2821">
        <v>-6.5322265000000046</v>
      </c>
      <c r="O2821">
        <v>106.8253758275862</v>
      </c>
      <c r="P2821">
        <v>106.82364</v>
      </c>
      <c r="Q2821">
        <v>-6.5342039999999999</v>
      </c>
      <c r="R2821">
        <v>596.5325559937761</v>
      </c>
      <c r="S2821">
        <v>0.31132812764993628</v>
      </c>
    </row>
    <row r="2822" spans="1:19" x14ac:dyDescent="0.25">
      <c r="A2822">
        <v>11002341539221</v>
      </c>
      <c r="B2822" t="s">
        <v>29</v>
      </c>
      <c r="C2822">
        <v>-6.5305850000000003</v>
      </c>
      <c r="D2822">
        <v>106.82680999999999</v>
      </c>
      <c r="E2822" t="s">
        <v>20</v>
      </c>
      <c r="F2822">
        <v>10064690</v>
      </c>
      <c r="G2822" t="s">
        <v>54</v>
      </c>
      <c r="H2822" s="2">
        <v>45876.535752314812</v>
      </c>
      <c r="I2822" t="s">
        <v>22</v>
      </c>
      <c r="J2822" t="s">
        <v>23</v>
      </c>
      <c r="K2822" t="s">
        <v>24</v>
      </c>
      <c r="L2822">
        <v>29</v>
      </c>
      <c r="M2822">
        <v>10072947</v>
      </c>
      <c r="N2822">
        <v>-6.5322265000000046</v>
      </c>
      <c r="O2822">
        <v>106.8253758275862</v>
      </c>
      <c r="P2822">
        <v>106.82777400000001</v>
      </c>
      <c r="Q2822">
        <v>-6.5307620000000002</v>
      </c>
      <c r="R2822">
        <v>108.42106540898639</v>
      </c>
      <c r="S2822">
        <v>0.24196975836716331</v>
      </c>
    </row>
    <row r="2823" spans="1:19" x14ac:dyDescent="0.25">
      <c r="A2823">
        <v>11002346977581</v>
      </c>
      <c r="B2823" t="s">
        <v>29</v>
      </c>
      <c r="C2823">
        <v>-6.5349190000000004</v>
      </c>
      <c r="D2823">
        <v>106.827286</v>
      </c>
      <c r="E2823" t="s">
        <v>20</v>
      </c>
      <c r="F2823">
        <v>10064690</v>
      </c>
      <c r="G2823" t="s">
        <v>54</v>
      </c>
      <c r="H2823" s="2">
        <v>45876.535752314812</v>
      </c>
      <c r="I2823" t="s">
        <v>22</v>
      </c>
      <c r="J2823" t="s">
        <v>23</v>
      </c>
      <c r="K2823" t="s">
        <v>24</v>
      </c>
      <c r="L2823">
        <v>29</v>
      </c>
      <c r="M2823">
        <v>10072947</v>
      </c>
      <c r="N2823">
        <v>-6.5322265000000046</v>
      </c>
      <c r="O2823">
        <v>106.8253758275862</v>
      </c>
      <c r="P2823">
        <v>106.82680999999999</v>
      </c>
      <c r="Q2823">
        <v>-6.5305850000000003</v>
      </c>
      <c r="R2823">
        <v>485.32233065042192</v>
      </c>
      <c r="S2823">
        <v>0.36669718313508881</v>
      </c>
    </row>
    <row r="2824" spans="1:19" x14ac:dyDescent="0.25">
      <c r="A2824">
        <v>11002327944290</v>
      </c>
      <c r="B2824" t="s">
        <v>29</v>
      </c>
      <c r="C2824">
        <v>-6.5348949999999997</v>
      </c>
      <c r="D2824">
        <v>106.82495</v>
      </c>
      <c r="E2824" t="s">
        <v>20</v>
      </c>
      <c r="F2824">
        <v>10064690</v>
      </c>
      <c r="G2824" t="s">
        <v>54</v>
      </c>
      <c r="H2824" s="2">
        <v>45876.535752314812</v>
      </c>
      <c r="I2824" t="s">
        <v>22</v>
      </c>
      <c r="J2824" t="s">
        <v>23</v>
      </c>
      <c r="K2824" t="s">
        <v>24</v>
      </c>
      <c r="L2824">
        <v>29</v>
      </c>
      <c r="M2824">
        <v>10072947</v>
      </c>
      <c r="N2824">
        <v>-6.5322265000000046</v>
      </c>
      <c r="O2824">
        <v>106.8253758275862</v>
      </c>
      <c r="P2824">
        <v>106.827286</v>
      </c>
      <c r="Q2824">
        <v>-6.5349190000000004</v>
      </c>
      <c r="R2824">
        <v>258.36657197703238</v>
      </c>
      <c r="S2824">
        <v>0.30076609989253161</v>
      </c>
    </row>
    <row r="2825" spans="1:19" x14ac:dyDescent="0.25">
      <c r="A2825">
        <v>11002347427962</v>
      </c>
      <c r="B2825" t="s">
        <v>29</v>
      </c>
      <c r="C2825">
        <v>-6.5354640000000002</v>
      </c>
      <c r="D2825">
        <v>106.82517</v>
      </c>
      <c r="E2825" t="s">
        <v>20</v>
      </c>
      <c r="F2825">
        <v>10064690</v>
      </c>
      <c r="G2825" t="s">
        <v>54</v>
      </c>
      <c r="H2825" s="2">
        <v>45876.535752314812</v>
      </c>
      <c r="I2825" t="s">
        <v>22</v>
      </c>
      <c r="J2825" t="s">
        <v>23</v>
      </c>
      <c r="K2825" t="s">
        <v>24</v>
      </c>
      <c r="L2825">
        <v>29</v>
      </c>
      <c r="M2825">
        <v>10072947</v>
      </c>
      <c r="N2825">
        <v>-6.5322265000000046</v>
      </c>
      <c r="O2825">
        <v>106.8253758275862</v>
      </c>
      <c r="P2825">
        <v>106.82495</v>
      </c>
      <c r="Q2825">
        <v>-6.5348949999999997</v>
      </c>
      <c r="R2825">
        <v>67.853229607775091</v>
      </c>
      <c r="S2825">
        <v>0.36111505248827969</v>
      </c>
    </row>
    <row r="2826" spans="1:19" x14ac:dyDescent="0.25">
      <c r="A2826">
        <v>11002349631121</v>
      </c>
      <c r="B2826" t="s">
        <v>29</v>
      </c>
      <c r="C2826">
        <v>-6.5369799999999998</v>
      </c>
      <c r="D2826">
        <v>106.82674299999999</v>
      </c>
      <c r="E2826" t="s">
        <v>20</v>
      </c>
      <c r="F2826">
        <v>10064690</v>
      </c>
      <c r="G2826" t="s">
        <v>54</v>
      </c>
      <c r="H2826" s="2">
        <v>45876.535752314812</v>
      </c>
      <c r="I2826" t="s">
        <v>22</v>
      </c>
      <c r="J2826" t="s">
        <v>23</v>
      </c>
      <c r="K2826" t="s">
        <v>24</v>
      </c>
      <c r="L2826">
        <v>29</v>
      </c>
      <c r="M2826">
        <v>10072947</v>
      </c>
      <c r="N2826">
        <v>-6.5322265000000046</v>
      </c>
      <c r="O2826">
        <v>106.8253758275862</v>
      </c>
      <c r="P2826">
        <v>106.82517</v>
      </c>
      <c r="Q2826">
        <v>-6.5354640000000002</v>
      </c>
      <c r="R2826">
        <v>242.3730748894682</v>
      </c>
      <c r="S2826">
        <v>0.55033630412280932</v>
      </c>
    </row>
    <row r="2827" spans="1:19" x14ac:dyDescent="0.25">
      <c r="A2827">
        <v>11002341390606</v>
      </c>
      <c r="B2827" t="s">
        <v>29</v>
      </c>
      <c r="C2827">
        <v>-6.5302899999999999</v>
      </c>
      <c r="D2827">
        <v>106.82558</v>
      </c>
      <c r="E2827" t="s">
        <v>20</v>
      </c>
      <c r="F2827">
        <v>10064690</v>
      </c>
      <c r="G2827" t="s">
        <v>54</v>
      </c>
      <c r="H2827" s="2">
        <v>45876.535752314812</v>
      </c>
      <c r="I2827" t="s">
        <v>22</v>
      </c>
      <c r="J2827" t="s">
        <v>23</v>
      </c>
      <c r="K2827" t="s">
        <v>24</v>
      </c>
      <c r="L2827">
        <v>29</v>
      </c>
      <c r="M2827">
        <v>10072947</v>
      </c>
      <c r="N2827">
        <v>-6.5322265000000046</v>
      </c>
      <c r="O2827">
        <v>106.8253758275862</v>
      </c>
      <c r="P2827">
        <v>106.82674299999999</v>
      </c>
      <c r="Q2827">
        <v>-6.5369799999999998</v>
      </c>
      <c r="R2827">
        <v>755.75323561260143</v>
      </c>
      <c r="S2827">
        <v>0.2167496338738869</v>
      </c>
    </row>
    <row r="2828" spans="1:19" x14ac:dyDescent="0.25">
      <c r="A2828">
        <v>11002345797960</v>
      </c>
      <c r="B2828" t="s">
        <v>29</v>
      </c>
      <c r="C2828">
        <v>-6.5349190000000004</v>
      </c>
      <c r="D2828">
        <v>106.827286</v>
      </c>
      <c r="E2828" t="s">
        <v>20</v>
      </c>
      <c r="F2828">
        <v>10064690</v>
      </c>
      <c r="G2828" t="s">
        <v>54</v>
      </c>
      <c r="H2828" s="2">
        <v>45876.535752314812</v>
      </c>
      <c r="I2828" t="s">
        <v>22</v>
      </c>
      <c r="J2828" t="s">
        <v>23</v>
      </c>
      <c r="K2828" t="s">
        <v>24</v>
      </c>
      <c r="L2828">
        <v>29</v>
      </c>
      <c r="M2828">
        <v>10072947</v>
      </c>
      <c r="N2828">
        <v>-6.5322265000000046</v>
      </c>
      <c r="O2828">
        <v>106.8253758275862</v>
      </c>
      <c r="P2828">
        <v>106.82558</v>
      </c>
      <c r="Q2828">
        <v>-6.5302899999999999</v>
      </c>
      <c r="R2828">
        <v>548.75435417539506</v>
      </c>
      <c r="S2828">
        <v>0.36669718313508881</v>
      </c>
    </row>
    <row r="2829" spans="1:19" x14ac:dyDescent="0.25">
      <c r="A2829">
        <v>11002332358666</v>
      </c>
      <c r="B2829" t="s">
        <v>29</v>
      </c>
      <c r="C2829">
        <v>-6.5354299999999999</v>
      </c>
      <c r="D2829">
        <v>106.825813</v>
      </c>
      <c r="E2829" t="s">
        <v>20</v>
      </c>
      <c r="F2829">
        <v>10064690</v>
      </c>
      <c r="G2829" t="s">
        <v>54</v>
      </c>
      <c r="H2829" s="2">
        <v>45876.535752314812</v>
      </c>
      <c r="I2829" t="s">
        <v>22</v>
      </c>
      <c r="J2829" t="s">
        <v>23</v>
      </c>
      <c r="K2829" t="s">
        <v>24</v>
      </c>
      <c r="L2829">
        <v>29</v>
      </c>
      <c r="M2829">
        <v>10072947</v>
      </c>
      <c r="N2829">
        <v>-6.5322265000000046</v>
      </c>
      <c r="O2829">
        <v>106.8253758275862</v>
      </c>
      <c r="P2829">
        <v>106.827286</v>
      </c>
      <c r="Q2829">
        <v>-6.5349190000000004</v>
      </c>
      <c r="R2829">
        <v>172.55399243309529</v>
      </c>
      <c r="S2829">
        <v>0.35987470848480829</v>
      </c>
    </row>
    <row r="2830" spans="1:19" x14ac:dyDescent="0.25">
      <c r="A2830">
        <v>11002343332772</v>
      </c>
      <c r="B2830" t="s">
        <v>29</v>
      </c>
      <c r="C2830">
        <v>-6.5330389999999996</v>
      </c>
      <c r="D2830">
        <v>106.82541999999999</v>
      </c>
      <c r="E2830" t="s">
        <v>20</v>
      </c>
      <c r="F2830">
        <v>10064690</v>
      </c>
      <c r="G2830" t="s">
        <v>54</v>
      </c>
      <c r="H2830" s="2">
        <v>45876.583877314813</v>
      </c>
      <c r="I2830" t="s">
        <v>22</v>
      </c>
      <c r="J2830" t="s">
        <v>23</v>
      </c>
      <c r="K2830" t="s">
        <v>24</v>
      </c>
      <c r="L2830">
        <v>29</v>
      </c>
      <c r="M2830">
        <v>10072947</v>
      </c>
      <c r="N2830">
        <v>-6.5322265000000046</v>
      </c>
      <c r="O2830">
        <v>106.8253758275862</v>
      </c>
      <c r="P2830">
        <v>106.825813</v>
      </c>
      <c r="Q2830">
        <v>-6.5354299999999999</v>
      </c>
      <c r="R2830">
        <v>269.69039073813201</v>
      </c>
      <c r="S2830">
        <v>9.0578925832453153E-2</v>
      </c>
    </row>
    <row r="2831" spans="1:19" x14ac:dyDescent="0.25">
      <c r="A2831">
        <v>11002339173121</v>
      </c>
      <c r="B2831" t="s">
        <v>29</v>
      </c>
      <c r="C2831">
        <v>-6.5287259999999998</v>
      </c>
      <c r="D2831">
        <v>106.828222</v>
      </c>
      <c r="E2831" t="s">
        <v>20</v>
      </c>
      <c r="F2831">
        <v>10064690</v>
      </c>
      <c r="G2831" t="s">
        <v>54</v>
      </c>
      <c r="H2831" s="2">
        <v>45876.688148148147</v>
      </c>
      <c r="I2831" t="s">
        <v>22</v>
      </c>
      <c r="J2831" t="s">
        <v>23</v>
      </c>
      <c r="K2831" t="s">
        <v>24</v>
      </c>
      <c r="L2831">
        <v>29</v>
      </c>
      <c r="M2831">
        <v>10072947</v>
      </c>
      <c r="N2831">
        <v>-6.5322265000000046</v>
      </c>
      <c r="O2831">
        <v>106.8253758275862</v>
      </c>
      <c r="P2831">
        <v>106.82541999999999</v>
      </c>
      <c r="Q2831">
        <v>-6.5330389999999996</v>
      </c>
      <c r="R2831">
        <v>571.4454176039477</v>
      </c>
      <c r="S2831">
        <v>0.50093048472926527</v>
      </c>
    </row>
    <row r="2832" spans="1:19" x14ac:dyDescent="0.25">
      <c r="A2832">
        <v>11002345874900</v>
      </c>
      <c r="B2832" t="s">
        <v>29</v>
      </c>
      <c r="C2832">
        <v>-6.5275489999999996</v>
      </c>
      <c r="D2832">
        <v>106.82711</v>
      </c>
      <c r="E2832" t="s">
        <v>20</v>
      </c>
      <c r="F2832">
        <v>10064690</v>
      </c>
      <c r="G2832" t="s">
        <v>54</v>
      </c>
      <c r="H2832" s="2">
        <v>45876.688148148147</v>
      </c>
      <c r="I2832" t="s">
        <v>22</v>
      </c>
      <c r="J2832" t="s">
        <v>23</v>
      </c>
      <c r="K2832" t="s">
        <v>24</v>
      </c>
      <c r="L2832">
        <v>29</v>
      </c>
      <c r="M2832">
        <v>10072947</v>
      </c>
      <c r="N2832">
        <v>-6.5322265000000046</v>
      </c>
      <c r="O2832">
        <v>106.8253758275862</v>
      </c>
      <c r="P2832">
        <v>106.828222</v>
      </c>
      <c r="Q2832">
        <v>-6.5287259999999998</v>
      </c>
      <c r="R2832">
        <v>179.7004799259845</v>
      </c>
      <c r="S2832">
        <v>0.5548968706406634</v>
      </c>
    </row>
    <row r="2833" spans="1:19" x14ac:dyDescent="0.25">
      <c r="A2833">
        <v>11002346822034</v>
      </c>
      <c r="B2833" t="s">
        <v>29</v>
      </c>
      <c r="C2833">
        <v>-6.5275990000000004</v>
      </c>
      <c r="D2833">
        <v>106.826851</v>
      </c>
      <c r="E2833" t="s">
        <v>20</v>
      </c>
      <c r="F2833">
        <v>10064690</v>
      </c>
      <c r="G2833" t="s">
        <v>54</v>
      </c>
      <c r="H2833" s="2">
        <v>45876.688148148147</v>
      </c>
      <c r="I2833" t="s">
        <v>22</v>
      </c>
      <c r="J2833" t="s">
        <v>23</v>
      </c>
      <c r="K2833" t="s">
        <v>24</v>
      </c>
      <c r="L2833">
        <v>29</v>
      </c>
      <c r="M2833">
        <v>10072947</v>
      </c>
      <c r="N2833">
        <v>-6.5322265000000046</v>
      </c>
      <c r="O2833">
        <v>106.8253758275862</v>
      </c>
      <c r="P2833">
        <v>106.82711</v>
      </c>
      <c r="Q2833">
        <v>-6.5275489999999996</v>
      </c>
      <c r="R2833">
        <v>29.180591107979058</v>
      </c>
      <c r="S2833">
        <v>0.54034974669364677</v>
      </c>
    </row>
    <row r="2834" spans="1:19" x14ac:dyDescent="0.25">
      <c r="A2834">
        <v>11002334838182</v>
      </c>
      <c r="B2834" t="s">
        <v>29</v>
      </c>
      <c r="C2834">
        <v>-6.5353190000000003</v>
      </c>
      <c r="D2834">
        <v>106.82593</v>
      </c>
      <c r="E2834" t="s">
        <v>20</v>
      </c>
      <c r="F2834">
        <v>10064690</v>
      </c>
      <c r="G2834" t="s">
        <v>54</v>
      </c>
      <c r="H2834" s="2">
        <v>45876.688148148147</v>
      </c>
      <c r="I2834" t="s">
        <v>22</v>
      </c>
      <c r="J2834" t="s">
        <v>23</v>
      </c>
      <c r="K2834" t="s">
        <v>24</v>
      </c>
      <c r="L2834">
        <v>29</v>
      </c>
      <c r="M2834">
        <v>10072947</v>
      </c>
      <c r="N2834">
        <v>-6.5322265000000046</v>
      </c>
      <c r="O2834">
        <v>106.8253758275862</v>
      </c>
      <c r="P2834">
        <v>106.826851</v>
      </c>
      <c r="Q2834">
        <v>-6.5275990000000004</v>
      </c>
      <c r="R2834">
        <v>865.40194422855586</v>
      </c>
      <c r="S2834">
        <v>0.34966880153827179</v>
      </c>
    </row>
    <row r="2835" spans="1:19" x14ac:dyDescent="0.25">
      <c r="A2835">
        <v>11002346763298</v>
      </c>
      <c r="B2835" t="s">
        <v>29</v>
      </c>
      <c r="C2835">
        <v>-6.5299160000000001</v>
      </c>
      <c r="D2835">
        <v>106.827737</v>
      </c>
      <c r="E2835" t="s">
        <v>20</v>
      </c>
      <c r="F2835">
        <v>10064690</v>
      </c>
      <c r="G2835" t="s">
        <v>54</v>
      </c>
      <c r="H2835" s="2">
        <v>45876.688148148147</v>
      </c>
      <c r="I2835" t="s">
        <v>22</v>
      </c>
      <c r="J2835" t="s">
        <v>23</v>
      </c>
      <c r="K2835" t="s">
        <v>24</v>
      </c>
      <c r="L2835">
        <v>29</v>
      </c>
      <c r="M2835">
        <v>10072947</v>
      </c>
      <c r="N2835">
        <v>-6.5322265000000046</v>
      </c>
      <c r="O2835">
        <v>106.8253758275862</v>
      </c>
      <c r="P2835">
        <v>106.82593</v>
      </c>
      <c r="Q2835">
        <v>-6.5353190000000003</v>
      </c>
      <c r="R2835">
        <v>633.79216850002877</v>
      </c>
      <c r="S2835">
        <v>0.36653400003962838</v>
      </c>
    </row>
    <row r="2836" spans="1:19" x14ac:dyDescent="0.25">
      <c r="A2836">
        <v>11002348229646</v>
      </c>
      <c r="B2836" t="s">
        <v>29</v>
      </c>
      <c r="C2836">
        <v>-6.5335000000000001</v>
      </c>
      <c r="D2836">
        <v>106.8278</v>
      </c>
      <c r="E2836" t="s">
        <v>20</v>
      </c>
      <c r="F2836">
        <v>10064690</v>
      </c>
      <c r="G2836" t="s">
        <v>54</v>
      </c>
      <c r="H2836" s="2">
        <v>45876.688148148147</v>
      </c>
      <c r="I2836" t="s">
        <v>22</v>
      </c>
      <c r="J2836" t="s">
        <v>23</v>
      </c>
      <c r="K2836" t="s">
        <v>24</v>
      </c>
      <c r="L2836">
        <v>29</v>
      </c>
      <c r="M2836">
        <v>10072947</v>
      </c>
      <c r="N2836">
        <v>-6.5322265000000046</v>
      </c>
      <c r="O2836">
        <v>106.8253758275862</v>
      </c>
      <c r="P2836">
        <v>106.827737</v>
      </c>
      <c r="Q2836">
        <v>-6.5299160000000001</v>
      </c>
      <c r="R2836">
        <v>399.02989159309192</v>
      </c>
      <c r="S2836">
        <v>0.30327861791825972</v>
      </c>
    </row>
    <row r="2837" spans="1:19" x14ac:dyDescent="0.25">
      <c r="A2837">
        <v>11002347838362</v>
      </c>
      <c r="B2837" t="s">
        <v>29</v>
      </c>
      <c r="C2837">
        <v>-6.5341670000000001</v>
      </c>
      <c r="D2837">
        <v>106.82222</v>
      </c>
      <c r="E2837" t="s">
        <v>20</v>
      </c>
      <c r="F2837">
        <v>10080481</v>
      </c>
      <c r="G2837" t="s">
        <v>55</v>
      </c>
      <c r="H2837" s="2">
        <v>45876.688333333332</v>
      </c>
      <c r="I2837" t="s">
        <v>22</v>
      </c>
      <c r="J2837" t="s">
        <v>23</v>
      </c>
      <c r="K2837" t="s">
        <v>24</v>
      </c>
      <c r="L2837">
        <v>29</v>
      </c>
      <c r="M2837">
        <v>10072947</v>
      </c>
      <c r="N2837">
        <v>-6.5322265000000046</v>
      </c>
      <c r="O2837">
        <v>106.8253758275862</v>
      </c>
      <c r="P2837">
        <v>106.8278</v>
      </c>
      <c r="Q2837">
        <v>-6.5335000000000001</v>
      </c>
      <c r="R2837">
        <v>621.57887496358535</v>
      </c>
      <c r="S2837">
        <v>0.41046349748202238</v>
      </c>
    </row>
    <row r="2838" spans="1:19" x14ac:dyDescent="0.25">
      <c r="A2838">
        <v>11002344135497</v>
      </c>
      <c r="B2838" t="s">
        <v>29</v>
      </c>
      <c r="C2838">
        <v>-6.531015</v>
      </c>
      <c r="D2838">
        <v>106.821037</v>
      </c>
      <c r="E2838" t="s">
        <v>20</v>
      </c>
      <c r="F2838">
        <v>10080481</v>
      </c>
      <c r="G2838" t="s">
        <v>55</v>
      </c>
      <c r="H2838" s="2">
        <v>45876.688333333332</v>
      </c>
      <c r="I2838" t="s">
        <v>22</v>
      </c>
      <c r="J2838" t="s">
        <v>23</v>
      </c>
      <c r="K2838" t="s">
        <v>24</v>
      </c>
      <c r="L2838">
        <v>29</v>
      </c>
      <c r="M2838">
        <v>10072947</v>
      </c>
      <c r="N2838">
        <v>-6.5322265000000046</v>
      </c>
      <c r="O2838">
        <v>106.8253758275862</v>
      </c>
      <c r="P2838">
        <v>106.82222</v>
      </c>
      <c r="Q2838">
        <v>-6.5341670000000001</v>
      </c>
      <c r="R2838">
        <v>374.47848704652642</v>
      </c>
      <c r="S2838">
        <v>0.4984524231649371</v>
      </c>
    </row>
    <row r="2839" spans="1:19" x14ac:dyDescent="0.25">
      <c r="A2839">
        <v>11002350591575</v>
      </c>
      <c r="B2839" t="s">
        <v>49</v>
      </c>
      <c r="C2839">
        <v>-6.5166399999999998</v>
      </c>
      <c r="D2839">
        <v>106.787959</v>
      </c>
      <c r="E2839" t="s">
        <v>20</v>
      </c>
      <c r="F2839">
        <v>10031845</v>
      </c>
      <c r="G2839" t="s">
        <v>58</v>
      </c>
      <c r="H2839" s="2">
        <v>45876.372372685189</v>
      </c>
      <c r="I2839" t="s">
        <v>22</v>
      </c>
      <c r="J2839" t="s">
        <v>23</v>
      </c>
      <c r="K2839" t="s">
        <v>24</v>
      </c>
      <c r="L2839">
        <v>16</v>
      </c>
      <c r="M2839">
        <v>10073494</v>
      </c>
      <c r="N2839">
        <v>-6.518445089108913</v>
      </c>
      <c r="O2839">
        <v>106.79063423762371</v>
      </c>
      <c r="S2839">
        <v>0.35766372157614879</v>
      </c>
    </row>
    <row r="2840" spans="1:19" x14ac:dyDescent="0.25">
      <c r="A2840">
        <v>11002343883906</v>
      </c>
      <c r="B2840" t="s">
        <v>29</v>
      </c>
      <c r="C2840">
        <v>-6.520969</v>
      </c>
      <c r="D2840">
        <v>106.78818</v>
      </c>
      <c r="E2840" t="s">
        <v>20</v>
      </c>
      <c r="F2840">
        <v>10031845</v>
      </c>
      <c r="G2840" t="s">
        <v>58</v>
      </c>
      <c r="H2840" s="2">
        <v>45876.372372685189</v>
      </c>
      <c r="I2840" t="s">
        <v>22</v>
      </c>
      <c r="J2840" t="s">
        <v>23</v>
      </c>
      <c r="K2840" t="s">
        <v>24</v>
      </c>
      <c r="L2840">
        <v>16</v>
      </c>
      <c r="M2840">
        <v>10073494</v>
      </c>
      <c r="N2840">
        <v>-6.518445089108913</v>
      </c>
      <c r="O2840">
        <v>106.79063423762371</v>
      </c>
      <c r="P2840">
        <v>106.787959</v>
      </c>
      <c r="Q2840">
        <v>-6.5166399999999998</v>
      </c>
      <c r="R2840">
        <v>482.52155260945938</v>
      </c>
      <c r="S2840">
        <v>0.39066248366633433</v>
      </c>
    </row>
    <row r="2841" spans="1:19" x14ac:dyDescent="0.25">
      <c r="A2841">
        <v>11002344186253</v>
      </c>
      <c r="B2841" t="s">
        <v>49</v>
      </c>
      <c r="C2841">
        <v>-6.5182830000000003</v>
      </c>
      <c r="D2841">
        <v>106.78722</v>
      </c>
      <c r="E2841" t="s">
        <v>20</v>
      </c>
      <c r="F2841">
        <v>10031845</v>
      </c>
      <c r="G2841" t="s">
        <v>58</v>
      </c>
      <c r="H2841" s="2">
        <v>45876.372372685189</v>
      </c>
      <c r="I2841" t="s">
        <v>22</v>
      </c>
      <c r="J2841" t="s">
        <v>23</v>
      </c>
      <c r="K2841" t="s">
        <v>24</v>
      </c>
      <c r="L2841">
        <v>16</v>
      </c>
      <c r="M2841">
        <v>10073494</v>
      </c>
      <c r="N2841">
        <v>-6.518445089108913</v>
      </c>
      <c r="O2841">
        <v>106.79063423762371</v>
      </c>
      <c r="P2841">
        <v>106.78818</v>
      </c>
      <c r="Q2841">
        <v>-6.520969</v>
      </c>
      <c r="R2841">
        <v>317.2959855762353</v>
      </c>
      <c r="S2841">
        <v>0.37804507964349088</v>
      </c>
    </row>
    <row r="2842" spans="1:19" x14ac:dyDescent="0.25">
      <c r="A2842">
        <v>11002329792891</v>
      </c>
      <c r="B2842" t="s">
        <v>49</v>
      </c>
      <c r="C2842">
        <v>-6.5193000000000003</v>
      </c>
      <c r="D2842">
        <v>106.78919999999999</v>
      </c>
      <c r="E2842" t="s">
        <v>20</v>
      </c>
      <c r="F2842">
        <v>10031845</v>
      </c>
      <c r="G2842" t="s">
        <v>58</v>
      </c>
      <c r="H2842" s="2">
        <v>45876.372372685189</v>
      </c>
      <c r="I2842" t="s">
        <v>22</v>
      </c>
      <c r="J2842" t="s">
        <v>23</v>
      </c>
      <c r="K2842" t="s">
        <v>24</v>
      </c>
      <c r="L2842">
        <v>16</v>
      </c>
      <c r="M2842">
        <v>10073494</v>
      </c>
      <c r="N2842">
        <v>-6.518445089108913</v>
      </c>
      <c r="O2842">
        <v>106.79063423762371</v>
      </c>
      <c r="P2842">
        <v>106.78722</v>
      </c>
      <c r="Q2842">
        <v>-6.5182830000000003</v>
      </c>
      <c r="R2842">
        <v>246.52076489011321</v>
      </c>
      <c r="S2842">
        <v>0.18498461533877711</v>
      </c>
    </row>
    <row r="2843" spans="1:19" x14ac:dyDescent="0.25">
      <c r="A2843">
        <v>11002336310705</v>
      </c>
      <c r="B2843" t="s">
        <v>49</v>
      </c>
      <c r="C2843">
        <v>-6.5195850000000002</v>
      </c>
      <c r="D2843">
        <v>106.789011</v>
      </c>
      <c r="E2843" t="s">
        <v>20</v>
      </c>
      <c r="F2843">
        <v>10031845</v>
      </c>
      <c r="G2843" t="s">
        <v>58</v>
      </c>
      <c r="H2843" s="2">
        <v>45876.372372685189</v>
      </c>
      <c r="I2843" t="s">
        <v>22</v>
      </c>
      <c r="J2843" t="s">
        <v>23</v>
      </c>
      <c r="K2843" t="s">
        <v>24</v>
      </c>
      <c r="L2843">
        <v>16</v>
      </c>
      <c r="M2843">
        <v>10073494</v>
      </c>
      <c r="N2843">
        <v>-6.518445089108913</v>
      </c>
      <c r="O2843">
        <v>106.79063423762371</v>
      </c>
      <c r="P2843">
        <v>106.78919999999999</v>
      </c>
      <c r="Q2843">
        <v>-6.5193000000000003</v>
      </c>
      <c r="R2843">
        <v>37.993312168911608</v>
      </c>
      <c r="S2843">
        <v>0.219847795032764</v>
      </c>
    </row>
    <row r="2844" spans="1:19" x14ac:dyDescent="0.25">
      <c r="A2844">
        <v>11002331958522</v>
      </c>
      <c r="B2844" t="s">
        <v>49</v>
      </c>
      <c r="C2844">
        <v>-6.5155799999999999</v>
      </c>
      <c r="D2844">
        <v>106.78703</v>
      </c>
      <c r="E2844" t="s">
        <v>20</v>
      </c>
      <c r="F2844">
        <v>10031845</v>
      </c>
      <c r="G2844" t="s">
        <v>58</v>
      </c>
      <c r="H2844" s="2">
        <v>45876.372523148151</v>
      </c>
      <c r="I2844" t="s">
        <v>22</v>
      </c>
      <c r="J2844" t="s">
        <v>23</v>
      </c>
      <c r="K2844" t="s">
        <v>24</v>
      </c>
      <c r="L2844">
        <v>16</v>
      </c>
      <c r="M2844">
        <v>10073494</v>
      </c>
      <c r="N2844">
        <v>-6.518445089108913</v>
      </c>
      <c r="O2844">
        <v>106.79063423762371</v>
      </c>
      <c r="P2844">
        <v>106.789011</v>
      </c>
      <c r="Q2844">
        <v>-6.5195850000000002</v>
      </c>
      <c r="R2844">
        <v>496.76220396735869</v>
      </c>
      <c r="S2844">
        <v>0.51051757409428533</v>
      </c>
    </row>
    <row r="2845" spans="1:19" x14ac:dyDescent="0.25">
      <c r="A2845">
        <v>11002341287292</v>
      </c>
      <c r="B2845" t="s">
        <v>29</v>
      </c>
      <c r="C2845">
        <v>-6.5148729999999997</v>
      </c>
      <c r="D2845">
        <v>106.794021</v>
      </c>
      <c r="E2845" t="s">
        <v>20</v>
      </c>
      <c r="F2845">
        <v>10024880</v>
      </c>
      <c r="G2845" t="s">
        <v>60</v>
      </c>
      <c r="H2845" s="2">
        <v>45876.372673611113</v>
      </c>
      <c r="I2845" t="s">
        <v>22</v>
      </c>
      <c r="J2845" t="s">
        <v>23</v>
      </c>
      <c r="K2845" t="s">
        <v>24</v>
      </c>
      <c r="L2845">
        <v>16</v>
      </c>
      <c r="M2845">
        <v>10073494</v>
      </c>
      <c r="N2845">
        <v>-6.518445089108913</v>
      </c>
      <c r="O2845">
        <v>106.79063423762371</v>
      </c>
      <c r="P2845">
        <v>106.78703</v>
      </c>
      <c r="Q2845">
        <v>-6.5155799999999999</v>
      </c>
      <c r="R2845">
        <v>777.20367537172308</v>
      </c>
      <c r="S2845">
        <v>0.54628546218665375</v>
      </c>
    </row>
    <row r="2846" spans="1:19" x14ac:dyDescent="0.25">
      <c r="A2846">
        <v>11002331830651</v>
      </c>
      <c r="B2846" t="s">
        <v>29</v>
      </c>
      <c r="C2846">
        <v>-6.5226329999999999</v>
      </c>
      <c r="D2846">
        <v>106.791938</v>
      </c>
      <c r="E2846" t="s">
        <v>20</v>
      </c>
      <c r="F2846">
        <v>10024880</v>
      </c>
      <c r="G2846" t="s">
        <v>60</v>
      </c>
      <c r="H2846" s="2">
        <v>45876.378576388888</v>
      </c>
      <c r="I2846" t="s">
        <v>22</v>
      </c>
      <c r="J2846" t="s">
        <v>23</v>
      </c>
      <c r="K2846" t="s">
        <v>24</v>
      </c>
      <c r="L2846">
        <v>16</v>
      </c>
      <c r="M2846">
        <v>10073494</v>
      </c>
      <c r="N2846">
        <v>-6.518445089108913</v>
      </c>
      <c r="O2846">
        <v>106.79063423762371</v>
      </c>
      <c r="P2846">
        <v>106.794021</v>
      </c>
      <c r="Q2846">
        <v>-6.5148729999999997</v>
      </c>
      <c r="R2846">
        <v>894.03181756079971</v>
      </c>
      <c r="S2846">
        <v>0.48798678442584892</v>
      </c>
    </row>
    <row r="2847" spans="1:19" x14ac:dyDescent="0.25">
      <c r="A2847">
        <v>11002343711603</v>
      </c>
      <c r="B2847" t="s">
        <v>29</v>
      </c>
      <c r="C2847">
        <v>-6.5201950000000002</v>
      </c>
      <c r="D2847">
        <v>106.79004399999999</v>
      </c>
      <c r="E2847" t="s">
        <v>20</v>
      </c>
      <c r="F2847">
        <v>10024880</v>
      </c>
      <c r="G2847" t="s">
        <v>60</v>
      </c>
      <c r="H2847" s="2">
        <v>45876.379062499997</v>
      </c>
      <c r="I2847" t="s">
        <v>22</v>
      </c>
      <c r="J2847" t="s">
        <v>23</v>
      </c>
      <c r="K2847" t="s">
        <v>24</v>
      </c>
      <c r="L2847">
        <v>16</v>
      </c>
      <c r="M2847">
        <v>10073494</v>
      </c>
      <c r="N2847">
        <v>-6.518445089108913</v>
      </c>
      <c r="O2847">
        <v>106.79063423762371</v>
      </c>
      <c r="P2847">
        <v>106.791938</v>
      </c>
      <c r="Q2847">
        <v>-6.5226329999999999</v>
      </c>
      <c r="R2847">
        <v>342.83525369306528</v>
      </c>
      <c r="S2847">
        <v>0.2054463747032203</v>
      </c>
    </row>
    <row r="2848" spans="1:19" x14ac:dyDescent="0.25">
      <c r="A2848">
        <v>11002339929889</v>
      </c>
      <c r="B2848" t="s">
        <v>29</v>
      </c>
      <c r="C2848">
        <v>-6.5225939999999998</v>
      </c>
      <c r="D2848">
        <v>106.790836</v>
      </c>
      <c r="E2848" t="s">
        <v>20</v>
      </c>
      <c r="F2848">
        <v>10024880</v>
      </c>
      <c r="G2848" t="s">
        <v>60</v>
      </c>
      <c r="H2848" s="2">
        <v>45876.379062499997</v>
      </c>
      <c r="I2848" t="s">
        <v>22</v>
      </c>
      <c r="J2848" t="s">
        <v>23</v>
      </c>
      <c r="K2848" t="s">
        <v>24</v>
      </c>
      <c r="L2848">
        <v>16</v>
      </c>
      <c r="M2848">
        <v>10073494</v>
      </c>
      <c r="N2848">
        <v>-6.518445089108913</v>
      </c>
      <c r="O2848">
        <v>106.79063423762371</v>
      </c>
      <c r="P2848">
        <v>106.79004399999999</v>
      </c>
      <c r="Q2848">
        <v>-6.5201950000000002</v>
      </c>
      <c r="R2848">
        <v>281.05413339903617</v>
      </c>
      <c r="S2848">
        <v>0.46239341017765662</v>
      </c>
    </row>
    <row r="2849" spans="1:19" x14ac:dyDescent="0.25">
      <c r="A2849">
        <v>11002342669824</v>
      </c>
      <c r="B2849" t="s">
        <v>29</v>
      </c>
      <c r="C2849">
        <v>-6.5225549999999997</v>
      </c>
      <c r="D2849">
        <v>106.79125999999999</v>
      </c>
      <c r="E2849" t="s">
        <v>20</v>
      </c>
      <c r="F2849">
        <v>10024880</v>
      </c>
      <c r="G2849" t="s">
        <v>60</v>
      </c>
      <c r="H2849" s="2">
        <v>45876.379062499997</v>
      </c>
      <c r="I2849" t="s">
        <v>22</v>
      </c>
      <c r="J2849" t="s">
        <v>23</v>
      </c>
      <c r="K2849" t="s">
        <v>24</v>
      </c>
      <c r="L2849">
        <v>16</v>
      </c>
      <c r="M2849">
        <v>10073494</v>
      </c>
      <c r="N2849">
        <v>-6.518445089108913</v>
      </c>
      <c r="O2849">
        <v>106.79063423762371</v>
      </c>
      <c r="P2849">
        <v>106.790836</v>
      </c>
      <c r="Q2849">
        <v>-6.5225939999999998</v>
      </c>
      <c r="R2849">
        <v>47.09448853930428</v>
      </c>
      <c r="S2849">
        <v>0.46271826678983757</v>
      </c>
    </row>
    <row r="2850" spans="1:19" x14ac:dyDescent="0.25">
      <c r="A2850">
        <v>11002341190617</v>
      </c>
      <c r="B2850" t="s">
        <v>29</v>
      </c>
      <c r="C2850">
        <v>-6.5202730000000004</v>
      </c>
      <c r="D2850">
        <v>106.790054</v>
      </c>
      <c r="E2850" t="s">
        <v>20</v>
      </c>
      <c r="F2850">
        <v>10024880</v>
      </c>
      <c r="G2850" t="s">
        <v>60</v>
      </c>
      <c r="H2850" s="2">
        <v>45876.379062499997</v>
      </c>
      <c r="I2850" t="s">
        <v>22</v>
      </c>
      <c r="J2850" t="s">
        <v>23</v>
      </c>
      <c r="K2850" t="s">
        <v>24</v>
      </c>
      <c r="L2850">
        <v>16</v>
      </c>
      <c r="M2850">
        <v>10073494</v>
      </c>
      <c r="N2850">
        <v>-6.518445089108913</v>
      </c>
      <c r="O2850">
        <v>106.79063423762371</v>
      </c>
      <c r="P2850">
        <v>106.79125999999999</v>
      </c>
      <c r="Q2850">
        <v>-6.5225549999999997</v>
      </c>
      <c r="R2850">
        <v>286.91935191480701</v>
      </c>
      <c r="S2850">
        <v>0.21336185494900309</v>
      </c>
    </row>
    <row r="2851" spans="1:19" x14ac:dyDescent="0.25">
      <c r="A2851">
        <v>11002343120744</v>
      </c>
      <c r="B2851" t="s">
        <v>29</v>
      </c>
      <c r="C2851">
        <v>-6.5209929999999998</v>
      </c>
      <c r="D2851">
        <v>106.79058000000001</v>
      </c>
      <c r="E2851" t="s">
        <v>20</v>
      </c>
      <c r="F2851">
        <v>10024880</v>
      </c>
      <c r="G2851" t="s">
        <v>60</v>
      </c>
      <c r="H2851" s="2">
        <v>45876.379062499997</v>
      </c>
      <c r="I2851" t="s">
        <v>22</v>
      </c>
      <c r="J2851" t="s">
        <v>23</v>
      </c>
      <c r="K2851" t="s">
        <v>24</v>
      </c>
      <c r="L2851">
        <v>16</v>
      </c>
      <c r="M2851">
        <v>10073494</v>
      </c>
      <c r="N2851">
        <v>-6.518445089108913</v>
      </c>
      <c r="O2851">
        <v>106.79063423762371</v>
      </c>
      <c r="P2851">
        <v>106.790054</v>
      </c>
      <c r="Q2851">
        <v>-6.5202730000000004</v>
      </c>
      <c r="R2851">
        <v>99.037314153124584</v>
      </c>
      <c r="S2851">
        <v>0.2836955699840456</v>
      </c>
    </row>
    <row r="2852" spans="1:19" x14ac:dyDescent="0.25">
      <c r="A2852">
        <v>11002340487523</v>
      </c>
      <c r="B2852" t="s">
        <v>29</v>
      </c>
      <c r="C2852">
        <v>-6.5216500000000002</v>
      </c>
      <c r="D2852">
        <v>106.79139000000001</v>
      </c>
      <c r="E2852" t="s">
        <v>20</v>
      </c>
      <c r="F2852">
        <v>10024880</v>
      </c>
      <c r="G2852" t="s">
        <v>60</v>
      </c>
      <c r="H2852" s="2">
        <v>45876.379062499997</v>
      </c>
      <c r="I2852" t="s">
        <v>22</v>
      </c>
      <c r="J2852" t="s">
        <v>23</v>
      </c>
      <c r="K2852" t="s">
        <v>24</v>
      </c>
      <c r="L2852">
        <v>16</v>
      </c>
      <c r="M2852">
        <v>10073494</v>
      </c>
      <c r="N2852">
        <v>-6.518445089108913</v>
      </c>
      <c r="O2852">
        <v>106.79063423762371</v>
      </c>
      <c r="P2852">
        <v>106.79058000000001</v>
      </c>
      <c r="Q2852">
        <v>-6.5209929999999998</v>
      </c>
      <c r="R2852">
        <v>115.6483659170146</v>
      </c>
      <c r="S2852">
        <v>0.36642997998547477</v>
      </c>
    </row>
    <row r="2853" spans="1:19" x14ac:dyDescent="0.25">
      <c r="A2853">
        <v>11002344517028</v>
      </c>
      <c r="B2853" t="s">
        <v>29</v>
      </c>
      <c r="C2853">
        <v>-6.5200509999999996</v>
      </c>
      <c r="D2853">
        <v>106.79038</v>
      </c>
      <c r="E2853" t="s">
        <v>20</v>
      </c>
      <c r="F2853">
        <v>10024880</v>
      </c>
      <c r="G2853" t="s">
        <v>60</v>
      </c>
      <c r="H2853" s="2">
        <v>45876.379062499997</v>
      </c>
      <c r="I2853" t="s">
        <v>22</v>
      </c>
      <c r="J2853" t="s">
        <v>23</v>
      </c>
      <c r="K2853" t="s">
        <v>24</v>
      </c>
      <c r="L2853">
        <v>16</v>
      </c>
      <c r="M2853">
        <v>10073494</v>
      </c>
      <c r="N2853">
        <v>-6.518445089108913</v>
      </c>
      <c r="O2853">
        <v>106.79063423762371</v>
      </c>
      <c r="P2853">
        <v>106.79139000000001</v>
      </c>
      <c r="Q2853">
        <v>-6.5216500000000002</v>
      </c>
      <c r="R2853">
        <v>210.1476366134622</v>
      </c>
      <c r="S2853">
        <v>0.18096705840663271</v>
      </c>
    </row>
    <row r="2854" spans="1:19" x14ac:dyDescent="0.25">
      <c r="A2854">
        <v>11002332283700</v>
      </c>
      <c r="B2854" t="s">
        <v>29</v>
      </c>
      <c r="C2854">
        <v>-6.5178390000000004</v>
      </c>
      <c r="D2854">
        <v>106.79111</v>
      </c>
      <c r="E2854" t="s">
        <v>20</v>
      </c>
      <c r="F2854">
        <v>10024880</v>
      </c>
      <c r="G2854" t="s">
        <v>60</v>
      </c>
      <c r="H2854" s="2">
        <v>45876.379502314812</v>
      </c>
      <c r="I2854" t="s">
        <v>22</v>
      </c>
      <c r="J2854" t="s">
        <v>23</v>
      </c>
      <c r="K2854" t="s">
        <v>24</v>
      </c>
      <c r="L2854">
        <v>16</v>
      </c>
      <c r="M2854">
        <v>10073494</v>
      </c>
      <c r="N2854">
        <v>-6.518445089108913</v>
      </c>
      <c r="O2854">
        <v>106.79063423762371</v>
      </c>
      <c r="P2854">
        <v>106.79038</v>
      </c>
      <c r="Q2854">
        <v>-6.5200509999999996</v>
      </c>
      <c r="R2854">
        <v>259.13721869191119</v>
      </c>
      <c r="S2854">
        <v>8.5562411040544017E-2</v>
      </c>
    </row>
    <row r="2855" spans="1:19" x14ac:dyDescent="0.25">
      <c r="A2855">
        <v>11002340397532</v>
      </c>
      <c r="B2855" t="s">
        <v>29</v>
      </c>
      <c r="C2855">
        <v>-6.5155669999999999</v>
      </c>
      <c r="D2855">
        <v>106.7902</v>
      </c>
      <c r="E2855" t="s">
        <v>20</v>
      </c>
      <c r="F2855">
        <v>10024880</v>
      </c>
      <c r="G2855" t="s">
        <v>60</v>
      </c>
      <c r="H2855" s="2">
        <v>45876.379502314812</v>
      </c>
      <c r="I2855" t="s">
        <v>22</v>
      </c>
      <c r="J2855" t="s">
        <v>23</v>
      </c>
      <c r="K2855" t="s">
        <v>24</v>
      </c>
      <c r="L2855">
        <v>16</v>
      </c>
      <c r="M2855">
        <v>10073494</v>
      </c>
      <c r="N2855">
        <v>-6.518445089108913</v>
      </c>
      <c r="O2855">
        <v>106.79063423762371</v>
      </c>
      <c r="P2855">
        <v>106.79111</v>
      </c>
      <c r="Q2855">
        <v>-6.5178390000000004</v>
      </c>
      <c r="R2855">
        <v>272.20785418711472</v>
      </c>
      <c r="S2855">
        <v>0.32396707270107172</v>
      </c>
    </row>
    <row r="2856" spans="1:19" x14ac:dyDescent="0.25">
      <c r="A2856">
        <v>11002329832265</v>
      </c>
      <c r="B2856" t="s">
        <v>29</v>
      </c>
      <c r="C2856">
        <v>-6.5165240000000004</v>
      </c>
      <c r="D2856">
        <v>106.7898</v>
      </c>
      <c r="E2856" t="s">
        <v>20</v>
      </c>
      <c r="F2856">
        <v>10024880</v>
      </c>
      <c r="G2856" t="s">
        <v>60</v>
      </c>
      <c r="H2856" s="2">
        <v>45876.379502314812</v>
      </c>
      <c r="I2856" t="s">
        <v>22</v>
      </c>
      <c r="J2856" t="s">
        <v>23</v>
      </c>
      <c r="K2856" t="s">
        <v>24</v>
      </c>
      <c r="L2856">
        <v>16</v>
      </c>
      <c r="M2856">
        <v>10073494</v>
      </c>
      <c r="N2856">
        <v>-6.518445089108913</v>
      </c>
      <c r="O2856">
        <v>106.79063423762371</v>
      </c>
      <c r="P2856">
        <v>106.7902</v>
      </c>
      <c r="Q2856">
        <v>-6.5155669999999999</v>
      </c>
      <c r="R2856">
        <v>115.35345001973479</v>
      </c>
      <c r="S2856">
        <v>0.23290978133010851</v>
      </c>
    </row>
    <row r="2857" spans="1:19" x14ac:dyDescent="0.25">
      <c r="A2857">
        <v>11002342306000</v>
      </c>
      <c r="B2857" t="s">
        <v>29</v>
      </c>
      <c r="C2857">
        <v>-6.5159159999999998</v>
      </c>
      <c r="D2857">
        <v>106.791245</v>
      </c>
      <c r="E2857" t="s">
        <v>20</v>
      </c>
      <c r="F2857">
        <v>10024880</v>
      </c>
      <c r="G2857" t="s">
        <v>60</v>
      </c>
      <c r="H2857" s="2">
        <v>45876.379502314812</v>
      </c>
      <c r="I2857" t="s">
        <v>22</v>
      </c>
      <c r="J2857" t="s">
        <v>23</v>
      </c>
      <c r="K2857" t="s">
        <v>24</v>
      </c>
      <c r="L2857">
        <v>16</v>
      </c>
      <c r="M2857">
        <v>10073494</v>
      </c>
      <c r="N2857">
        <v>-6.518445089108913</v>
      </c>
      <c r="O2857">
        <v>106.79063423762371</v>
      </c>
      <c r="P2857">
        <v>106.7898</v>
      </c>
      <c r="Q2857">
        <v>-6.5165240000000004</v>
      </c>
      <c r="R2857">
        <v>173.558399621478</v>
      </c>
      <c r="S2857">
        <v>0.28952735438442079</v>
      </c>
    </row>
    <row r="2858" spans="1:19" x14ac:dyDescent="0.25">
      <c r="A2858">
        <v>11002340973554</v>
      </c>
      <c r="B2858" t="s">
        <v>29</v>
      </c>
      <c r="C2858">
        <v>-6.5150389999999998</v>
      </c>
      <c r="D2858">
        <v>106.79031999999999</v>
      </c>
      <c r="E2858" t="s">
        <v>20</v>
      </c>
      <c r="F2858">
        <v>10024880</v>
      </c>
      <c r="G2858" t="s">
        <v>60</v>
      </c>
      <c r="H2858" s="2">
        <v>45876.379502314812</v>
      </c>
      <c r="I2858" t="s">
        <v>22</v>
      </c>
      <c r="J2858" t="s">
        <v>23</v>
      </c>
      <c r="K2858" t="s">
        <v>24</v>
      </c>
      <c r="L2858">
        <v>16</v>
      </c>
      <c r="M2858">
        <v>10073494</v>
      </c>
      <c r="N2858">
        <v>-6.518445089108913</v>
      </c>
      <c r="O2858">
        <v>106.79063423762371</v>
      </c>
      <c r="P2858">
        <v>106.791245</v>
      </c>
      <c r="Q2858">
        <v>-6.5159159999999998</v>
      </c>
      <c r="R2858">
        <v>141.412437477807</v>
      </c>
      <c r="S2858">
        <v>0.38075360992891649</v>
      </c>
    </row>
    <row r="2859" spans="1:19" x14ac:dyDescent="0.25">
      <c r="A2859">
        <v>11002343184496</v>
      </c>
      <c r="B2859" t="s">
        <v>29</v>
      </c>
      <c r="C2859">
        <v>-6.5147370000000002</v>
      </c>
      <c r="D2859">
        <v>106.79194</v>
      </c>
      <c r="E2859" t="s">
        <v>20</v>
      </c>
      <c r="F2859">
        <v>10024880</v>
      </c>
      <c r="G2859" t="s">
        <v>60</v>
      </c>
      <c r="H2859" s="2">
        <v>45876.379502314812</v>
      </c>
      <c r="I2859" t="s">
        <v>22</v>
      </c>
      <c r="J2859" t="s">
        <v>23</v>
      </c>
      <c r="K2859" t="s">
        <v>24</v>
      </c>
      <c r="L2859">
        <v>16</v>
      </c>
      <c r="M2859">
        <v>10073494</v>
      </c>
      <c r="N2859">
        <v>-6.518445089108913</v>
      </c>
      <c r="O2859">
        <v>106.79063423762371</v>
      </c>
      <c r="P2859">
        <v>106.79031999999999</v>
      </c>
      <c r="Q2859">
        <v>-6.5150389999999998</v>
      </c>
      <c r="R2859">
        <v>182.29968931061151</v>
      </c>
      <c r="S2859">
        <v>0.43731673596759041</v>
      </c>
    </row>
    <row r="2860" spans="1:19" x14ac:dyDescent="0.25">
      <c r="A2860">
        <v>11002341533876</v>
      </c>
      <c r="B2860" t="s">
        <v>29</v>
      </c>
      <c r="C2860">
        <v>-6.5157600000000002</v>
      </c>
      <c r="D2860">
        <v>106.78971</v>
      </c>
      <c r="E2860" t="s">
        <v>20</v>
      </c>
      <c r="F2860">
        <v>10024880</v>
      </c>
      <c r="G2860" t="s">
        <v>60</v>
      </c>
      <c r="H2860" s="2">
        <v>45876.379502314812</v>
      </c>
      <c r="I2860" t="s">
        <v>22</v>
      </c>
      <c r="J2860" t="s">
        <v>23</v>
      </c>
      <c r="K2860" t="s">
        <v>24</v>
      </c>
      <c r="L2860">
        <v>16</v>
      </c>
      <c r="M2860">
        <v>10073494</v>
      </c>
      <c r="N2860">
        <v>-6.518445089108913</v>
      </c>
      <c r="O2860">
        <v>106.79063423762371</v>
      </c>
      <c r="P2860">
        <v>106.79194</v>
      </c>
      <c r="Q2860">
        <v>-6.5147370000000002</v>
      </c>
      <c r="R2860">
        <v>271.66069217850531</v>
      </c>
      <c r="S2860">
        <v>0.31589863992544781</v>
      </c>
    </row>
    <row r="2861" spans="1:19" x14ac:dyDescent="0.25">
      <c r="A2861">
        <v>11002329501910</v>
      </c>
      <c r="B2861" t="s">
        <v>29</v>
      </c>
      <c r="C2861">
        <v>-6.5146759999999997</v>
      </c>
      <c r="D2861">
        <v>106.79177</v>
      </c>
      <c r="E2861" t="s">
        <v>20</v>
      </c>
      <c r="F2861">
        <v>10024880</v>
      </c>
      <c r="G2861" t="s">
        <v>60</v>
      </c>
      <c r="H2861" s="2">
        <v>45876.379502314812</v>
      </c>
      <c r="I2861" t="s">
        <v>22</v>
      </c>
      <c r="J2861" t="s">
        <v>23</v>
      </c>
      <c r="K2861" t="s">
        <v>24</v>
      </c>
      <c r="L2861">
        <v>16</v>
      </c>
      <c r="M2861">
        <v>10073494</v>
      </c>
      <c r="N2861">
        <v>-6.518445089108913</v>
      </c>
      <c r="O2861">
        <v>106.79063423762371</v>
      </c>
      <c r="P2861">
        <v>106.78971</v>
      </c>
      <c r="Q2861">
        <v>-6.5157600000000002</v>
      </c>
      <c r="R2861">
        <v>257.81989559556962</v>
      </c>
      <c r="S2861">
        <v>0.43797357682480992</v>
      </c>
    </row>
    <row r="2862" spans="1:19" x14ac:dyDescent="0.25">
      <c r="A2862">
        <v>11002342480681</v>
      </c>
      <c r="B2862" t="s">
        <v>29</v>
      </c>
      <c r="C2862">
        <v>-6.5147079999999997</v>
      </c>
      <c r="D2862">
        <v>106.79385000000001</v>
      </c>
      <c r="E2862" t="s">
        <v>20</v>
      </c>
      <c r="F2862">
        <v>10024880</v>
      </c>
      <c r="G2862" t="s">
        <v>60</v>
      </c>
      <c r="H2862" s="2">
        <v>45876.379502314812</v>
      </c>
      <c r="I2862" t="s">
        <v>22</v>
      </c>
      <c r="J2862" t="s">
        <v>23</v>
      </c>
      <c r="K2862" t="s">
        <v>24</v>
      </c>
      <c r="L2862">
        <v>16</v>
      </c>
      <c r="M2862">
        <v>10073494</v>
      </c>
      <c r="N2862">
        <v>-6.518445089108913</v>
      </c>
      <c r="O2862">
        <v>106.79063423762371</v>
      </c>
      <c r="P2862">
        <v>106.79177</v>
      </c>
      <c r="Q2862">
        <v>-6.5146759999999997</v>
      </c>
      <c r="R2862">
        <v>230.0769884436456</v>
      </c>
      <c r="S2862">
        <v>0.54732260113107556</v>
      </c>
    </row>
    <row r="2863" spans="1:19" x14ac:dyDescent="0.25">
      <c r="A2863">
        <v>11002344293515</v>
      </c>
      <c r="B2863" t="s">
        <v>29</v>
      </c>
      <c r="C2863">
        <v>-6.5153040000000004</v>
      </c>
      <c r="D2863">
        <v>106.793335</v>
      </c>
      <c r="E2863" t="s">
        <v>20</v>
      </c>
      <c r="F2863">
        <v>10024880</v>
      </c>
      <c r="G2863" t="s">
        <v>60</v>
      </c>
      <c r="H2863" s="2">
        <v>45876.379502314812</v>
      </c>
      <c r="I2863" t="s">
        <v>22</v>
      </c>
      <c r="J2863" t="s">
        <v>23</v>
      </c>
      <c r="K2863" t="s">
        <v>24</v>
      </c>
      <c r="L2863">
        <v>16</v>
      </c>
      <c r="M2863">
        <v>10073494</v>
      </c>
      <c r="N2863">
        <v>-6.518445089108913</v>
      </c>
      <c r="O2863">
        <v>106.79063423762371</v>
      </c>
      <c r="P2863">
        <v>106.79385000000001</v>
      </c>
      <c r="Q2863">
        <v>-6.5147079999999997</v>
      </c>
      <c r="R2863">
        <v>87.442611936904541</v>
      </c>
      <c r="S2863">
        <v>0.45988021085089198</v>
      </c>
    </row>
    <row r="2864" spans="1:19" x14ac:dyDescent="0.25">
      <c r="A2864">
        <v>11002340410565</v>
      </c>
      <c r="B2864" t="s">
        <v>29</v>
      </c>
      <c r="C2864">
        <v>-6.5139630000000004</v>
      </c>
      <c r="D2864">
        <v>106.79151</v>
      </c>
      <c r="E2864" t="s">
        <v>20</v>
      </c>
      <c r="F2864">
        <v>10024880</v>
      </c>
      <c r="G2864" t="s">
        <v>60</v>
      </c>
      <c r="H2864" s="2">
        <v>45876.379502314812</v>
      </c>
      <c r="I2864" t="s">
        <v>22</v>
      </c>
      <c r="J2864" t="s">
        <v>23</v>
      </c>
      <c r="K2864" t="s">
        <v>24</v>
      </c>
      <c r="L2864">
        <v>16</v>
      </c>
      <c r="M2864">
        <v>10073494</v>
      </c>
      <c r="N2864">
        <v>-6.518445089108913</v>
      </c>
      <c r="O2864">
        <v>106.79063423762371</v>
      </c>
      <c r="P2864">
        <v>106.793335</v>
      </c>
      <c r="Q2864">
        <v>-6.5153040000000004</v>
      </c>
      <c r="R2864">
        <v>251.05032046318169</v>
      </c>
      <c r="S2864">
        <v>0.50825857474389591</v>
      </c>
    </row>
    <row r="2865" spans="1:19" x14ac:dyDescent="0.25">
      <c r="A2865">
        <v>11002344157970</v>
      </c>
      <c r="B2865" t="s">
        <v>29</v>
      </c>
      <c r="C2865">
        <v>-6.5174560000000001</v>
      </c>
      <c r="D2865">
        <v>106.79253</v>
      </c>
      <c r="E2865" t="s">
        <v>20</v>
      </c>
      <c r="F2865">
        <v>10024880</v>
      </c>
      <c r="G2865" t="s">
        <v>60</v>
      </c>
      <c r="H2865" s="2">
        <v>45876.379502314812</v>
      </c>
      <c r="I2865" t="s">
        <v>22</v>
      </c>
      <c r="J2865" t="s">
        <v>23</v>
      </c>
      <c r="K2865" t="s">
        <v>24</v>
      </c>
      <c r="L2865">
        <v>16</v>
      </c>
      <c r="M2865">
        <v>10073494</v>
      </c>
      <c r="N2865">
        <v>-6.518445089108913</v>
      </c>
      <c r="O2865">
        <v>106.79063423762371</v>
      </c>
      <c r="P2865">
        <v>106.79151</v>
      </c>
      <c r="Q2865">
        <v>-6.5139630000000004</v>
      </c>
      <c r="R2865">
        <v>404.87331989865629</v>
      </c>
      <c r="S2865">
        <v>0.23682296738831171</v>
      </c>
    </row>
    <row r="2866" spans="1:19" x14ac:dyDescent="0.25">
      <c r="A2866">
        <v>11002338973047</v>
      </c>
      <c r="B2866" t="s">
        <v>29</v>
      </c>
      <c r="C2866">
        <v>-6.5208149999999998</v>
      </c>
      <c r="D2866">
        <v>106.79264999999999</v>
      </c>
      <c r="E2866" t="s">
        <v>20</v>
      </c>
      <c r="F2866">
        <v>10024880</v>
      </c>
      <c r="G2866" t="s">
        <v>60</v>
      </c>
      <c r="H2866" s="2">
        <v>45876.379502314812</v>
      </c>
      <c r="I2866" t="s">
        <v>22</v>
      </c>
      <c r="J2866" t="s">
        <v>23</v>
      </c>
      <c r="K2866" t="s">
        <v>24</v>
      </c>
      <c r="L2866">
        <v>16</v>
      </c>
      <c r="M2866">
        <v>10073494</v>
      </c>
      <c r="N2866">
        <v>-6.518445089108913</v>
      </c>
      <c r="O2866">
        <v>106.79063423762371</v>
      </c>
      <c r="P2866">
        <v>106.79253</v>
      </c>
      <c r="Q2866">
        <v>-6.5174560000000001</v>
      </c>
      <c r="R2866">
        <v>374.15763245172519</v>
      </c>
      <c r="S2866">
        <v>0.34540253028744639</v>
      </c>
    </row>
    <row r="2867" spans="1:19" x14ac:dyDescent="0.25">
      <c r="A2867">
        <v>11002342043426</v>
      </c>
      <c r="B2867" t="s">
        <v>29</v>
      </c>
      <c r="C2867">
        <v>-6.5199350000000003</v>
      </c>
      <c r="D2867">
        <v>106.79415400000001</v>
      </c>
      <c r="E2867" t="s">
        <v>20</v>
      </c>
      <c r="F2867">
        <v>10024880</v>
      </c>
      <c r="G2867" t="s">
        <v>60</v>
      </c>
      <c r="H2867" s="2">
        <v>45876.379710648151</v>
      </c>
      <c r="I2867" t="s">
        <v>22</v>
      </c>
      <c r="J2867" t="s">
        <v>23</v>
      </c>
      <c r="K2867" t="s">
        <v>24</v>
      </c>
      <c r="L2867">
        <v>16</v>
      </c>
      <c r="M2867">
        <v>10073494</v>
      </c>
      <c r="N2867">
        <v>-6.518445089108913</v>
      </c>
      <c r="O2867">
        <v>106.79063423762371</v>
      </c>
      <c r="P2867">
        <v>106.79264999999999</v>
      </c>
      <c r="Q2867">
        <v>-6.5208149999999998</v>
      </c>
      <c r="R2867">
        <v>193.04376053787101</v>
      </c>
      <c r="S2867">
        <v>0.42314390448801692</v>
      </c>
    </row>
    <row r="2868" spans="1:19" x14ac:dyDescent="0.25">
      <c r="A2868">
        <v>11002342687600</v>
      </c>
      <c r="B2868" t="s">
        <v>29</v>
      </c>
      <c r="C2868">
        <v>-6.5199850000000001</v>
      </c>
      <c r="D2868">
        <v>106.79450799999999</v>
      </c>
      <c r="E2868" t="s">
        <v>20</v>
      </c>
      <c r="F2868">
        <v>10024880</v>
      </c>
      <c r="G2868" t="s">
        <v>60</v>
      </c>
      <c r="H2868" s="2">
        <v>45876.379710648151</v>
      </c>
      <c r="I2868" t="s">
        <v>22</v>
      </c>
      <c r="J2868" t="s">
        <v>23</v>
      </c>
      <c r="K2868" t="s">
        <v>24</v>
      </c>
      <c r="L2868">
        <v>16</v>
      </c>
      <c r="M2868">
        <v>10073494</v>
      </c>
      <c r="N2868">
        <v>-6.518445089108913</v>
      </c>
      <c r="O2868">
        <v>106.79063423762371</v>
      </c>
      <c r="P2868">
        <v>106.79415400000001</v>
      </c>
      <c r="Q2868">
        <v>-6.5199350000000003</v>
      </c>
      <c r="R2868">
        <v>39.545885879684022</v>
      </c>
      <c r="S2868">
        <v>0.46145822849653062</v>
      </c>
    </row>
    <row r="2869" spans="1:19" x14ac:dyDescent="0.25">
      <c r="A2869">
        <v>11002338547893</v>
      </c>
      <c r="B2869" t="s">
        <v>29</v>
      </c>
      <c r="C2869">
        <v>-6.5196909999999999</v>
      </c>
      <c r="D2869">
        <v>106.79425500000001</v>
      </c>
      <c r="E2869" t="s">
        <v>20</v>
      </c>
      <c r="F2869">
        <v>10024880</v>
      </c>
      <c r="G2869" t="s">
        <v>60</v>
      </c>
      <c r="H2869" s="2">
        <v>45876.379710648151</v>
      </c>
      <c r="I2869" t="s">
        <v>22</v>
      </c>
      <c r="J2869" t="s">
        <v>23</v>
      </c>
      <c r="K2869" t="s">
        <v>24</v>
      </c>
      <c r="L2869">
        <v>16</v>
      </c>
      <c r="M2869">
        <v>10073494</v>
      </c>
      <c r="N2869">
        <v>-6.518445089108913</v>
      </c>
      <c r="O2869">
        <v>106.79063423762371</v>
      </c>
      <c r="P2869">
        <v>106.79450799999999</v>
      </c>
      <c r="Q2869">
        <v>-6.5199850000000001</v>
      </c>
      <c r="R2869">
        <v>43.05916957982943</v>
      </c>
      <c r="S2869">
        <v>0.42379299527748387</v>
      </c>
    </row>
    <row r="2870" spans="1:19" x14ac:dyDescent="0.25">
      <c r="A2870">
        <v>11002342804782</v>
      </c>
      <c r="B2870" t="s">
        <v>29</v>
      </c>
      <c r="C2870">
        <v>-6.51776</v>
      </c>
      <c r="D2870">
        <v>106.79348</v>
      </c>
      <c r="E2870" t="s">
        <v>20</v>
      </c>
      <c r="F2870">
        <v>10024880</v>
      </c>
      <c r="G2870" t="s">
        <v>60</v>
      </c>
      <c r="H2870" s="2">
        <v>45876.379710648151</v>
      </c>
      <c r="I2870" t="s">
        <v>22</v>
      </c>
      <c r="J2870" t="s">
        <v>23</v>
      </c>
      <c r="K2870" t="s">
        <v>24</v>
      </c>
      <c r="L2870">
        <v>16</v>
      </c>
      <c r="M2870">
        <v>10073494</v>
      </c>
      <c r="N2870">
        <v>-6.518445089108913</v>
      </c>
      <c r="O2870">
        <v>106.79063423762371</v>
      </c>
      <c r="P2870">
        <v>106.79425500000001</v>
      </c>
      <c r="Q2870">
        <v>-6.5196909999999999</v>
      </c>
      <c r="R2870">
        <v>231.41725886390341</v>
      </c>
      <c r="S2870">
        <v>0.32384892769679879</v>
      </c>
    </row>
    <row r="2871" spans="1:19" x14ac:dyDescent="0.25">
      <c r="A2871">
        <v>11002344120509</v>
      </c>
      <c r="B2871" t="s">
        <v>29</v>
      </c>
      <c r="C2871">
        <v>-6.5210840000000001</v>
      </c>
      <c r="D2871">
        <v>106.793544</v>
      </c>
      <c r="E2871" t="s">
        <v>20</v>
      </c>
      <c r="F2871">
        <v>10024880</v>
      </c>
      <c r="G2871" t="s">
        <v>60</v>
      </c>
      <c r="H2871" s="2">
        <v>45876.379710648151</v>
      </c>
      <c r="I2871" t="s">
        <v>22</v>
      </c>
      <c r="J2871" t="s">
        <v>23</v>
      </c>
      <c r="K2871" t="s">
        <v>24</v>
      </c>
      <c r="L2871">
        <v>16</v>
      </c>
      <c r="M2871">
        <v>10073494</v>
      </c>
      <c r="N2871">
        <v>-6.518445089108913</v>
      </c>
      <c r="O2871">
        <v>106.79063423762371</v>
      </c>
      <c r="P2871">
        <v>106.79348</v>
      </c>
      <c r="Q2871">
        <v>-6.51776</v>
      </c>
      <c r="R2871">
        <v>370.09368376784312</v>
      </c>
      <c r="S2871">
        <v>0.43573311348267979</v>
      </c>
    </row>
    <row r="2872" spans="1:19" x14ac:dyDescent="0.25">
      <c r="A2872">
        <v>11002342312694</v>
      </c>
      <c r="B2872" t="s">
        <v>29</v>
      </c>
      <c r="C2872">
        <v>-6.5180600000000002</v>
      </c>
      <c r="D2872">
        <v>106.790764</v>
      </c>
      <c r="E2872" t="s">
        <v>20</v>
      </c>
      <c r="F2872">
        <v>10024880</v>
      </c>
      <c r="G2872" t="s">
        <v>60</v>
      </c>
      <c r="H2872" s="2">
        <v>45876.382581018523</v>
      </c>
      <c r="I2872" t="s">
        <v>22</v>
      </c>
      <c r="J2872" t="s">
        <v>23</v>
      </c>
      <c r="K2872" t="s">
        <v>24</v>
      </c>
      <c r="L2872">
        <v>16</v>
      </c>
      <c r="M2872">
        <v>10073494</v>
      </c>
      <c r="N2872">
        <v>-6.518445089108913</v>
      </c>
      <c r="O2872">
        <v>106.79063423762371</v>
      </c>
      <c r="P2872">
        <v>106.793544</v>
      </c>
      <c r="Q2872">
        <v>-6.5210840000000001</v>
      </c>
      <c r="R2872">
        <v>455.91198897390183</v>
      </c>
      <c r="S2872">
        <v>4.5206529402370278E-2</v>
      </c>
    </row>
    <row r="2873" spans="1:19" x14ac:dyDescent="0.25">
      <c r="A2873">
        <v>11002337541283</v>
      </c>
      <c r="B2873" t="s">
        <v>29</v>
      </c>
      <c r="C2873">
        <v>-6.5184430000000004</v>
      </c>
      <c r="D2873">
        <v>106.793863</v>
      </c>
      <c r="E2873" t="s">
        <v>20</v>
      </c>
      <c r="F2873">
        <v>10024880</v>
      </c>
      <c r="G2873" t="s">
        <v>60</v>
      </c>
      <c r="H2873" s="2">
        <v>45876.382581018523</v>
      </c>
      <c r="I2873" t="s">
        <v>22</v>
      </c>
      <c r="J2873" t="s">
        <v>23</v>
      </c>
      <c r="K2873" t="s">
        <v>24</v>
      </c>
      <c r="L2873">
        <v>16</v>
      </c>
      <c r="M2873">
        <v>10073494</v>
      </c>
      <c r="N2873">
        <v>-6.518445089108913</v>
      </c>
      <c r="O2873">
        <v>106.79063423762371</v>
      </c>
      <c r="P2873">
        <v>106.790764</v>
      </c>
      <c r="Q2873">
        <v>-6.5180600000000002</v>
      </c>
      <c r="R2873">
        <v>345.39064635775742</v>
      </c>
      <c r="S2873">
        <v>0.35710071248064612</v>
      </c>
    </row>
    <row r="2874" spans="1:19" x14ac:dyDescent="0.25">
      <c r="A2874">
        <v>11002334241162</v>
      </c>
      <c r="B2874" t="s">
        <v>29</v>
      </c>
      <c r="C2874">
        <v>-6.5159289999999999</v>
      </c>
      <c r="D2874">
        <v>106.789604</v>
      </c>
      <c r="E2874" t="s">
        <v>20</v>
      </c>
      <c r="F2874">
        <v>10024880</v>
      </c>
      <c r="G2874" t="s">
        <v>60</v>
      </c>
      <c r="H2874" s="2">
        <v>45876.386377314819</v>
      </c>
      <c r="I2874" t="s">
        <v>22</v>
      </c>
      <c r="J2874" t="s">
        <v>23</v>
      </c>
      <c r="K2874" t="s">
        <v>24</v>
      </c>
      <c r="L2874">
        <v>16</v>
      </c>
      <c r="M2874">
        <v>10073494</v>
      </c>
      <c r="N2874">
        <v>-6.518445089108913</v>
      </c>
      <c r="O2874">
        <v>106.79063423762371</v>
      </c>
      <c r="P2874">
        <v>106.793863</v>
      </c>
      <c r="Q2874">
        <v>-6.5184430000000004</v>
      </c>
      <c r="R2874">
        <v>547.90905752207755</v>
      </c>
      <c r="S2874">
        <v>0.302379896822699</v>
      </c>
    </row>
    <row r="2875" spans="1:19" x14ac:dyDescent="0.25">
      <c r="A2875">
        <v>11002339295788</v>
      </c>
      <c r="B2875" t="s">
        <v>29</v>
      </c>
      <c r="C2875">
        <v>-6.5145770000000001</v>
      </c>
      <c r="D2875">
        <v>106.794701</v>
      </c>
      <c r="E2875" t="s">
        <v>20</v>
      </c>
      <c r="F2875">
        <v>10024880</v>
      </c>
      <c r="G2875" t="s">
        <v>60</v>
      </c>
      <c r="H2875" s="2">
        <v>45876.386377314819</v>
      </c>
      <c r="I2875" t="s">
        <v>22</v>
      </c>
      <c r="J2875" t="s">
        <v>23</v>
      </c>
      <c r="K2875" t="s">
        <v>24</v>
      </c>
      <c r="L2875">
        <v>16</v>
      </c>
      <c r="M2875">
        <v>10073494</v>
      </c>
      <c r="N2875">
        <v>-6.518445089108913</v>
      </c>
      <c r="O2875">
        <v>106.79063423762371</v>
      </c>
      <c r="P2875">
        <v>106.789604</v>
      </c>
      <c r="Q2875">
        <v>-6.5159289999999999</v>
      </c>
      <c r="R2875">
        <v>583.4758851611025</v>
      </c>
      <c r="S2875">
        <v>0.62266967959499442</v>
      </c>
    </row>
    <row r="2876" spans="1:19" x14ac:dyDescent="0.25">
      <c r="A2876">
        <v>11002339551390</v>
      </c>
      <c r="B2876" t="s">
        <v>29</v>
      </c>
      <c r="C2876">
        <v>-6.5202730000000004</v>
      </c>
      <c r="D2876">
        <v>106.790054</v>
      </c>
      <c r="E2876" t="s">
        <v>20</v>
      </c>
      <c r="F2876">
        <v>10024880</v>
      </c>
      <c r="G2876" t="s">
        <v>60</v>
      </c>
      <c r="H2876" s="2">
        <v>45876.386458333327</v>
      </c>
      <c r="I2876" t="s">
        <v>22</v>
      </c>
      <c r="J2876" t="s">
        <v>23</v>
      </c>
      <c r="K2876" t="s">
        <v>24</v>
      </c>
      <c r="L2876">
        <v>16</v>
      </c>
      <c r="M2876">
        <v>10073494</v>
      </c>
      <c r="N2876">
        <v>-6.518445089108913</v>
      </c>
      <c r="O2876">
        <v>106.79063423762371</v>
      </c>
      <c r="P2876">
        <v>106.794701</v>
      </c>
      <c r="Q2876">
        <v>-6.5145770000000001</v>
      </c>
      <c r="R2876">
        <v>816.21414864118969</v>
      </c>
      <c r="S2876">
        <v>0.21336185494900309</v>
      </c>
    </row>
    <row r="2877" spans="1:19" x14ac:dyDescent="0.25">
      <c r="A2877">
        <v>11002341526766</v>
      </c>
      <c r="B2877" t="s">
        <v>29</v>
      </c>
      <c r="C2877">
        <v>-6.5191999999999997</v>
      </c>
      <c r="D2877">
        <v>106.7931</v>
      </c>
      <c r="E2877" t="s">
        <v>20</v>
      </c>
      <c r="F2877">
        <v>10024880</v>
      </c>
      <c r="G2877" t="s">
        <v>60</v>
      </c>
      <c r="H2877" s="2">
        <v>45876.386655092589</v>
      </c>
      <c r="I2877" t="s">
        <v>22</v>
      </c>
      <c r="J2877" t="s">
        <v>23</v>
      </c>
      <c r="K2877" t="s">
        <v>24</v>
      </c>
      <c r="L2877">
        <v>16</v>
      </c>
      <c r="M2877">
        <v>10073494</v>
      </c>
      <c r="N2877">
        <v>-6.518445089108913</v>
      </c>
      <c r="O2877">
        <v>106.79063423762371</v>
      </c>
      <c r="P2877">
        <v>106.790054</v>
      </c>
      <c r="Q2877">
        <v>-6.5202730000000004</v>
      </c>
      <c r="R2877">
        <v>357.43484147305111</v>
      </c>
      <c r="S2877">
        <v>0.28536702722572749</v>
      </c>
    </row>
    <row r="2878" spans="1:19" x14ac:dyDescent="0.25">
      <c r="A2878">
        <v>11002348268212</v>
      </c>
      <c r="B2878" t="s">
        <v>29</v>
      </c>
      <c r="C2878">
        <v>-6.5218309999999997</v>
      </c>
      <c r="D2878">
        <v>106.790848</v>
      </c>
      <c r="E2878" t="s">
        <v>20</v>
      </c>
      <c r="F2878">
        <v>10024880</v>
      </c>
      <c r="G2878" t="s">
        <v>60</v>
      </c>
      <c r="H2878" s="2">
        <v>45876.386655092589</v>
      </c>
      <c r="I2878" t="s">
        <v>22</v>
      </c>
      <c r="J2878" t="s">
        <v>23</v>
      </c>
      <c r="K2878" t="s">
        <v>24</v>
      </c>
      <c r="L2878">
        <v>16</v>
      </c>
      <c r="M2878">
        <v>10073494</v>
      </c>
      <c r="N2878">
        <v>-6.518445089108913</v>
      </c>
      <c r="O2878">
        <v>106.79063423762371</v>
      </c>
      <c r="P2878">
        <v>106.7931</v>
      </c>
      <c r="Q2878">
        <v>-6.5191999999999997</v>
      </c>
      <c r="R2878">
        <v>384.46768734396579</v>
      </c>
      <c r="S2878">
        <v>0.37765861561153541</v>
      </c>
    </row>
    <row r="2879" spans="1:19" x14ac:dyDescent="0.25">
      <c r="A2879">
        <v>11002337634860</v>
      </c>
      <c r="B2879" t="s">
        <v>29</v>
      </c>
      <c r="C2879">
        <v>-6.5201339999999997</v>
      </c>
      <c r="D2879">
        <v>106.79031000000001</v>
      </c>
      <c r="E2879" t="s">
        <v>20</v>
      </c>
      <c r="F2879">
        <v>10024880</v>
      </c>
      <c r="G2879" t="s">
        <v>60</v>
      </c>
      <c r="H2879" s="2">
        <v>45876.454432870371</v>
      </c>
      <c r="I2879" t="s">
        <v>22</v>
      </c>
      <c r="J2879" t="s">
        <v>23</v>
      </c>
      <c r="K2879" t="s">
        <v>24</v>
      </c>
      <c r="L2879">
        <v>16</v>
      </c>
      <c r="M2879">
        <v>10073494</v>
      </c>
      <c r="N2879">
        <v>-6.518445089108913</v>
      </c>
      <c r="O2879">
        <v>106.79063423762371</v>
      </c>
      <c r="P2879">
        <v>106.790848</v>
      </c>
      <c r="Q2879">
        <v>-6.5218309999999997</v>
      </c>
      <c r="R2879">
        <v>198.05861386182511</v>
      </c>
      <c r="S2879">
        <v>0.1913981506403534</v>
      </c>
    </row>
    <row r="2880" spans="1:19" x14ac:dyDescent="0.25">
      <c r="A2880">
        <v>11002345904238</v>
      </c>
      <c r="B2880" t="s">
        <v>49</v>
      </c>
      <c r="C2880">
        <v>-6.5164679999999997</v>
      </c>
      <c r="D2880">
        <v>106.78771</v>
      </c>
      <c r="E2880" t="s">
        <v>20</v>
      </c>
      <c r="F2880">
        <v>10031845</v>
      </c>
      <c r="G2880" t="s">
        <v>58</v>
      </c>
      <c r="H2880" s="2">
        <v>45876.47210648148</v>
      </c>
      <c r="I2880" t="s">
        <v>22</v>
      </c>
      <c r="J2880" t="s">
        <v>23</v>
      </c>
      <c r="K2880" t="s">
        <v>24</v>
      </c>
      <c r="L2880">
        <v>16</v>
      </c>
      <c r="M2880">
        <v>10073494</v>
      </c>
      <c r="N2880">
        <v>-6.518445089108913</v>
      </c>
      <c r="O2880">
        <v>106.79063423762371</v>
      </c>
      <c r="P2880">
        <v>106.79031000000001</v>
      </c>
      <c r="Q2880">
        <v>-6.5201339999999997</v>
      </c>
      <c r="R2880">
        <v>499.23335786251818</v>
      </c>
      <c r="S2880">
        <v>0.39120332008957492</v>
      </c>
    </row>
    <row r="2881" spans="1:19" x14ac:dyDescent="0.25">
      <c r="A2881">
        <v>11002350304939</v>
      </c>
      <c r="B2881" t="s">
        <v>49</v>
      </c>
      <c r="C2881">
        <v>-6.5162000000000004</v>
      </c>
      <c r="D2881">
        <v>106.783608</v>
      </c>
      <c r="E2881" t="s">
        <v>20</v>
      </c>
      <c r="F2881">
        <v>10031845</v>
      </c>
      <c r="G2881" t="s">
        <v>58</v>
      </c>
      <c r="H2881" s="2">
        <v>45876.47210648148</v>
      </c>
      <c r="I2881" t="s">
        <v>22</v>
      </c>
      <c r="J2881" t="s">
        <v>23</v>
      </c>
      <c r="K2881" t="s">
        <v>24</v>
      </c>
      <c r="L2881">
        <v>16</v>
      </c>
      <c r="M2881">
        <v>10073494</v>
      </c>
      <c r="N2881">
        <v>-6.518445089108913</v>
      </c>
      <c r="O2881">
        <v>106.79063423762371</v>
      </c>
      <c r="P2881">
        <v>106.78771</v>
      </c>
      <c r="Q2881">
        <v>-6.5164679999999997</v>
      </c>
      <c r="R2881">
        <v>454.66235005132933</v>
      </c>
      <c r="S2881">
        <v>0.81630233277385533</v>
      </c>
    </row>
    <row r="2882" spans="1:19" x14ac:dyDescent="0.25">
      <c r="A2882">
        <v>11002349502926</v>
      </c>
      <c r="B2882" t="s">
        <v>49</v>
      </c>
      <c r="C2882">
        <v>-6.5216560000000001</v>
      </c>
      <c r="D2882">
        <v>106.788605</v>
      </c>
      <c r="E2882" t="s">
        <v>20</v>
      </c>
      <c r="F2882">
        <v>10031845</v>
      </c>
      <c r="G2882" t="s">
        <v>58</v>
      </c>
      <c r="H2882" s="2">
        <v>45876.47210648148</v>
      </c>
      <c r="I2882" t="s">
        <v>22</v>
      </c>
      <c r="J2882" t="s">
        <v>23</v>
      </c>
      <c r="K2882" t="s">
        <v>24</v>
      </c>
      <c r="L2882">
        <v>16</v>
      </c>
      <c r="M2882">
        <v>10073494</v>
      </c>
      <c r="N2882">
        <v>-6.518445089108913</v>
      </c>
      <c r="O2882">
        <v>106.79063423762371</v>
      </c>
      <c r="P2882">
        <v>106.783608</v>
      </c>
      <c r="Q2882">
        <v>-6.5162000000000004</v>
      </c>
      <c r="R2882">
        <v>821.17346029166276</v>
      </c>
      <c r="S2882">
        <v>0.42205592363325239</v>
      </c>
    </row>
    <row r="2883" spans="1:19" x14ac:dyDescent="0.25">
      <c r="A2883">
        <v>11002349367938</v>
      </c>
      <c r="B2883" t="s">
        <v>49</v>
      </c>
      <c r="C2883">
        <v>-6.5221489999999998</v>
      </c>
      <c r="D2883">
        <v>106.78937000000001</v>
      </c>
      <c r="E2883" t="s">
        <v>20</v>
      </c>
      <c r="F2883">
        <v>10031845</v>
      </c>
      <c r="G2883" t="s">
        <v>58</v>
      </c>
      <c r="H2883" s="2">
        <v>45876.47210648148</v>
      </c>
      <c r="I2883" t="s">
        <v>22</v>
      </c>
      <c r="J2883" t="s">
        <v>23</v>
      </c>
      <c r="K2883" t="s">
        <v>24</v>
      </c>
      <c r="L2883">
        <v>16</v>
      </c>
      <c r="M2883">
        <v>10073494</v>
      </c>
      <c r="N2883">
        <v>-6.518445089108913</v>
      </c>
      <c r="O2883">
        <v>106.79063423762371</v>
      </c>
      <c r="P2883">
        <v>106.788605</v>
      </c>
      <c r="Q2883">
        <v>-6.5216560000000001</v>
      </c>
      <c r="R2883">
        <v>100.84857482831229</v>
      </c>
      <c r="S2883">
        <v>0.4353808032141589</v>
      </c>
    </row>
    <row r="2884" spans="1:19" x14ac:dyDescent="0.25">
      <c r="A2884">
        <v>11002350704258</v>
      </c>
      <c r="B2884" t="s">
        <v>49</v>
      </c>
      <c r="C2884">
        <v>-6.5191179999999997</v>
      </c>
      <c r="D2884">
        <v>106.78802</v>
      </c>
      <c r="E2884" t="s">
        <v>20</v>
      </c>
      <c r="F2884">
        <v>10031845</v>
      </c>
      <c r="G2884" t="s">
        <v>58</v>
      </c>
      <c r="H2884" s="2">
        <v>45876.47210648148</v>
      </c>
      <c r="I2884" t="s">
        <v>22</v>
      </c>
      <c r="J2884" t="s">
        <v>23</v>
      </c>
      <c r="K2884" t="s">
        <v>24</v>
      </c>
      <c r="L2884">
        <v>16</v>
      </c>
      <c r="M2884">
        <v>10073494</v>
      </c>
      <c r="N2884">
        <v>-6.518445089108913</v>
      </c>
      <c r="O2884">
        <v>106.79063423762371</v>
      </c>
      <c r="P2884">
        <v>106.78937000000001</v>
      </c>
      <c r="Q2884">
        <v>-6.5221489999999998</v>
      </c>
      <c r="R2884">
        <v>368.96925157390729</v>
      </c>
      <c r="S2884">
        <v>0.29868001059255461</v>
      </c>
    </row>
    <row r="2885" spans="1:19" x14ac:dyDescent="0.25">
      <c r="A2885">
        <v>11002342515158</v>
      </c>
      <c r="B2885" t="s">
        <v>49</v>
      </c>
      <c r="C2885">
        <v>-6.5190700000000001</v>
      </c>
      <c r="D2885">
        <v>106.78880100000001</v>
      </c>
      <c r="E2885" t="s">
        <v>20</v>
      </c>
      <c r="F2885">
        <v>10031845</v>
      </c>
      <c r="G2885" t="s">
        <v>58</v>
      </c>
      <c r="H2885" s="2">
        <v>45876.47210648148</v>
      </c>
      <c r="I2885" t="s">
        <v>22</v>
      </c>
      <c r="J2885" t="s">
        <v>23</v>
      </c>
      <c r="K2885" t="s">
        <v>24</v>
      </c>
      <c r="L2885">
        <v>16</v>
      </c>
      <c r="M2885">
        <v>10073494</v>
      </c>
      <c r="N2885">
        <v>-6.518445089108913</v>
      </c>
      <c r="O2885">
        <v>106.79063423762371</v>
      </c>
      <c r="P2885">
        <v>106.78802</v>
      </c>
      <c r="Q2885">
        <v>-6.5191179999999997</v>
      </c>
      <c r="R2885">
        <v>86.543482050313884</v>
      </c>
      <c r="S2885">
        <v>0.21435746359351629</v>
      </c>
    </row>
    <row r="2886" spans="1:19" x14ac:dyDescent="0.25">
      <c r="A2886">
        <v>11002350023999</v>
      </c>
      <c r="B2886" t="s">
        <v>49</v>
      </c>
      <c r="C2886">
        <v>-6.516864</v>
      </c>
      <c r="D2886">
        <v>106.78785000000001</v>
      </c>
      <c r="E2886" t="s">
        <v>20</v>
      </c>
      <c r="F2886">
        <v>10031845</v>
      </c>
      <c r="G2886" t="s">
        <v>58</v>
      </c>
      <c r="H2886" s="2">
        <v>45876.47210648148</v>
      </c>
      <c r="I2886" t="s">
        <v>22</v>
      </c>
      <c r="J2886" t="s">
        <v>23</v>
      </c>
      <c r="K2886" t="s">
        <v>24</v>
      </c>
      <c r="L2886">
        <v>16</v>
      </c>
      <c r="M2886">
        <v>10073494</v>
      </c>
      <c r="N2886">
        <v>-6.518445089108913</v>
      </c>
      <c r="O2886">
        <v>106.79063423762371</v>
      </c>
      <c r="P2886">
        <v>106.78880100000001</v>
      </c>
      <c r="Q2886">
        <v>-6.5190700000000001</v>
      </c>
      <c r="R2886">
        <v>267.14783544286217</v>
      </c>
      <c r="S2886">
        <v>0.35468742063246739</v>
      </c>
    </row>
    <row r="2887" spans="1:19" x14ac:dyDescent="0.25">
      <c r="A2887">
        <v>11002349095561</v>
      </c>
      <c r="B2887" t="s">
        <v>49</v>
      </c>
      <c r="C2887">
        <v>-6.5170940000000002</v>
      </c>
      <c r="D2887">
        <v>106.78756</v>
      </c>
      <c r="E2887" t="s">
        <v>20</v>
      </c>
      <c r="F2887">
        <v>10031845</v>
      </c>
      <c r="G2887" t="s">
        <v>58</v>
      </c>
      <c r="H2887" s="2">
        <v>45876.47210648148</v>
      </c>
      <c r="I2887" t="s">
        <v>22</v>
      </c>
      <c r="J2887" t="s">
        <v>23</v>
      </c>
      <c r="K2887" t="s">
        <v>24</v>
      </c>
      <c r="L2887">
        <v>16</v>
      </c>
      <c r="M2887">
        <v>10073494</v>
      </c>
      <c r="N2887">
        <v>-6.518445089108913</v>
      </c>
      <c r="O2887">
        <v>106.79063423762371</v>
      </c>
      <c r="P2887">
        <v>106.78785000000001</v>
      </c>
      <c r="Q2887">
        <v>-6.516864</v>
      </c>
      <c r="R2887">
        <v>41.040017602784509</v>
      </c>
      <c r="S2887">
        <v>0.37179051859413392</v>
      </c>
    </row>
    <row r="2888" spans="1:19" x14ac:dyDescent="0.25">
      <c r="A2888">
        <v>11002339264276</v>
      </c>
      <c r="B2888" t="s">
        <v>49</v>
      </c>
      <c r="C2888">
        <v>-6.5216560000000001</v>
      </c>
      <c r="D2888">
        <v>106.788605</v>
      </c>
      <c r="E2888" t="s">
        <v>20</v>
      </c>
      <c r="F2888">
        <v>10031845</v>
      </c>
      <c r="G2888" t="s">
        <v>58</v>
      </c>
      <c r="H2888" s="2">
        <v>45876.472453703696</v>
      </c>
      <c r="I2888" t="s">
        <v>22</v>
      </c>
      <c r="J2888" t="s">
        <v>23</v>
      </c>
      <c r="K2888" t="s">
        <v>24</v>
      </c>
      <c r="L2888">
        <v>16</v>
      </c>
      <c r="M2888">
        <v>10073494</v>
      </c>
      <c r="N2888">
        <v>-6.518445089108913</v>
      </c>
      <c r="O2888">
        <v>106.79063423762371</v>
      </c>
      <c r="P2888">
        <v>106.78756</v>
      </c>
      <c r="Q2888">
        <v>-6.5170940000000002</v>
      </c>
      <c r="R2888">
        <v>520.8252415919701</v>
      </c>
      <c r="S2888">
        <v>0.42205592363325239</v>
      </c>
    </row>
    <row r="2889" spans="1:19" x14ac:dyDescent="0.25">
      <c r="A2889">
        <v>11002340996397</v>
      </c>
      <c r="B2889" t="s">
        <v>49</v>
      </c>
      <c r="C2889">
        <v>-6.5182390000000003</v>
      </c>
      <c r="D2889">
        <v>106.78756</v>
      </c>
      <c r="E2889" t="s">
        <v>20</v>
      </c>
      <c r="F2889">
        <v>10031845</v>
      </c>
      <c r="G2889" t="s">
        <v>58</v>
      </c>
      <c r="H2889" s="2">
        <v>45876.472453703696</v>
      </c>
      <c r="I2889" t="s">
        <v>22</v>
      </c>
      <c r="J2889" t="s">
        <v>23</v>
      </c>
      <c r="K2889" t="s">
        <v>24</v>
      </c>
      <c r="L2889">
        <v>16</v>
      </c>
      <c r="M2889">
        <v>10073494</v>
      </c>
      <c r="N2889">
        <v>-6.518445089108913</v>
      </c>
      <c r="O2889">
        <v>106.79063423762371</v>
      </c>
      <c r="P2889">
        <v>106.788605</v>
      </c>
      <c r="Q2889">
        <v>-6.5216560000000001</v>
      </c>
      <c r="R2889">
        <v>397.54984869071131</v>
      </c>
      <c r="S2889">
        <v>0.34078339368998439</v>
      </c>
    </row>
    <row r="2890" spans="1:19" x14ac:dyDescent="0.25">
      <c r="A2890">
        <v>11002347708038</v>
      </c>
      <c r="B2890" t="s">
        <v>29</v>
      </c>
      <c r="C2890">
        <v>-6.5223719999999998</v>
      </c>
      <c r="D2890">
        <v>106.78892999999999</v>
      </c>
      <c r="E2890" t="s">
        <v>20</v>
      </c>
      <c r="F2890">
        <v>10031845</v>
      </c>
      <c r="G2890" t="s">
        <v>58</v>
      </c>
      <c r="H2890" s="2">
        <v>45876.472453703696</v>
      </c>
      <c r="I2890" t="s">
        <v>22</v>
      </c>
      <c r="J2890" t="s">
        <v>23</v>
      </c>
      <c r="K2890" t="s">
        <v>24</v>
      </c>
      <c r="L2890">
        <v>16</v>
      </c>
      <c r="M2890">
        <v>10073494</v>
      </c>
      <c r="N2890">
        <v>-6.518445089108913</v>
      </c>
      <c r="O2890">
        <v>106.79063423762371</v>
      </c>
      <c r="P2890">
        <v>106.78756</v>
      </c>
      <c r="Q2890">
        <v>-6.5182390000000003</v>
      </c>
      <c r="R2890">
        <v>484.39185582058673</v>
      </c>
      <c r="S2890">
        <v>0.47604673366776212</v>
      </c>
    </row>
    <row r="2891" spans="1:19" x14ac:dyDescent="0.25">
      <c r="A2891">
        <v>11002345216007</v>
      </c>
      <c r="B2891" t="s">
        <v>29</v>
      </c>
      <c r="C2891">
        <v>-6.5141900000000001</v>
      </c>
      <c r="D2891">
        <v>106.788982</v>
      </c>
      <c r="E2891" t="s">
        <v>20</v>
      </c>
      <c r="F2891">
        <v>10024880</v>
      </c>
      <c r="G2891" t="s">
        <v>60</v>
      </c>
      <c r="H2891" s="2">
        <v>45876.519895833328</v>
      </c>
      <c r="I2891" t="s">
        <v>22</v>
      </c>
      <c r="J2891" t="s">
        <v>23</v>
      </c>
      <c r="K2891" t="s">
        <v>24</v>
      </c>
      <c r="L2891">
        <v>16</v>
      </c>
      <c r="M2891">
        <v>10073494</v>
      </c>
      <c r="N2891">
        <v>-6.518445089108913</v>
      </c>
      <c r="O2891">
        <v>106.79063423762371</v>
      </c>
      <c r="P2891">
        <v>106.78892999999999</v>
      </c>
      <c r="Q2891">
        <v>-6.5223719999999998</v>
      </c>
      <c r="R2891">
        <v>910.83423096095828</v>
      </c>
      <c r="S2891">
        <v>0.50770126315945452</v>
      </c>
    </row>
    <row r="2892" spans="1:19" x14ac:dyDescent="0.25">
      <c r="A2892">
        <v>11002339912557</v>
      </c>
      <c r="B2892" t="s">
        <v>29</v>
      </c>
      <c r="C2892">
        <v>-6.5160130000000001</v>
      </c>
      <c r="D2892">
        <v>106.789773</v>
      </c>
      <c r="E2892" t="s">
        <v>20</v>
      </c>
      <c r="F2892">
        <v>10024880</v>
      </c>
      <c r="G2892" t="s">
        <v>60</v>
      </c>
      <c r="H2892" s="2">
        <v>45876.519895833328</v>
      </c>
      <c r="I2892" t="s">
        <v>22</v>
      </c>
      <c r="J2892" t="s">
        <v>23</v>
      </c>
      <c r="K2892" t="s">
        <v>24</v>
      </c>
      <c r="L2892">
        <v>16</v>
      </c>
      <c r="M2892">
        <v>10073494</v>
      </c>
      <c r="N2892">
        <v>-6.518445089108913</v>
      </c>
      <c r="O2892">
        <v>106.79063423762371</v>
      </c>
      <c r="P2892">
        <v>106.788982</v>
      </c>
      <c r="Q2892">
        <v>-6.5141900000000001</v>
      </c>
      <c r="R2892">
        <v>220.98965140384959</v>
      </c>
      <c r="S2892">
        <v>0.28700643594787922</v>
      </c>
    </row>
    <row r="2893" spans="1:19" x14ac:dyDescent="0.25">
      <c r="A2893">
        <v>11002348040777</v>
      </c>
      <c r="B2893" t="s">
        <v>29</v>
      </c>
      <c r="C2893">
        <v>-6.5160499999999999</v>
      </c>
      <c r="D2893">
        <v>106.791504</v>
      </c>
      <c r="E2893" t="s">
        <v>20</v>
      </c>
      <c r="F2893">
        <v>10024880</v>
      </c>
      <c r="G2893" t="s">
        <v>60</v>
      </c>
      <c r="H2893" s="2">
        <v>45876.519895833328</v>
      </c>
      <c r="I2893" t="s">
        <v>22</v>
      </c>
      <c r="J2893" t="s">
        <v>23</v>
      </c>
      <c r="K2893" t="s">
        <v>24</v>
      </c>
      <c r="L2893">
        <v>16</v>
      </c>
      <c r="M2893">
        <v>10073494</v>
      </c>
      <c r="N2893">
        <v>-6.518445089108913</v>
      </c>
      <c r="O2893">
        <v>106.79063423762371</v>
      </c>
      <c r="P2893">
        <v>106.789773</v>
      </c>
      <c r="Q2893">
        <v>-6.5160130000000001</v>
      </c>
      <c r="R2893">
        <v>191.49356332103659</v>
      </c>
      <c r="S2893">
        <v>0.28344296290221183</v>
      </c>
    </row>
    <row r="2894" spans="1:19" x14ac:dyDescent="0.25">
      <c r="A2894">
        <v>11002342899069</v>
      </c>
      <c r="B2894" t="s">
        <v>29</v>
      </c>
      <c r="C2894">
        <v>-6.5148359999999998</v>
      </c>
      <c r="D2894">
        <v>106.788825</v>
      </c>
      <c r="E2894" t="s">
        <v>20</v>
      </c>
      <c r="F2894">
        <v>10024880</v>
      </c>
      <c r="G2894" t="s">
        <v>60</v>
      </c>
      <c r="H2894" s="2">
        <v>45876.519895833328</v>
      </c>
      <c r="I2894" t="s">
        <v>22</v>
      </c>
      <c r="J2894" t="s">
        <v>23</v>
      </c>
      <c r="K2894" t="s">
        <v>24</v>
      </c>
      <c r="L2894">
        <v>16</v>
      </c>
      <c r="M2894">
        <v>10073494</v>
      </c>
      <c r="N2894">
        <v>-6.518445089108913</v>
      </c>
      <c r="O2894">
        <v>106.79063423762371</v>
      </c>
      <c r="P2894">
        <v>106.791504</v>
      </c>
      <c r="Q2894">
        <v>-6.5160499999999999</v>
      </c>
      <c r="R2894">
        <v>325.66284042193809</v>
      </c>
      <c r="S2894">
        <v>0.44883575687643262</v>
      </c>
    </row>
    <row r="2895" spans="1:19" x14ac:dyDescent="0.25">
      <c r="A2895">
        <v>11002343922258</v>
      </c>
      <c r="B2895" t="s">
        <v>29</v>
      </c>
      <c r="C2895">
        <v>-6.5148549999999998</v>
      </c>
      <c r="D2895">
        <v>106.79173299999999</v>
      </c>
      <c r="E2895" t="s">
        <v>20</v>
      </c>
      <c r="F2895">
        <v>10024880</v>
      </c>
      <c r="G2895" t="s">
        <v>60</v>
      </c>
      <c r="H2895" s="2">
        <v>45876.519895833328</v>
      </c>
      <c r="I2895" t="s">
        <v>22</v>
      </c>
      <c r="J2895" t="s">
        <v>23</v>
      </c>
      <c r="K2895" t="s">
        <v>24</v>
      </c>
      <c r="L2895">
        <v>16</v>
      </c>
      <c r="M2895">
        <v>10073494</v>
      </c>
      <c r="N2895">
        <v>-6.518445089108913</v>
      </c>
      <c r="O2895">
        <v>106.79063423762371</v>
      </c>
      <c r="P2895">
        <v>106.788825</v>
      </c>
      <c r="Q2895">
        <v>-6.5148359999999998</v>
      </c>
      <c r="R2895">
        <v>321.63362773961029</v>
      </c>
      <c r="S2895">
        <v>0.41771470177155989</v>
      </c>
    </row>
    <row r="2896" spans="1:19" x14ac:dyDescent="0.25">
      <c r="A2896">
        <v>11002335790700</v>
      </c>
      <c r="B2896" t="s">
        <v>29</v>
      </c>
      <c r="C2896">
        <v>-6.5186339999999996</v>
      </c>
      <c r="D2896">
        <v>106.79394000000001</v>
      </c>
      <c r="E2896" t="s">
        <v>20</v>
      </c>
      <c r="F2896">
        <v>10024880</v>
      </c>
      <c r="G2896" t="s">
        <v>60</v>
      </c>
      <c r="H2896" s="2">
        <v>45876.519976851851</v>
      </c>
      <c r="I2896" t="s">
        <v>22</v>
      </c>
      <c r="J2896" t="s">
        <v>23</v>
      </c>
      <c r="K2896" t="s">
        <v>24</v>
      </c>
      <c r="L2896">
        <v>16</v>
      </c>
      <c r="M2896">
        <v>10073494</v>
      </c>
      <c r="N2896">
        <v>-6.518445089108913</v>
      </c>
      <c r="O2896">
        <v>106.79063423762371</v>
      </c>
      <c r="P2896">
        <v>106.79173299999999</v>
      </c>
      <c r="Q2896">
        <v>-6.5148549999999998</v>
      </c>
      <c r="R2896">
        <v>486.36490176646498</v>
      </c>
      <c r="S2896">
        <v>0.36622104030081681</v>
      </c>
    </row>
    <row r="2897" spans="1:19" x14ac:dyDescent="0.25">
      <c r="A2897">
        <v>11002339540785</v>
      </c>
      <c r="B2897" t="s">
        <v>29</v>
      </c>
      <c r="C2897">
        <v>-6.5195350000000003</v>
      </c>
      <c r="D2897">
        <v>106.79407</v>
      </c>
      <c r="E2897" t="s">
        <v>20</v>
      </c>
      <c r="F2897">
        <v>10024880</v>
      </c>
      <c r="G2897" t="s">
        <v>60</v>
      </c>
      <c r="H2897" s="2">
        <v>45876.520046296297</v>
      </c>
      <c r="I2897" t="s">
        <v>22</v>
      </c>
      <c r="J2897" t="s">
        <v>23</v>
      </c>
      <c r="K2897" t="s">
        <v>24</v>
      </c>
      <c r="L2897">
        <v>16</v>
      </c>
      <c r="M2897">
        <v>10073494</v>
      </c>
      <c r="N2897">
        <v>-6.518445089108913</v>
      </c>
      <c r="O2897">
        <v>106.79063423762371</v>
      </c>
      <c r="P2897">
        <v>106.79394000000001</v>
      </c>
      <c r="Q2897">
        <v>-6.5186339999999996</v>
      </c>
      <c r="R2897">
        <v>101.3241696574601</v>
      </c>
      <c r="S2897">
        <v>0.39889384621447721</v>
      </c>
    </row>
    <row r="2898" spans="1:19" x14ac:dyDescent="0.25">
      <c r="A2898">
        <v>11002343753089</v>
      </c>
      <c r="B2898" t="s">
        <v>29</v>
      </c>
      <c r="C2898">
        <v>-6.5176360000000004</v>
      </c>
      <c r="D2898">
        <v>106.789556</v>
      </c>
      <c r="E2898" t="s">
        <v>20</v>
      </c>
      <c r="F2898">
        <v>10024880</v>
      </c>
      <c r="G2898" t="s">
        <v>60</v>
      </c>
      <c r="H2898" s="2">
        <v>45876.520138888889</v>
      </c>
      <c r="I2898" t="s">
        <v>22</v>
      </c>
      <c r="J2898" t="s">
        <v>23</v>
      </c>
      <c r="K2898" t="s">
        <v>24</v>
      </c>
      <c r="L2898">
        <v>16</v>
      </c>
      <c r="M2898">
        <v>10073494</v>
      </c>
      <c r="N2898">
        <v>-6.518445089108913</v>
      </c>
      <c r="O2898">
        <v>106.79063423762371</v>
      </c>
      <c r="P2898">
        <v>106.79407</v>
      </c>
      <c r="Q2898">
        <v>-6.5195350000000003</v>
      </c>
      <c r="R2898">
        <v>542.15892392869512</v>
      </c>
      <c r="S2898">
        <v>0.14944368896989291</v>
      </c>
    </row>
    <row r="2899" spans="1:19" x14ac:dyDescent="0.25">
      <c r="A2899">
        <v>11002340418550</v>
      </c>
      <c r="B2899" t="s">
        <v>29</v>
      </c>
      <c r="C2899">
        <v>-6.516991</v>
      </c>
      <c r="D2899">
        <v>106.79016300000001</v>
      </c>
      <c r="E2899" t="s">
        <v>20</v>
      </c>
      <c r="F2899">
        <v>10024880</v>
      </c>
      <c r="G2899" t="s">
        <v>60</v>
      </c>
      <c r="H2899" s="2">
        <v>45876.520381944443</v>
      </c>
      <c r="I2899" t="s">
        <v>22</v>
      </c>
      <c r="J2899" t="s">
        <v>23</v>
      </c>
      <c r="K2899" t="s">
        <v>24</v>
      </c>
      <c r="L2899">
        <v>16</v>
      </c>
      <c r="M2899">
        <v>10073494</v>
      </c>
      <c r="N2899">
        <v>-6.518445089108913</v>
      </c>
      <c r="O2899">
        <v>106.79063423762371</v>
      </c>
      <c r="P2899">
        <v>106.789556</v>
      </c>
      <c r="Q2899">
        <v>-6.5176360000000004</v>
      </c>
      <c r="R2899">
        <v>98.297522042325795</v>
      </c>
      <c r="S2899">
        <v>0.17005227543819351</v>
      </c>
    </row>
    <row r="2900" spans="1:19" x14ac:dyDescent="0.25">
      <c r="A2900">
        <v>11002349455156</v>
      </c>
      <c r="B2900" t="s">
        <v>29</v>
      </c>
      <c r="C2900">
        <v>-6.5191059999999998</v>
      </c>
      <c r="D2900">
        <v>106.789614</v>
      </c>
      <c r="E2900" t="s">
        <v>20</v>
      </c>
      <c r="F2900">
        <v>10024880</v>
      </c>
      <c r="G2900" t="s">
        <v>60</v>
      </c>
      <c r="H2900" s="2">
        <v>45876.520381944443</v>
      </c>
      <c r="I2900" t="s">
        <v>22</v>
      </c>
      <c r="J2900" t="s">
        <v>23</v>
      </c>
      <c r="K2900" t="s">
        <v>24</v>
      </c>
      <c r="L2900">
        <v>16</v>
      </c>
      <c r="M2900">
        <v>10073494</v>
      </c>
      <c r="N2900">
        <v>-6.518445089108913</v>
      </c>
      <c r="O2900">
        <v>106.79063423762371</v>
      </c>
      <c r="P2900">
        <v>106.79016300000001</v>
      </c>
      <c r="Q2900">
        <v>-6.516991</v>
      </c>
      <c r="R2900">
        <v>243.14435107190999</v>
      </c>
      <c r="S2900">
        <v>0.13470450808384879</v>
      </c>
    </row>
    <row r="2901" spans="1:19" x14ac:dyDescent="0.25">
      <c r="A2901">
        <v>11002335178076</v>
      </c>
      <c r="B2901" t="s">
        <v>29</v>
      </c>
      <c r="C2901">
        <v>-6.5205700000000002</v>
      </c>
      <c r="D2901">
        <v>106.79148600000001</v>
      </c>
      <c r="E2901" t="s">
        <v>20</v>
      </c>
      <c r="F2901">
        <v>10024880</v>
      </c>
      <c r="G2901" t="s">
        <v>60</v>
      </c>
      <c r="H2901" s="2">
        <v>45876.520381944443</v>
      </c>
      <c r="I2901" t="s">
        <v>22</v>
      </c>
      <c r="J2901" t="s">
        <v>23</v>
      </c>
      <c r="K2901" t="s">
        <v>24</v>
      </c>
      <c r="L2901">
        <v>16</v>
      </c>
      <c r="M2901">
        <v>10073494</v>
      </c>
      <c r="N2901">
        <v>-6.518445089108913</v>
      </c>
      <c r="O2901">
        <v>106.79063423762371</v>
      </c>
      <c r="P2901">
        <v>106.789614</v>
      </c>
      <c r="Q2901">
        <v>-6.5191059999999998</v>
      </c>
      <c r="R2901">
        <v>263.48874516377651</v>
      </c>
      <c r="S2901">
        <v>0.25461258470430809</v>
      </c>
    </row>
    <row r="2902" spans="1:19" x14ac:dyDescent="0.25">
      <c r="A2902">
        <v>11002339587342</v>
      </c>
      <c r="B2902" t="s">
        <v>29</v>
      </c>
      <c r="C2902">
        <v>-6.5200779999999998</v>
      </c>
      <c r="D2902">
        <v>106.792621</v>
      </c>
      <c r="E2902" t="s">
        <v>20</v>
      </c>
      <c r="F2902">
        <v>10024880</v>
      </c>
      <c r="G2902" t="s">
        <v>60</v>
      </c>
      <c r="H2902" s="2">
        <v>45876.520381944443</v>
      </c>
      <c r="I2902" t="s">
        <v>22</v>
      </c>
      <c r="J2902" t="s">
        <v>23</v>
      </c>
      <c r="K2902" t="s">
        <v>24</v>
      </c>
      <c r="L2902">
        <v>16</v>
      </c>
      <c r="M2902">
        <v>10073494</v>
      </c>
      <c r="N2902">
        <v>-6.518445089108913</v>
      </c>
      <c r="O2902">
        <v>106.79063423762371</v>
      </c>
      <c r="P2902">
        <v>106.79148600000001</v>
      </c>
      <c r="Q2902">
        <v>-6.5205700000000002</v>
      </c>
      <c r="R2902">
        <v>136.9581518503629</v>
      </c>
      <c r="S2902">
        <v>0.28517655472477688</v>
      </c>
    </row>
    <row r="2903" spans="1:19" x14ac:dyDescent="0.25">
      <c r="A2903">
        <v>11002341091109</v>
      </c>
      <c r="B2903" t="s">
        <v>29</v>
      </c>
      <c r="C2903">
        <v>-6.5191999999999997</v>
      </c>
      <c r="D2903">
        <v>106.7931</v>
      </c>
      <c r="E2903" t="s">
        <v>20</v>
      </c>
      <c r="F2903">
        <v>10024880</v>
      </c>
      <c r="G2903" t="s">
        <v>60</v>
      </c>
      <c r="H2903" s="2">
        <v>45876.520381944443</v>
      </c>
      <c r="I2903" t="s">
        <v>22</v>
      </c>
      <c r="J2903" t="s">
        <v>23</v>
      </c>
      <c r="K2903" t="s">
        <v>24</v>
      </c>
      <c r="L2903">
        <v>16</v>
      </c>
      <c r="M2903">
        <v>10073494</v>
      </c>
      <c r="N2903">
        <v>-6.518445089108913</v>
      </c>
      <c r="O2903">
        <v>106.79063423762371</v>
      </c>
      <c r="P2903">
        <v>106.792621</v>
      </c>
      <c r="Q2903">
        <v>-6.5200779999999998</v>
      </c>
      <c r="R2903">
        <v>111.17284228957681</v>
      </c>
      <c r="S2903">
        <v>0.28536702722572749</v>
      </c>
    </row>
    <row r="2904" spans="1:19" x14ac:dyDescent="0.25">
      <c r="A2904">
        <v>11002332894256</v>
      </c>
      <c r="B2904" t="s">
        <v>29</v>
      </c>
      <c r="C2904">
        <v>-6.5194830000000001</v>
      </c>
      <c r="D2904">
        <v>106.790789</v>
      </c>
      <c r="E2904" t="s">
        <v>20</v>
      </c>
      <c r="F2904">
        <v>10024880</v>
      </c>
      <c r="G2904" t="s">
        <v>60</v>
      </c>
      <c r="H2904" s="2">
        <v>45876.520428240743</v>
      </c>
      <c r="I2904" t="s">
        <v>22</v>
      </c>
      <c r="J2904" t="s">
        <v>23</v>
      </c>
      <c r="K2904" t="s">
        <v>24</v>
      </c>
      <c r="L2904">
        <v>16</v>
      </c>
      <c r="M2904">
        <v>10073494</v>
      </c>
      <c r="N2904">
        <v>-6.518445089108913</v>
      </c>
      <c r="O2904">
        <v>106.79063423762371</v>
      </c>
      <c r="P2904">
        <v>106.7931</v>
      </c>
      <c r="Q2904">
        <v>-6.5191999999999997</v>
      </c>
      <c r="R2904">
        <v>257.52995340552337</v>
      </c>
      <c r="S2904">
        <v>0.11680070927330161</v>
      </c>
    </row>
    <row r="2905" spans="1:19" x14ac:dyDescent="0.25">
      <c r="A2905">
        <v>11002349474919</v>
      </c>
      <c r="B2905" t="s">
        <v>29</v>
      </c>
      <c r="C2905">
        <v>-6.5204110000000002</v>
      </c>
      <c r="D2905">
        <v>106.79098500000001</v>
      </c>
      <c r="E2905" t="s">
        <v>20</v>
      </c>
      <c r="F2905">
        <v>10024880</v>
      </c>
      <c r="G2905" t="s">
        <v>60</v>
      </c>
      <c r="H2905" s="2">
        <v>45876.520752314813</v>
      </c>
      <c r="I2905" t="s">
        <v>22</v>
      </c>
      <c r="J2905" t="s">
        <v>23</v>
      </c>
      <c r="K2905" t="s">
        <v>24</v>
      </c>
      <c r="L2905">
        <v>16</v>
      </c>
      <c r="M2905">
        <v>10073494</v>
      </c>
      <c r="N2905">
        <v>-6.518445089108913</v>
      </c>
      <c r="O2905">
        <v>106.79063423762371</v>
      </c>
      <c r="P2905">
        <v>106.790789</v>
      </c>
      <c r="Q2905">
        <v>-6.5194830000000001</v>
      </c>
      <c r="R2905">
        <v>105.55440011879151</v>
      </c>
      <c r="S2905">
        <v>0.2222560973004068</v>
      </c>
    </row>
    <row r="2906" spans="1:19" x14ac:dyDescent="0.25">
      <c r="A2906">
        <v>11002339198960</v>
      </c>
      <c r="B2906" t="s">
        <v>29</v>
      </c>
      <c r="C2906">
        <v>-6.5211499999999996</v>
      </c>
      <c r="D2906">
        <v>106.791915</v>
      </c>
      <c r="E2906" t="s">
        <v>20</v>
      </c>
      <c r="F2906">
        <v>10024880</v>
      </c>
      <c r="G2906" t="s">
        <v>60</v>
      </c>
      <c r="H2906" s="2">
        <v>45876.520798611113</v>
      </c>
      <c r="I2906" t="s">
        <v>22</v>
      </c>
      <c r="J2906" t="s">
        <v>23</v>
      </c>
      <c r="K2906" t="s">
        <v>24</v>
      </c>
      <c r="L2906">
        <v>16</v>
      </c>
      <c r="M2906">
        <v>10073494</v>
      </c>
      <c r="N2906">
        <v>-6.518445089108913</v>
      </c>
      <c r="O2906">
        <v>106.79063423762371</v>
      </c>
      <c r="P2906">
        <v>106.79098500000001</v>
      </c>
      <c r="Q2906">
        <v>-6.5204110000000002</v>
      </c>
      <c r="R2906">
        <v>131.7087251349908</v>
      </c>
      <c r="S2906">
        <v>0.33276422477778322</v>
      </c>
    </row>
    <row r="2907" spans="1:19" x14ac:dyDescent="0.25">
      <c r="A2907">
        <v>11002333439483</v>
      </c>
      <c r="B2907" t="s">
        <v>29</v>
      </c>
      <c r="C2907">
        <v>-6.5188649999999999</v>
      </c>
      <c r="D2907">
        <v>106.79340999999999</v>
      </c>
      <c r="E2907" t="s">
        <v>20</v>
      </c>
      <c r="F2907">
        <v>10024880</v>
      </c>
      <c r="G2907" t="s">
        <v>60</v>
      </c>
      <c r="H2907" s="2">
        <v>45876.521053240736</v>
      </c>
      <c r="I2907" t="s">
        <v>22</v>
      </c>
      <c r="J2907" t="s">
        <v>23</v>
      </c>
      <c r="K2907" t="s">
        <v>24</v>
      </c>
      <c r="L2907">
        <v>16</v>
      </c>
      <c r="M2907">
        <v>10073494</v>
      </c>
      <c r="N2907">
        <v>-6.518445089108913</v>
      </c>
      <c r="O2907">
        <v>106.79063423762371</v>
      </c>
      <c r="P2907">
        <v>106.791915</v>
      </c>
      <c r="Q2907">
        <v>-6.5211499999999996</v>
      </c>
      <c r="R2907">
        <v>303.38252728495218</v>
      </c>
      <c r="S2907">
        <v>0.31053707417095588</v>
      </c>
    </row>
    <row r="2908" spans="1:19" x14ac:dyDescent="0.25">
      <c r="A2908">
        <v>11002347978468</v>
      </c>
      <c r="B2908" t="s">
        <v>29</v>
      </c>
      <c r="C2908">
        <v>-6.5142910000000001</v>
      </c>
      <c r="D2908">
        <v>106.79137</v>
      </c>
      <c r="E2908" t="s">
        <v>20</v>
      </c>
      <c r="F2908">
        <v>10024880</v>
      </c>
      <c r="G2908" t="s">
        <v>60</v>
      </c>
      <c r="H2908" s="2">
        <v>45876.521053240736</v>
      </c>
      <c r="I2908" t="s">
        <v>22</v>
      </c>
      <c r="J2908" t="s">
        <v>23</v>
      </c>
      <c r="K2908" t="s">
        <v>24</v>
      </c>
      <c r="L2908">
        <v>16</v>
      </c>
      <c r="M2908">
        <v>10073494</v>
      </c>
      <c r="N2908">
        <v>-6.518445089108913</v>
      </c>
      <c r="O2908">
        <v>106.79063423762371</v>
      </c>
      <c r="P2908">
        <v>106.79340999999999</v>
      </c>
      <c r="Q2908">
        <v>-6.5188649999999999</v>
      </c>
      <c r="R2908">
        <v>556.92546061808002</v>
      </c>
      <c r="S2908">
        <v>0.46953645991849491</v>
      </c>
    </row>
    <row r="2909" spans="1:19" x14ac:dyDescent="0.25">
      <c r="A2909">
        <v>11002349880244</v>
      </c>
      <c r="B2909" t="s">
        <v>29</v>
      </c>
      <c r="C2909">
        <v>-6.5182359999999999</v>
      </c>
      <c r="D2909">
        <v>106.79411</v>
      </c>
      <c r="E2909" t="s">
        <v>20</v>
      </c>
      <c r="F2909">
        <v>10024880</v>
      </c>
      <c r="G2909" t="s">
        <v>60</v>
      </c>
      <c r="H2909" s="2">
        <v>45876.521053240736</v>
      </c>
      <c r="I2909" t="s">
        <v>22</v>
      </c>
      <c r="J2909" t="s">
        <v>23</v>
      </c>
      <c r="K2909" t="s">
        <v>24</v>
      </c>
      <c r="L2909">
        <v>16</v>
      </c>
      <c r="M2909">
        <v>10073494</v>
      </c>
      <c r="N2909">
        <v>-6.518445089108913</v>
      </c>
      <c r="O2909">
        <v>106.79063423762371</v>
      </c>
      <c r="P2909">
        <v>106.79137</v>
      </c>
      <c r="Q2909">
        <v>-6.5142910000000001</v>
      </c>
      <c r="R2909">
        <v>533.56693499879907</v>
      </c>
      <c r="S2909">
        <v>0.38512287986143923</v>
      </c>
    </row>
    <row r="2910" spans="1:19" x14ac:dyDescent="0.25">
      <c r="A2910">
        <v>11002347270241</v>
      </c>
      <c r="B2910" t="s">
        <v>29</v>
      </c>
      <c r="C2910">
        <v>-6.5219329999999998</v>
      </c>
      <c r="D2910">
        <v>106.79058000000001</v>
      </c>
      <c r="E2910" t="s">
        <v>20</v>
      </c>
      <c r="F2910">
        <v>10024880</v>
      </c>
      <c r="G2910" t="s">
        <v>60</v>
      </c>
      <c r="H2910" s="2">
        <v>45876.641296296293</v>
      </c>
      <c r="I2910" t="s">
        <v>22</v>
      </c>
      <c r="J2910" t="s">
        <v>23</v>
      </c>
      <c r="K2910" t="s">
        <v>24</v>
      </c>
      <c r="L2910">
        <v>16</v>
      </c>
      <c r="M2910">
        <v>10073494</v>
      </c>
      <c r="N2910">
        <v>-6.518445089108913</v>
      </c>
      <c r="O2910">
        <v>106.79063423762371</v>
      </c>
      <c r="P2910">
        <v>106.79411</v>
      </c>
      <c r="Q2910">
        <v>-6.5182359999999999</v>
      </c>
      <c r="R2910">
        <v>567.27126810252105</v>
      </c>
      <c r="S2910">
        <v>0.38831879993600138</v>
      </c>
    </row>
    <row r="2911" spans="1:19" x14ac:dyDescent="0.25">
      <c r="A2911">
        <v>11002347452429</v>
      </c>
      <c r="B2911" t="s">
        <v>29</v>
      </c>
      <c r="C2911">
        <v>-6.5203309999999997</v>
      </c>
      <c r="D2911">
        <v>106.791346</v>
      </c>
      <c r="E2911" t="s">
        <v>20</v>
      </c>
      <c r="F2911">
        <v>10024880</v>
      </c>
      <c r="G2911" t="s">
        <v>60</v>
      </c>
      <c r="H2911" s="2">
        <v>45876.641296296293</v>
      </c>
      <c r="I2911" t="s">
        <v>22</v>
      </c>
      <c r="J2911" t="s">
        <v>23</v>
      </c>
      <c r="K2911" t="s">
        <v>24</v>
      </c>
      <c r="L2911">
        <v>16</v>
      </c>
      <c r="M2911">
        <v>10073494</v>
      </c>
      <c r="N2911">
        <v>-6.518445089108913</v>
      </c>
      <c r="O2911">
        <v>106.79063423762371</v>
      </c>
      <c r="P2911">
        <v>106.79058000000001</v>
      </c>
      <c r="Q2911">
        <v>-6.5219329999999998</v>
      </c>
      <c r="R2911">
        <v>197.43420968545561</v>
      </c>
      <c r="S2911">
        <v>0.2242123448681814</v>
      </c>
    </row>
    <row r="2912" spans="1:19" x14ac:dyDescent="0.25">
      <c r="A2912">
        <v>11002346476132</v>
      </c>
      <c r="B2912" t="s">
        <v>29</v>
      </c>
      <c r="C2912">
        <v>-6.5204129999999996</v>
      </c>
      <c r="D2912">
        <v>106.79172</v>
      </c>
      <c r="E2912" t="s">
        <v>20</v>
      </c>
      <c r="F2912">
        <v>10024880</v>
      </c>
      <c r="G2912" t="s">
        <v>60</v>
      </c>
      <c r="H2912" s="2">
        <v>45876.641296296293</v>
      </c>
      <c r="I2912" t="s">
        <v>22</v>
      </c>
      <c r="J2912" t="s">
        <v>23</v>
      </c>
      <c r="K2912" t="s">
        <v>24</v>
      </c>
      <c r="L2912">
        <v>16</v>
      </c>
      <c r="M2912">
        <v>10073494</v>
      </c>
      <c r="N2912">
        <v>-6.518445089108913</v>
      </c>
      <c r="O2912">
        <v>106.79063423762371</v>
      </c>
      <c r="P2912">
        <v>106.791346</v>
      </c>
      <c r="Q2912">
        <v>-6.5203309999999997</v>
      </c>
      <c r="R2912">
        <v>42.359412320779242</v>
      </c>
      <c r="S2912">
        <v>0.24982127182453939</v>
      </c>
    </row>
    <row r="2913" spans="1:19" x14ac:dyDescent="0.25">
      <c r="A2913">
        <v>11002345578237</v>
      </c>
      <c r="B2913" t="s">
        <v>29</v>
      </c>
      <c r="C2913">
        <v>-6.5206419999999996</v>
      </c>
      <c r="D2913">
        <v>106.79091</v>
      </c>
      <c r="E2913" t="s">
        <v>20</v>
      </c>
      <c r="F2913">
        <v>10024880</v>
      </c>
      <c r="G2913" t="s">
        <v>60</v>
      </c>
      <c r="H2913" s="2">
        <v>45876.641296296293</v>
      </c>
      <c r="I2913" t="s">
        <v>22</v>
      </c>
      <c r="J2913" t="s">
        <v>23</v>
      </c>
      <c r="K2913" t="s">
        <v>24</v>
      </c>
      <c r="L2913">
        <v>16</v>
      </c>
      <c r="M2913">
        <v>10073494</v>
      </c>
      <c r="N2913">
        <v>-6.518445089108913</v>
      </c>
      <c r="O2913">
        <v>106.79063423762371</v>
      </c>
      <c r="P2913">
        <v>106.79172</v>
      </c>
      <c r="Q2913">
        <v>-6.5204129999999996</v>
      </c>
      <c r="R2913">
        <v>93.141899380992641</v>
      </c>
      <c r="S2913">
        <v>0.24645345843876959</v>
      </c>
    </row>
    <row r="2914" spans="1:19" x14ac:dyDescent="0.25">
      <c r="A2914">
        <v>11002346521368</v>
      </c>
      <c r="B2914" t="s">
        <v>29</v>
      </c>
      <c r="C2914">
        <v>-6.5143500000000003</v>
      </c>
      <c r="D2914">
        <v>106.788708</v>
      </c>
      <c r="E2914" t="s">
        <v>20</v>
      </c>
      <c r="F2914">
        <v>10024880</v>
      </c>
      <c r="G2914" t="s">
        <v>60</v>
      </c>
      <c r="H2914" s="2">
        <v>45876.641643518517</v>
      </c>
      <c r="I2914" t="s">
        <v>22</v>
      </c>
      <c r="J2914" t="s">
        <v>23</v>
      </c>
      <c r="K2914" t="s">
        <v>24</v>
      </c>
      <c r="L2914">
        <v>16</v>
      </c>
      <c r="M2914">
        <v>10073494</v>
      </c>
      <c r="N2914">
        <v>-6.518445089108913</v>
      </c>
      <c r="O2914">
        <v>106.79063423762371</v>
      </c>
      <c r="P2914">
        <v>106.79091</v>
      </c>
      <c r="Q2914">
        <v>-6.5206419999999996</v>
      </c>
      <c r="R2914">
        <v>741.55491296447997</v>
      </c>
      <c r="S2914">
        <v>0.50318821471423614</v>
      </c>
    </row>
    <row r="2915" spans="1:19" x14ac:dyDescent="0.25">
      <c r="A2915">
        <v>11002341269106</v>
      </c>
      <c r="B2915" t="s">
        <v>29</v>
      </c>
      <c r="C2915">
        <v>-6.5167099999999998</v>
      </c>
      <c r="D2915">
        <v>106.79398500000001</v>
      </c>
      <c r="E2915" t="s">
        <v>20</v>
      </c>
      <c r="F2915">
        <v>10024880</v>
      </c>
      <c r="G2915" t="s">
        <v>60</v>
      </c>
      <c r="H2915" s="2">
        <v>45876.641643518517</v>
      </c>
      <c r="I2915" t="s">
        <v>22</v>
      </c>
      <c r="J2915" t="s">
        <v>23</v>
      </c>
      <c r="K2915" t="s">
        <v>24</v>
      </c>
      <c r="L2915">
        <v>16</v>
      </c>
      <c r="M2915">
        <v>10073494</v>
      </c>
      <c r="N2915">
        <v>-6.518445089108913</v>
      </c>
      <c r="O2915">
        <v>106.79063423762371</v>
      </c>
      <c r="P2915">
        <v>106.788708</v>
      </c>
      <c r="Q2915">
        <v>-6.5143500000000003</v>
      </c>
      <c r="R2915">
        <v>640.04132466379281</v>
      </c>
      <c r="S2915">
        <v>0.41790774143069959</v>
      </c>
    </row>
    <row r="2916" spans="1:19" x14ac:dyDescent="0.25">
      <c r="A2916">
        <v>11002339421217</v>
      </c>
      <c r="B2916" t="s">
        <v>29</v>
      </c>
      <c r="C2916">
        <v>-6.5146519999999999</v>
      </c>
      <c r="D2916">
        <v>106.794174</v>
      </c>
      <c r="E2916" t="s">
        <v>20</v>
      </c>
      <c r="F2916">
        <v>10024880</v>
      </c>
      <c r="G2916" t="s">
        <v>60</v>
      </c>
      <c r="H2916" s="2">
        <v>45876.641643518517</v>
      </c>
      <c r="I2916" t="s">
        <v>22</v>
      </c>
      <c r="J2916" t="s">
        <v>23</v>
      </c>
      <c r="K2916" t="s">
        <v>24</v>
      </c>
      <c r="L2916">
        <v>16</v>
      </c>
      <c r="M2916">
        <v>10073494</v>
      </c>
      <c r="N2916">
        <v>-6.518445089108913</v>
      </c>
      <c r="O2916">
        <v>106.79063423762371</v>
      </c>
      <c r="P2916">
        <v>106.79398500000001</v>
      </c>
      <c r="Q2916">
        <v>-6.5167099999999998</v>
      </c>
      <c r="R2916">
        <v>230.04718952588689</v>
      </c>
      <c r="S2916">
        <v>0.57581406363853649</v>
      </c>
    </row>
    <row r="2917" spans="1:19" x14ac:dyDescent="0.25">
      <c r="A2917">
        <v>11002349909518</v>
      </c>
      <c r="B2917" t="s">
        <v>29</v>
      </c>
      <c r="C2917">
        <v>-6.5170729999999999</v>
      </c>
      <c r="D2917">
        <v>106.79007</v>
      </c>
      <c r="E2917" t="s">
        <v>20</v>
      </c>
      <c r="F2917">
        <v>10024880</v>
      </c>
      <c r="G2917" t="s">
        <v>60</v>
      </c>
      <c r="H2917" s="2">
        <v>45876.641643518517</v>
      </c>
      <c r="I2917" t="s">
        <v>22</v>
      </c>
      <c r="J2917" t="s">
        <v>23</v>
      </c>
      <c r="K2917" t="s">
        <v>24</v>
      </c>
      <c r="L2917">
        <v>16</v>
      </c>
      <c r="M2917">
        <v>10073494</v>
      </c>
      <c r="N2917">
        <v>-6.518445089108913</v>
      </c>
      <c r="O2917">
        <v>106.79063423762371</v>
      </c>
      <c r="P2917">
        <v>106.794174</v>
      </c>
      <c r="Q2917">
        <v>-6.5146519999999999</v>
      </c>
      <c r="R2917">
        <v>527.88409902785975</v>
      </c>
      <c r="S2917">
        <v>0.16499676259369209</v>
      </c>
    </row>
    <row r="2918" spans="1:19" x14ac:dyDescent="0.25">
      <c r="A2918">
        <v>11002331299580</v>
      </c>
      <c r="B2918" t="s">
        <v>29</v>
      </c>
      <c r="C2918">
        <v>-6.515752</v>
      </c>
      <c r="D2918">
        <v>106.793547</v>
      </c>
      <c r="E2918" t="s">
        <v>20</v>
      </c>
      <c r="F2918">
        <v>10024880</v>
      </c>
      <c r="G2918" t="s">
        <v>60</v>
      </c>
      <c r="H2918" s="2">
        <v>45876.641643518517</v>
      </c>
      <c r="I2918" t="s">
        <v>22</v>
      </c>
      <c r="J2918" t="s">
        <v>23</v>
      </c>
      <c r="K2918" t="s">
        <v>24</v>
      </c>
      <c r="L2918">
        <v>16</v>
      </c>
      <c r="M2918">
        <v>10073494</v>
      </c>
      <c r="N2918">
        <v>-6.518445089108913</v>
      </c>
      <c r="O2918">
        <v>106.79063423762371</v>
      </c>
      <c r="P2918">
        <v>106.79007</v>
      </c>
      <c r="Q2918">
        <v>-6.5170729999999999</v>
      </c>
      <c r="R2918">
        <v>411.71454734889647</v>
      </c>
      <c r="S2918">
        <v>0.44006579670262602</v>
      </c>
    </row>
    <row r="2919" spans="1:19" x14ac:dyDescent="0.25">
      <c r="A2919">
        <v>11002343951865</v>
      </c>
      <c r="B2919" t="s">
        <v>29</v>
      </c>
      <c r="C2919">
        <v>-6.520912</v>
      </c>
      <c r="D2919">
        <v>106.79353999999999</v>
      </c>
      <c r="E2919" t="s">
        <v>20</v>
      </c>
      <c r="F2919">
        <v>10024880</v>
      </c>
      <c r="G2919" t="s">
        <v>60</v>
      </c>
      <c r="H2919" s="2">
        <v>45876.641643518517</v>
      </c>
      <c r="I2919" t="s">
        <v>22</v>
      </c>
      <c r="J2919" t="s">
        <v>23</v>
      </c>
      <c r="K2919" t="s">
        <v>24</v>
      </c>
      <c r="L2919">
        <v>16</v>
      </c>
      <c r="M2919">
        <v>10073494</v>
      </c>
      <c r="N2919">
        <v>-6.518445089108913</v>
      </c>
      <c r="O2919">
        <v>106.79063423762371</v>
      </c>
      <c r="P2919">
        <v>106.793547</v>
      </c>
      <c r="Q2919">
        <v>-6.515752</v>
      </c>
      <c r="R2919">
        <v>574.40909423345272</v>
      </c>
      <c r="S2919">
        <v>0.42272465854054508</v>
      </c>
    </row>
    <row r="2920" spans="1:19" x14ac:dyDescent="0.25">
      <c r="A2920">
        <v>11002329061469</v>
      </c>
      <c r="B2920" t="s">
        <v>29</v>
      </c>
      <c r="C2920">
        <v>-6.5172179999999997</v>
      </c>
      <c r="D2920">
        <v>106.79438</v>
      </c>
      <c r="E2920" t="s">
        <v>20</v>
      </c>
      <c r="F2920">
        <v>10024880</v>
      </c>
      <c r="G2920" t="s">
        <v>60</v>
      </c>
      <c r="H2920" s="2">
        <v>45876.641643518517</v>
      </c>
      <c r="I2920" t="s">
        <v>22</v>
      </c>
      <c r="J2920" t="s">
        <v>23</v>
      </c>
      <c r="K2920" t="s">
        <v>24</v>
      </c>
      <c r="L2920">
        <v>16</v>
      </c>
      <c r="M2920">
        <v>10073494</v>
      </c>
      <c r="N2920">
        <v>-6.518445089108913</v>
      </c>
      <c r="O2920">
        <v>106.79063423762371</v>
      </c>
      <c r="P2920">
        <v>106.79353999999999</v>
      </c>
      <c r="Q2920">
        <v>-6.520912</v>
      </c>
      <c r="R2920">
        <v>421.57825606144229</v>
      </c>
      <c r="S2920">
        <v>0.4362203983963272</v>
      </c>
    </row>
    <row r="2921" spans="1:19" x14ac:dyDescent="0.25">
      <c r="A2921">
        <v>11002349644653</v>
      </c>
      <c r="B2921" t="s">
        <v>29</v>
      </c>
      <c r="C2921">
        <v>-6.516184</v>
      </c>
      <c r="D2921">
        <v>106.79609000000001</v>
      </c>
      <c r="E2921" t="s">
        <v>20</v>
      </c>
      <c r="F2921">
        <v>10024880</v>
      </c>
      <c r="G2921" t="s">
        <v>60</v>
      </c>
      <c r="H2921" s="2">
        <v>45876.641643518517</v>
      </c>
      <c r="I2921" t="s">
        <v>22</v>
      </c>
      <c r="J2921" t="s">
        <v>23</v>
      </c>
      <c r="K2921" t="s">
        <v>24</v>
      </c>
      <c r="L2921">
        <v>16</v>
      </c>
      <c r="M2921">
        <v>10073494</v>
      </c>
      <c r="N2921">
        <v>-6.518445089108913</v>
      </c>
      <c r="O2921">
        <v>106.79063423762371</v>
      </c>
      <c r="P2921">
        <v>106.79438</v>
      </c>
      <c r="Q2921">
        <v>-6.5172179999999997</v>
      </c>
      <c r="R2921">
        <v>221.399657021162</v>
      </c>
      <c r="S2921">
        <v>0.65380088311960682</v>
      </c>
    </row>
    <row r="2922" spans="1:19" x14ac:dyDescent="0.25">
      <c r="A2922">
        <v>11002350135379</v>
      </c>
      <c r="B2922" t="s">
        <v>29</v>
      </c>
      <c r="C2922">
        <v>-6.5174139999999996</v>
      </c>
      <c r="D2922">
        <v>106.79380500000001</v>
      </c>
      <c r="E2922" t="s">
        <v>20</v>
      </c>
      <c r="F2922">
        <v>10024880</v>
      </c>
      <c r="G2922" t="s">
        <v>60</v>
      </c>
      <c r="H2922" s="2">
        <v>45876.652847222227</v>
      </c>
      <c r="I2922" t="s">
        <v>22</v>
      </c>
      <c r="J2922" t="s">
        <v>23</v>
      </c>
      <c r="K2922" t="s">
        <v>24</v>
      </c>
      <c r="L2922">
        <v>16</v>
      </c>
      <c r="M2922">
        <v>10073494</v>
      </c>
      <c r="N2922">
        <v>-6.518445089108913</v>
      </c>
      <c r="O2922">
        <v>106.79063423762371</v>
      </c>
      <c r="P2922">
        <v>106.79609000000001</v>
      </c>
      <c r="Q2922">
        <v>-6.516184</v>
      </c>
      <c r="R2922">
        <v>287.4300804083378</v>
      </c>
      <c r="S2922">
        <v>0.36899232395574888</v>
      </c>
    </row>
    <row r="2923" spans="1:19" x14ac:dyDescent="0.25">
      <c r="A2923">
        <v>11002348246737</v>
      </c>
      <c r="B2923" t="s">
        <v>29</v>
      </c>
      <c r="C2923">
        <v>-6.5204420000000001</v>
      </c>
      <c r="D2923">
        <v>106.79078199999999</v>
      </c>
      <c r="E2923" t="s">
        <v>20</v>
      </c>
      <c r="F2923">
        <v>10024880</v>
      </c>
      <c r="G2923" t="s">
        <v>60</v>
      </c>
      <c r="H2923" s="2">
        <v>45876.652997685189</v>
      </c>
      <c r="I2923" t="s">
        <v>22</v>
      </c>
      <c r="J2923" t="s">
        <v>23</v>
      </c>
      <c r="K2923" t="s">
        <v>24</v>
      </c>
      <c r="L2923">
        <v>16</v>
      </c>
      <c r="M2923">
        <v>10073494</v>
      </c>
      <c r="N2923">
        <v>-6.518445089108913</v>
      </c>
      <c r="O2923">
        <v>106.79063423762371</v>
      </c>
      <c r="P2923">
        <v>106.79380500000001</v>
      </c>
      <c r="Q2923">
        <v>-6.5174139999999996</v>
      </c>
      <c r="R2923">
        <v>474.76846618737301</v>
      </c>
      <c r="S2923">
        <v>0.22289501833838821</v>
      </c>
    </row>
    <row r="2924" spans="1:19" x14ac:dyDescent="0.25">
      <c r="A2924">
        <v>11002339840683</v>
      </c>
      <c r="B2924" t="s">
        <v>29</v>
      </c>
      <c r="C2924">
        <v>-6.5152590000000004</v>
      </c>
      <c r="D2924">
        <v>106.796379</v>
      </c>
      <c r="E2924" t="s">
        <v>20</v>
      </c>
      <c r="F2924">
        <v>10024880</v>
      </c>
      <c r="G2924" t="s">
        <v>60</v>
      </c>
      <c r="H2924" s="2">
        <v>45876.652997685189</v>
      </c>
      <c r="I2924" t="s">
        <v>22</v>
      </c>
      <c r="J2924" t="s">
        <v>23</v>
      </c>
      <c r="K2924" t="s">
        <v>24</v>
      </c>
      <c r="L2924">
        <v>16</v>
      </c>
      <c r="M2924">
        <v>10073494</v>
      </c>
      <c r="N2924">
        <v>-6.518445089108913</v>
      </c>
      <c r="O2924">
        <v>106.79063423762371</v>
      </c>
      <c r="P2924">
        <v>106.79078199999999</v>
      </c>
      <c r="Q2924">
        <v>-6.5204420000000001</v>
      </c>
      <c r="R2924">
        <v>846.22037331075887</v>
      </c>
      <c r="S2924">
        <v>0.72766128105205485</v>
      </c>
    </row>
    <row r="2925" spans="1:19" x14ac:dyDescent="0.25">
      <c r="A2925">
        <v>11002346171628</v>
      </c>
      <c r="B2925" t="s">
        <v>29</v>
      </c>
      <c r="C2925">
        <v>-6.5202590000000002</v>
      </c>
      <c r="D2925">
        <v>106.790077</v>
      </c>
      <c r="E2925" t="s">
        <v>20</v>
      </c>
      <c r="F2925">
        <v>10024880</v>
      </c>
      <c r="G2925" t="s">
        <v>60</v>
      </c>
      <c r="H2925" s="2">
        <v>45876.652997685189</v>
      </c>
      <c r="I2925" t="s">
        <v>22</v>
      </c>
      <c r="J2925" t="s">
        <v>23</v>
      </c>
      <c r="K2925" t="s">
        <v>24</v>
      </c>
      <c r="L2925">
        <v>16</v>
      </c>
      <c r="M2925">
        <v>10073494</v>
      </c>
      <c r="N2925">
        <v>-6.518445089108913</v>
      </c>
      <c r="O2925">
        <v>106.79063423762371</v>
      </c>
      <c r="P2925">
        <v>106.796379</v>
      </c>
      <c r="Q2925">
        <v>-6.5152590000000004</v>
      </c>
      <c r="R2925">
        <v>891.97052301086535</v>
      </c>
      <c r="S2925">
        <v>0.21111950945702529</v>
      </c>
    </row>
    <row r="2926" spans="1:19" x14ac:dyDescent="0.25">
      <c r="A2926">
        <v>11002346585113</v>
      </c>
      <c r="B2926" t="s">
        <v>49</v>
      </c>
      <c r="C2926">
        <v>-6.5176569999999998</v>
      </c>
      <c r="D2926">
        <v>106.787407</v>
      </c>
      <c r="E2926" t="s">
        <v>20</v>
      </c>
      <c r="F2926">
        <v>10031845</v>
      </c>
      <c r="G2926" t="s">
        <v>58</v>
      </c>
      <c r="H2926" s="2">
        <v>45876.654629629629</v>
      </c>
      <c r="I2926" t="s">
        <v>22</v>
      </c>
      <c r="J2926" t="s">
        <v>23</v>
      </c>
      <c r="K2926" t="s">
        <v>24</v>
      </c>
      <c r="L2926">
        <v>16</v>
      </c>
      <c r="M2926">
        <v>10073494</v>
      </c>
      <c r="N2926">
        <v>-6.518445089108913</v>
      </c>
      <c r="O2926">
        <v>106.79063423762371</v>
      </c>
      <c r="P2926">
        <v>106.790077</v>
      </c>
      <c r="Q2926">
        <v>-6.5202590000000002</v>
      </c>
      <c r="R2926">
        <v>413.64465414487881</v>
      </c>
      <c r="S2926">
        <v>0.36755563973770577</v>
      </c>
    </row>
    <row r="2927" spans="1:19" x14ac:dyDescent="0.25">
      <c r="A2927">
        <v>11002350223607</v>
      </c>
      <c r="B2927" t="s">
        <v>49</v>
      </c>
      <c r="C2927">
        <v>-6.5200979999999999</v>
      </c>
      <c r="D2927">
        <v>106.78918</v>
      </c>
      <c r="E2927" t="s">
        <v>20</v>
      </c>
      <c r="F2927">
        <v>10031845</v>
      </c>
      <c r="G2927" t="s">
        <v>58</v>
      </c>
      <c r="H2927" s="2">
        <v>45876.654629629629</v>
      </c>
      <c r="I2927" t="s">
        <v>22</v>
      </c>
      <c r="J2927" t="s">
        <v>23</v>
      </c>
      <c r="K2927" t="s">
        <v>24</v>
      </c>
      <c r="L2927">
        <v>16</v>
      </c>
      <c r="M2927">
        <v>10073494</v>
      </c>
      <c r="N2927">
        <v>-6.518445089108913</v>
      </c>
      <c r="O2927">
        <v>106.79063423762371</v>
      </c>
      <c r="P2927">
        <v>106.787407</v>
      </c>
      <c r="Q2927">
        <v>-6.5176569999999998</v>
      </c>
      <c r="R2927">
        <v>335.09741512641909</v>
      </c>
      <c r="S2927">
        <v>0.24438773959825019</v>
      </c>
    </row>
    <row r="2928" spans="1:19" x14ac:dyDescent="0.25">
      <c r="A2928">
        <v>11002347338882</v>
      </c>
      <c r="B2928" t="s">
        <v>49</v>
      </c>
      <c r="C2928">
        <v>-6.51966</v>
      </c>
      <c r="D2928">
        <v>106.78792</v>
      </c>
      <c r="E2928" t="s">
        <v>20</v>
      </c>
      <c r="F2928">
        <v>10031845</v>
      </c>
      <c r="G2928" t="s">
        <v>58</v>
      </c>
      <c r="H2928" s="2">
        <v>45876.654629629629</v>
      </c>
      <c r="I2928" t="s">
        <v>22</v>
      </c>
      <c r="J2928" t="s">
        <v>23</v>
      </c>
      <c r="K2928" t="s">
        <v>24</v>
      </c>
      <c r="L2928">
        <v>16</v>
      </c>
      <c r="M2928">
        <v>10073494</v>
      </c>
      <c r="N2928">
        <v>-6.518445089108913</v>
      </c>
      <c r="O2928">
        <v>106.79063423762371</v>
      </c>
      <c r="P2928">
        <v>106.78918</v>
      </c>
      <c r="Q2928">
        <v>-6.5200979999999999</v>
      </c>
      <c r="R2928">
        <v>147.63897711224519</v>
      </c>
      <c r="S2928">
        <v>0.32925237194476742</v>
      </c>
    </row>
    <row r="2929" spans="1:19" x14ac:dyDescent="0.25">
      <c r="A2929">
        <v>11002349822693</v>
      </c>
      <c r="B2929" t="s">
        <v>49</v>
      </c>
      <c r="C2929">
        <v>-6.5192759999999996</v>
      </c>
      <c r="D2929">
        <v>106.787994</v>
      </c>
      <c r="E2929" t="s">
        <v>20</v>
      </c>
      <c r="F2929">
        <v>10031845</v>
      </c>
      <c r="G2929" t="s">
        <v>58</v>
      </c>
      <c r="H2929" s="2">
        <v>45876.654629629629</v>
      </c>
      <c r="I2929" t="s">
        <v>22</v>
      </c>
      <c r="J2929" t="s">
        <v>23</v>
      </c>
      <c r="K2929" t="s">
        <v>24</v>
      </c>
      <c r="L2929">
        <v>16</v>
      </c>
      <c r="M2929">
        <v>10073494</v>
      </c>
      <c r="N2929">
        <v>-6.518445089108913</v>
      </c>
      <c r="O2929">
        <v>106.79063423762371</v>
      </c>
      <c r="P2929">
        <v>106.78792</v>
      </c>
      <c r="Q2929">
        <v>-6.51966</v>
      </c>
      <c r="R2929">
        <v>43.523131569842221</v>
      </c>
      <c r="S2929">
        <v>0.30630907471513258</v>
      </c>
    </row>
    <row r="2930" spans="1:19" x14ac:dyDescent="0.25">
      <c r="A2930">
        <v>11002347912446</v>
      </c>
      <c r="B2930" t="s">
        <v>49</v>
      </c>
      <c r="C2930">
        <v>-6.5162300000000002</v>
      </c>
      <c r="D2930">
        <v>106.78745000000001</v>
      </c>
      <c r="E2930" t="s">
        <v>20</v>
      </c>
      <c r="F2930">
        <v>10031845</v>
      </c>
      <c r="G2930" t="s">
        <v>58</v>
      </c>
      <c r="H2930" s="2">
        <v>45876.654629629629</v>
      </c>
      <c r="I2930" t="s">
        <v>22</v>
      </c>
      <c r="J2930" t="s">
        <v>23</v>
      </c>
      <c r="K2930" t="s">
        <v>24</v>
      </c>
      <c r="L2930">
        <v>16</v>
      </c>
      <c r="M2930">
        <v>10073494</v>
      </c>
      <c r="N2930">
        <v>-6.518445089108913</v>
      </c>
      <c r="O2930">
        <v>106.79063423762371</v>
      </c>
      <c r="P2930">
        <v>106.787994</v>
      </c>
      <c r="Q2930">
        <v>-6.5192759999999996</v>
      </c>
      <c r="R2930">
        <v>344.37578125007627</v>
      </c>
      <c r="S2930">
        <v>0.42992045976899468</v>
      </c>
    </row>
    <row r="2931" spans="1:19" x14ac:dyDescent="0.25">
      <c r="A2931">
        <v>11002350090735</v>
      </c>
      <c r="B2931" t="s">
        <v>49</v>
      </c>
      <c r="C2931">
        <v>-6.5153239999999997</v>
      </c>
      <c r="D2931">
        <v>106.785089</v>
      </c>
      <c r="E2931" t="s">
        <v>20</v>
      </c>
      <c r="F2931">
        <v>10031845</v>
      </c>
      <c r="G2931" t="s">
        <v>58</v>
      </c>
      <c r="H2931" s="2">
        <v>45876.654629629629</v>
      </c>
      <c r="I2931" t="s">
        <v>22</v>
      </c>
      <c r="J2931" t="s">
        <v>23</v>
      </c>
      <c r="K2931" t="s">
        <v>24</v>
      </c>
      <c r="L2931">
        <v>16</v>
      </c>
      <c r="M2931">
        <v>10073494</v>
      </c>
      <c r="N2931">
        <v>-6.518445089108913</v>
      </c>
      <c r="O2931">
        <v>106.79063423762371</v>
      </c>
      <c r="P2931">
        <v>106.78745000000001</v>
      </c>
      <c r="Q2931">
        <v>-6.5162300000000002</v>
      </c>
      <c r="R2931">
        <v>279.92760825226219</v>
      </c>
      <c r="S2931">
        <v>0.70487973245469981</v>
      </c>
    </row>
    <row r="2932" spans="1:19" x14ac:dyDescent="0.25">
      <c r="A2932">
        <v>11002350821766</v>
      </c>
      <c r="B2932" t="s">
        <v>49</v>
      </c>
      <c r="C2932">
        <v>-6.5189310000000003</v>
      </c>
      <c r="D2932">
        <v>106.788616</v>
      </c>
      <c r="E2932" t="s">
        <v>20</v>
      </c>
      <c r="F2932">
        <v>10031845</v>
      </c>
      <c r="G2932" t="s">
        <v>58</v>
      </c>
      <c r="H2932" s="2">
        <v>45876.654629629629</v>
      </c>
      <c r="I2932" t="s">
        <v>22</v>
      </c>
      <c r="J2932" t="s">
        <v>23</v>
      </c>
      <c r="K2932" t="s">
        <v>24</v>
      </c>
      <c r="L2932">
        <v>16</v>
      </c>
      <c r="M2932">
        <v>10073494</v>
      </c>
      <c r="N2932">
        <v>-6.518445089108913</v>
      </c>
      <c r="O2932">
        <v>106.79063423762371</v>
      </c>
      <c r="P2932">
        <v>106.785089</v>
      </c>
      <c r="Q2932">
        <v>-6.5153239999999997</v>
      </c>
      <c r="R2932">
        <v>559.81558857055563</v>
      </c>
      <c r="S2932">
        <v>0.22967707065161219</v>
      </c>
    </row>
    <row r="2933" spans="1:19" x14ac:dyDescent="0.25">
      <c r="A2933">
        <v>11002340361137</v>
      </c>
      <c r="B2933" t="s">
        <v>49</v>
      </c>
      <c r="C2933">
        <v>-6.5217850000000004</v>
      </c>
      <c r="D2933">
        <v>106.78912</v>
      </c>
      <c r="E2933" t="s">
        <v>20</v>
      </c>
      <c r="F2933">
        <v>10031845</v>
      </c>
      <c r="G2933" t="s">
        <v>58</v>
      </c>
      <c r="H2933" s="2">
        <v>45876.654629629629</v>
      </c>
      <c r="I2933" t="s">
        <v>22</v>
      </c>
      <c r="J2933" t="s">
        <v>23</v>
      </c>
      <c r="K2933" t="s">
        <v>24</v>
      </c>
      <c r="L2933">
        <v>16</v>
      </c>
      <c r="M2933">
        <v>10073494</v>
      </c>
      <c r="N2933">
        <v>-6.518445089108913</v>
      </c>
      <c r="O2933">
        <v>106.79063423762371</v>
      </c>
      <c r="P2933">
        <v>106.788616</v>
      </c>
      <c r="Q2933">
        <v>-6.5189310000000003</v>
      </c>
      <c r="R2933">
        <v>322.55879367831068</v>
      </c>
      <c r="S2933">
        <v>0.40777524321021758</v>
      </c>
    </row>
    <row r="2934" spans="1:19" x14ac:dyDescent="0.25">
      <c r="A2934">
        <v>11002335276772</v>
      </c>
      <c r="B2934" t="s">
        <v>49</v>
      </c>
      <c r="C2934">
        <v>-6.5213000000000001</v>
      </c>
      <c r="D2934">
        <v>106.78830600000001</v>
      </c>
      <c r="E2934" t="s">
        <v>20</v>
      </c>
      <c r="F2934">
        <v>10031845</v>
      </c>
      <c r="G2934" t="s">
        <v>58</v>
      </c>
      <c r="H2934" s="2">
        <v>45876.654629629629</v>
      </c>
      <c r="I2934" t="s">
        <v>22</v>
      </c>
      <c r="J2934" t="s">
        <v>23</v>
      </c>
      <c r="K2934" t="s">
        <v>24</v>
      </c>
      <c r="L2934">
        <v>16</v>
      </c>
      <c r="M2934">
        <v>10073494</v>
      </c>
      <c r="N2934">
        <v>-6.518445089108913</v>
      </c>
      <c r="O2934">
        <v>106.79063423762371</v>
      </c>
      <c r="P2934">
        <v>106.78912</v>
      </c>
      <c r="Q2934">
        <v>-6.5217850000000004</v>
      </c>
      <c r="R2934">
        <v>104.975738936301</v>
      </c>
      <c r="S2934">
        <v>0.40903387789394441</v>
      </c>
    </row>
    <row r="2935" spans="1:19" x14ac:dyDescent="0.25">
      <c r="A2935">
        <v>11002347005157</v>
      </c>
      <c r="B2935" t="s">
        <v>49</v>
      </c>
      <c r="C2935">
        <v>-6.5164679999999997</v>
      </c>
      <c r="D2935">
        <v>106.78771</v>
      </c>
      <c r="E2935" t="s">
        <v>20</v>
      </c>
      <c r="F2935">
        <v>10031845</v>
      </c>
      <c r="G2935" t="s">
        <v>58</v>
      </c>
      <c r="H2935" s="2">
        <v>45876.654629629629</v>
      </c>
      <c r="I2935" t="s">
        <v>22</v>
      </c>
      <c r="J2935" t="s">
        <v>23</v>
      </c>
      <c r="K2935" t="s">
        <v>24</v>
      </c>
      <c r="L2935">
        <v>16</v>
      </c>
      <c r="M2935">
        <v>10073494</v>
      </c>
      <c r="N2935">
        <v>-6.518445089108913</v>
      </c>
      <c r="O2935">
        <v>106.79063423762371</v>
      </c>
      <c r="P2935">
        <v>106.78830600000001</v>
      </c>
      <c r="Q2935">
        <v>-6.5213000000000001</v>
      </c>
      <c r="R2935">
        <v>541.91971753122175</v>
      </c>
      <c r="S2935">
        <v>0.39120332008957492</v>
      </c>
    </row>
    <row r="2936" spans="1:19" x14ac:dyDescent="0.25">
      <c r="A2936">
        <v>11002346385317</v>
      </c>
      <c r="B2936" t="s">
        <v>49</v>
      </c>
      <c r="C2936">
        <v>-6.5222920000000002</v>
      </c>
      <c r="D2936">
        <v>106.78731500000001</v>
      </c>
      <c r="E2936" t="s">
        <v>20</v>
      </c>
      <c r="F2936">
        <v>10055658</v>
      </c>
      <c r="G2936" t="s">
        <v>57</v>
      </c>
      <c r="H2936" s="2">
        <v>45876.759918981479</v>
      </c>
      <c r="I2936" t="s">
        <v>22</v>
      </c>
      <c r="J2936" t="s">
        <v>23</v>
      </c>
      <c r="K2936" t="s">
        <v>24</v>
      </c>
      <c r="L2936">
        <v>16</v>
      </c>
      <c r="M2936">
        <v>10073494</v>
      </c>
      <c r="N2936">
        <v>-6.518445089108913</v>
      </c>
      <c r="O2936">
        <v>106.79063423762371</v>
      </c>
      <c r="P2936">
        <v>106.78771</v>
      </c>
      <c r="Q2936">
        <v>-6.5164679999999997</v>
      </c>
      <c r="R2936">
        <v>649.79494993828757</v>
      </c>
      <c r="S2936">
        <v>0.56405040652904936</v>
      </c>
    </row>
    <row r="2937" spans="1:19" x14ac:dyDescent="0.25">
      <c r="A2937">
        <v>11002345946625</v>
      </c>
      <c r="B2937" t="s">
        <v>49</v>
      </c>
      <c r="C2937">
        <v>-6.5222920000000002</v>
      </c>
      <c r="D2937">
        <v>106.78731500000001</v>
      </c>
      <c r="E2937" t="s">
        <v>20</v>
      </c>
      <c r="F2937">
        <v>10055658</v>
      </c>
      <c r="G2937" t="s">
        <v>57</v>
      </c>
      <c r="H2937" s="2">
        <v>45876.759918981479</v>
      </c>
      <c r="I2937" t="s">
        <v>22</v>
      </c>
      <c r="J2937" t="s">
        <v>23</v>
      </c>
      <c r="K2937" t="s">
        <v>24</v>
      </c>
      <c r="L2937">
        <v>16</v>
      </c>
      <c r="M2937">
        <v>10073494</v>
      </c>
      <c r="N2937">
        <v>-6.518445089108913</v>
      </c>
      <c r="O2937">
        <v>106.79063423762371</v>
      </c>
      <c r="P2937">
        <v>106.78731500000001</v>
      </c>
      <c r="Q2937">
        <v>-6.5222920000000002</v>
      </c>
      <c r="R2937">
        <v>0</v>
      </c>
      <c r="S2937">
        <v>0.56405040652904936</v>
      </c>
    </row>
    <row r="2938" spans="1:19" x14ac:dyDescent="0.25">
      <c r="A2938">
        <v>11002344705229</v>
      </c>
      <c r="B2938" t="s">
        <v>49</v>
      </c>
      <c r="C2938">
        <v>-6.5209400000000004</v>
      </c>
      <c r="D2938">
        <v>106.7884</v>
      </c>
      <c r="E2938" t="s">
        <v>20</v>
      </c>
      <c r="F2938">
        <v>10055658</v>
      </c>
      <c r="G2938" t="s">
        <v>57</v>
      </c>
      <c r="H2938" s="2">
        <v>45876.759918981479</v>
      </c>
      <c r="I2938" t="s">
        <v>22</v>
      </c>
      <c r="J2938" t="s">
        <v>23</v>
      </c>
      <c r="K2938" t="s">
        <v>24</v>
      </c>
      <c r="L2938">
        <v>16</v>
      </c>
      <c r="M2938">
        <v>10073494</v>
      </c>
      <c r="N2938">
        <v>-6.518445089108913</v>
      </c>
      <c r="O2938">
        <v>106.79063423762371</v>
      </c>
      <c r="P2938">
        <v>106.78731500000001</v>
      </c>
      <c r="Q2938">
        <v>-6.5222920000000002</v>
      </c>
      <c r="R2938">
        <v>192.48755370018841</v>
      </c>
      <c r="S2938">
        <v>0.37174779539385572</v>
      </c>
    </row>
    <row r="2939" spans="1:19" x14ac:dyDescent="0.25">
      <c r="A2939">
        <v>11002343886361</v>
      </c>
      <c r="B2939" t="s">
        <v>49</v>
      </c>
      <c r="C2939">
        <v>-6.5187609999999996</v>
      </c>
      <c r="D2939">
        <v>106.78532</v>
      </c>
      <c r="E2939" t="s">
        <v>20</v>
      </c>
      <c r="F2939">
        <v>10055658</v>
      </c>
      <c r="G2939" t="s">
        <v>57</v>
      </c>
      <c r="H2939" s="2">
        <v>45876.759918981479</v>
      </c>
      <c r="I2939" t="s">
        <v>22</v>
      </c>
      <c r="J2939" t="s">
        <v>23</v>
      </c>
      <c r="K2939" t="s">
        <v>24</v>
      </c>
      <c r="L2939">
        <v>16</v>
      </c>
      <c r="M2939">
        <v>10073494</v>
      </c>
      <c r="N2939">
        <v>-6.518445089108913</v>
      </c>
      <c r="O2939">
        <v>106.79063423762371</v>
      </c>
      <c r="P2939">
        <v>106.7884</v>
      </c>
      <c r="Q2939">
        <v>-6.5209400000000004</v>
      </c>
      <c r="R2939">
        <v>418.18411912589318</v>
      </c>
      <c r="S2939">
        <v>0.58880483537076322</v>
      </c>
    </row>
    <row r="2940" spans="1:19" x14ac:dyDescent="0.25">
      <c r="A2940">
        <v>11002338687500</v>
      </c>
      <c r="B2940" t="s">
        <v>49</v>
      </c>
      <c r="C2940">
        <v>-6.5344139999999999</v>
      </c>
      <c r="D2940">
        <v>106.783345</v>
      </c>
      <c r="E2940" t="s">
        <v>20</v>
      </c>
      <c r="F2940">
        <v>10068449</v>
      </c>
      <c r="G2940" t="s">
        <v>56</v>
      </c>
      <c r="H2940" s="2">
        <v>45876.388877314806</v>
      </c>
      <c r="I2940" t="s">
        <v>22</v>
      </c>
      <c r="J2940" t="s">
        <v>23</v>
      </c>
      <c r="K2940" t="s">
        <v>24</v>
      </c>
      <c r="L2940">
        <v>3</v>
      </c>
      <c r="M2940">
        <v>10073889</v>
      </c>
      <c r="N2940">
        <v>-6.5365567286821697</v>
      </c>
      <c r="O2940">
        <v>106.78632662015499</v>
      </c>
      <c r="S2940">
        <v>0.40698164147916499</v>
      </c>
    </row>
    <row r="2941" spans="1:19" x14ac:dyDescent="0.25">
      <c r="A2941">
        <v>11002330978684</v>
      </c>
      <c r="B2941" t="s">
        <v>49</v>
      </c>
      <c r="C2941">
        <v>-6.5363090000000001</v>
      </c>
      <c r="D2941">
        <v>106.790132</v>
      </c>
      <c r="E2941" t="s">
        <v>20</v>
      </c>
      <c r="F2941">
        <v>10055658</v>
      </c>
      <c r="G2941" t="s">
        <v>57</v>
      </c>
      <c r="H2941" s="2">
        <v>45876.395729166667</v>
      </c>
      <c r="I2941" t="s">
        <v>22</v>
      </c>
      <c r="J2941" t="s">
        <v>23</v>
      </c>
      <c r="K2941" t="s">
        <v>24</v>
      </c>
      <c r="L2941">
        <v>3</v>
      </c>
      <c r="M2941">
        <v>10073889</v>
      </c>
      <c r="N2941">
        <v>-6.5365567286821697</v>
      </c>
      <c r="O2941">
        <v>106.78632662015499</v>
      </c>
      <c r="P2941">
        <v>106.783345</v>
      </c>
      <c r="Q2941">
        <v>-6.5344139999999999</v>
      </c>
      <c r="R2941">
        <v>779.69494613213828</v>
      </c>
      <c r="S2941">
        <v>0.42176185553350393</v>
      </c>
    </row>
    <row r="2942" spans="1:19" x14ac:dyDescent="0.25">
      <c r="A2942">
        <v>11002342831739</v>
      </c>
      <c r="B2942" t="s">
        <v>49</v>
      </c>
      <c r="C2942">
        <v>-6.536041</v>
      </c>
      <c r="D2942">
        <v>106.788414</v>
      </c>
      <c r="E2942" t="s">
        <v>20</v>
      </c>
      <c r="F2942">
        <v>10055658</v>
      </c>
      <c r="G2942" t="s">
        <v>57</v>
      </c>
      <c r="H2942" s="2">
        <v>45876.395729166667</v>
      </c>
      <c r="I2942" t="s">
        <v>22</v>
      </c>
      <c r="J2942" t="s">
        <v>23</v>
      </c>
      <c r="K2942" t="s">
        <v>24</v>
      </c>
      <c r="L2942">
        <v>3</v>
      </c>
      <c r="M2942">
        <v>10073889</v>
      </c>
      <c r="N2942">
        <v>-6.5365567286821697</v>
      </c>
      <c r="O2942">
        <v>106.78632662015499</v>
      </c>
      <c r="P2942">
        <v>106.790132</v>
      </c>
      <c r="Q2942">
        <v>-6.5363090000000001</v>
      </c>
      <c r="R2942">
        <v>192.3317318017246</v>
      </c>
      <c r="S2942">
        <v>0.23788720544880451</v>
      </c>
    </row>
    <row r="2943" spans="1:19" x14ac:dyDescent="0.25">
      <c r="A2943">
        <v>11002333511103</v>
      </c>
      <c r="B2943" t="s">
        <v>49</v>
      </c>
      <c r="C2943">
        <v>-6.5380820000000002</v>
      </c>
      <c r="D2943">
        <v>106.78933000000001</v>
      </c>
      <c r="E2943" t="s">
        <v>20</v>
      </c>
      <c r="F2943">
        <v>10055658</v>
      </c>
      <c r="G2943" t="s">
        <v>57</v>
      </c>
      <c r="H2943" s="2">
        <v>45876.395729166667</v>
      </c>
      <c r="I2943" t="s">
        <v>22</v>
      </c>
      <c r="J2943" t="s">
        <v>23</v>
      </c>
      <c r="K2943" t="s">
        <v>24</v>
      </c>
      <c r="L2943">
        <v>3</v>
      </c>
      <c r="M2943">
        <v>10073889</v>
      </c>
      <c r="N2943">
        <v>-6.5365567286821697</v>
      </c>
      <c r="O2943">
        <v>106.78632662015499</v>
      </c>
      <c r="P2943">
        <v>106.788414</v>
      </c>
      <c r="Q2943">
        <v>-6.536041</v>
      </c>
      <c r="R2943">
        <v>248.76511818617081</v>
      </c>
      <c r="S2943">
        <v>0.37304194428750193</v>
      </c>
    </row>
    <row r="2944" spans="1:19" x14ac:dyDescent="0.25">
      <c r="A2944">
        <v>11002340404669</v>
      </c>
      <c r="B2944" t="s">
        <v>49</v>
      </c>
      <c r="C2944">
        <v>-6.5357570000000003</v>
      </c>
      <c r="D2944">
        <v>106.78789999999999</v>
      </c>
      <c r="E2944" t="s">
        <v>20</v>
      </c>
      <c r="F2944">
        <v>10055658</v>
      </c>
      <c r="G2944" t="s">
        <v>57</v>
      </c>
      <c r="H2944" s="2">
        <v>45876.395729166667</v>
      </c>
      <c r="I2944" t="s">
        <v>22</v>
      </c>
      <c r="J2944" t="s">
        <v>23</v>
      </c>
      <c r="K2944" t="s">
        <v>24</v>
      </c>
      <c r="L2944">
        <v>3</v>
      </c>
      <c r="M2944">
        <v>10073889</v>
      </c>
      <c r="N2944">
        <v>-6.5365567286821697</v>
      </c>
      <c r="O2944">
        <v>106.78632662015499</v>
      </c>
      <c r="P2944">
        <v>106.78933000000001</v>
      </c>
      <c r="Q2944">
        <v>-6.5380820000000002</v>
      </c>
      <c r="R2944">
        <v>303.31287730212432</v>
      </c>
      <c r="S2944">
        <v>0.1954604781535404</v>
      </c>
    </row>
    <row r="2945" spans="1:19" x14ac:dyDescent="0.25">
      <c r="A2945">
        <v>11002342541597</v>
      </c>
      <c r="B2945" t="s">
        <v>49</v>
      </c>
      <c r="C2945">
        <v>-6.5375269999999999</v>
      </c>
      <c r="D2945">
        <v>106.78855299999999</v>
      </c>
      <c r="E2945" t="s">
        <v>20</v>
      </c>
      <c r="F2945">
        <v>10055658</v>
      </c>
      <c r="G2945" t="s">
        <v>57</v>
      </c>
      <c r="H2945" s="2">
        <v>45876.395729166667</v>
      </c>
      <c r="I2945" t="s">
        <v>22</v>
      </c>
      <c r="J2945" t="s">
        <v>23</v>
      </c>
      <c r="K2945" t="s">
        <v>24</v>
      </c>
      <c r="L2945">
        <v>3</v>
      </c>
      <c r="M2945">
        <v>10073889</v>
      </c>
      <c r="N2945">
        <v>-6.5365567286821697</v>
      </c>
      <c r="O2945">
        <v>106.78632662015499</v>
      </c>
      <c r="P2945">
        <v>106.78789999999999</v>
      </c>
      <c r="Q2945">
        <v>-6.5357570000000003</v>
      </c>
      <c r="R2945">
        <v>209.8537179924646</v>
      </c>
      <c r="S2945">
        <v>0.26887632301621212</v>
      </c>
    </row>
    <row r="2946" spans="1:19" x14ac:dyDescent="0.25">
      <c r="A2946">
        <v>11002340702413</v>
      </c>
      <c r="B2946" t="s">
        <v>49</v>
      </c>
      <c r="C2946">
        <v>-6.5351080000000001</v>
      </c>
      <c r="D2946">
        <v>106.788551</v>
      </c>
      <c r="E2946" t="s">
        <v>20</v>
      </c>
      <c r="F2946">
        <v>10055658</v>
      </c>
      <c r="G2946" t="s">
        <v>57</v>
      </c>
      <c r="H2946" s="2">
        <v>45876.395729166667</v>
      </c>
      <c r="I2946" t="s">
        <v>22</v>
      </c>
      <c r="J2946" t="s">
        <v>23</v>
      </c>
      <c r="K2946" t="s">
        <v>24</v>
      </c>
      <c r="L2946">
        <v>3</v>
      </c>
      <c r="M2946">
        <v>10073889</v>
      </c>
      <c r="N2946">
        <v>-6.5365567286821697</v>
      </c>
      <c r="O2946">
        <v>106.78632662015499</v>
      </c>
      <c r="P2946">
        <v>106.78855299999999</v>
      </c>
      <c r="Q2946">
        <v>-6.5375269999999999</v>
      </c>
      <c r="R2946">
        <v>269.28193907390698</v>
      </c>
      <c r="S2946">
        <v>0.29415690004464889</v>
      </c>
    </row>
    <row r="2947" spans="1:19" x14ac:dyDescent="0.25">
      <c r="A2947">
        <v>11002336716437</v>
      </c>
      <c r="B2947" t="s">
        <v>49</v>
      </c>
      <c r="C2947">
        <v>-6.5361760000000002</v>
      </c>
      <c r="D2947">
        <v>106.78986500000001</v>
      </c>
      <c r="E2947" t="s">
        <v>20</v>
      </c>
      <c r="F2947">
        <v>10055658</v>
      </c>
      <c r="G2947" t="s">
        <v>57</v>
      </c>
      <c r="H2947" s="2">
        <v>45876.395729166667</v>
      </c>
      <c r="I2947" t="s">
        <v>22</v>
      </c>
      <c r="J2947" t="s">
        <v>23</v>
      </c>
      <c r="K2947" t="s">
        <v>24</v>
      </c>
      <c r="L2947">
        <v>3</v>
      </c>
      <c r="M2947">
        <v>10073889</v>
      </c>
      <c r="N2947">
        <v>-6.5365567286821697</v>
      </c>
      <c r="O2947">
        <v>106.78632662015499</v>
      </c>
      <c r="P2947">
        <v>106.788551</v>
      </c>
      <c r="Q2947">
        <v>-6.5351080000000001</v>
      </c>
      <c r="R2947">
        <v>187.75910616152919</v>
      </c>
      <c r="S2947">
        <v>0.39361867757273628</v>
      </c>
    </row>
    <row r="2948" spans="1:19" x14ac:dyDescent="0.25">
      <c r="A2948">
        <v>11002344658505</v>
      </c>
      <c r="B2948" t="s">
        <v>49</v>
      </c>
      <c r="C2948">
        <v>-6.5337399999999999</v>
      </c>
      <c r="D2948">
        <v>106.78831</v>
      </c>
      <c r="E2948" t="s">
        <v>20</v>
      </c>
      <c r="F2948">
        <v>10055658</v>
      </c>
      <c r="G2948" t="s">
        <v>57</v>
      </c>
      <c r="H2948" s="2">
        <v>45876.396145833343</v>
      </c>
      <c r="I2948" t="s">
        <v>22</v>
      </c>
      <c r="J2948" t="s">
        <v>23</v>
      </c>
      <c r="K2948" t="s">
        <v>24</v>
      </c>
      <c r="L2948">
        <v>3</v>
      </c>
      <c r="M2948">
        <v>10073889</v>
      </c>
      <c r="N2948">
        <v>-6.5365567286821697</v>
      </c>
      <c r="O2948">
        <v>106.78632662015499</v>
      </c>
      <c r="P2948">
        <v>106.78986500000001</v>
      </c>
      <c r="Q2948">
        <v>-6.5361760000000002</v>
      </c>
      <c r="R2948">
        <v>321.10996827394172</v>
      </c>
      <c r="S2948">
        <v>0.38266713028436389</v>
      </c>
    </row>
    <row r="2949" spans="1:19" x14ac:dyDescent="0.25">
      <c r="A2949">
        <v>11002338099363</v>
      </c>
      <c r="B2949" t="s">
        <v>49</v>
      </c>
      <c r="C2949">
        <v>-6.5339970000000003</v>
      </c>
      <c r="D2949">
        <v>106.785826</v>
      </c>
      <c r="E2949" t="s">
        <v>20</v>
      </c>
      <c r="F2949">
        <v>10055658</v>
      </c>
      <c r="G2949" t="s">
        <v>57</v>
      </c>
      <c r="H2949" s="2">
        <v>45876.396145833343</v>
      </c>
      <c r="I2949" t="s">
        <v>22</v>
      </c>
      <c r="J2949" t="s">
        <v>23</v>
      </c>
      <c r="K2949" t="s">
        <v>24</v>
      </c>
      <c r="L2949">
        <v>3</v>
      </c>
      <c r="M2949">
        <v>10073889</v>
      </c>
      <c r="N2949">
        <v>-6.5365567286821697</v>
      </c>
      <c r="O2949">
        <v>106.78632662015499</v>
      </c>
      <c r="P2949">
        <v>106.78831</v>
      </c>
      <c r="Q2949">
        <v>-6.5337399999999999</v>
      </c>
      <c r="R2949">
        <v>276.20720717709861</v>
      </c>
      <c r="S2949">
        <v>0.29027685804466968</v>
      </c>
    </row>
    <row r="2950" spans="1:19" x14ac:dyDescent="0.25">
      <c r="A2950">
        <v>11002342609392</v>
      </c>
      <c r="B2950" t="s">
        <v>49</v>
      </c>
      <c r="C2950">
        <v>-6.5350950000000001</v>
      </c>
      <c r="D2950">
        <v>106.785285</v>
      </c>
      <c r="E2950" t="s">
        <v>20</v>
      </c>
      <c r="F2950">
        <v>10055658</v>
      </c>
      <c r="G2950" t="s">
        <v>57</v>
      </c>
      <c r="H2950" s="2">
        <v>45876.396145833343</v>
      </c>
      <c r="I2950" t="s">
        <v>22</v>
      </c>
      <c r="J2950" t="s">
        <v>23</v>
      </c>
      <c r="K2950" t="s">
        <v>24</v>
      </c>
      <c r="L2950">
        <v>3</v>
      </c>
      <c r="M2950">
        <v>10073889</v>
      </c>
      <c r="N2950">
        <v>-6.5365567286821697</v>
      </c>
      <c r="O2950">
        <v>106.78632662015499</v>
      </c>
      <c r="P2950">
        <v>106.785826</v>
      </c>
      <c r="Q2950">
        <v>-6.5339970000000003</v>
      </c>
      <c r="R2950">
        <v>136.08754260440381</v>
      </c>
      <c r="S2950">
        <v>0.199369645784091</v>
      </c>
    </row>
    <row r="2951" spans="1:19" x14ac:dyDescent="0.25">
      <c r="A2951">
        <v>11002343745086</v>
      </c>
      <c r="B2951" t="s">
        <v>49</v>
      </c>
      <c r="C2951">
        <v>-6.5323880000000001</v>
      </c>
      <c r="D2951">
        <v>106.786575</v>
      </c>
      <c r="E2951" t="s">
        <v>20</v>
      </c>
      <c r="F2951">
        <v>10055658</v>
      </c>
      <c r="G2951" t="s">
        <v>57</v>
      </c>
      <c r="H2951" s="2">
        <v>45876.396319444437</v>
      </c>
      <c r="I2951" t="s">
        <v>22</v>
      </c>
      <c r="J2951" t="s">
        <v>23</v>
      </c>
      <c r="K2951" t="s">
        <v>24</v>
      </c>
      <c r="L2951">
        <v>3</v>
      </c>
      <c r="M2951">
        <v>10073889</v>
      </c>
      <c r="N2951">
        <v>-6.5365567286821697</v>
      </c>
      <c r="O2951">
        <v>106.78632662015499</v>
      </c>
      <c r="P2951">
        <v>106.785285</v>
      </c>
      <c r="Q2951">
        <v>-6.5350950000000001</v>
      </c>
      <c r="R2951">
        <v>333.40889225924161</v>
      </c>
      <c r="S2951">
        <v>0.46487307800749122</v>
      </c>
    </row>
    <row r="2952" spans="1:19" x14ac:dyDescent="0.25">
      <c r="A2952">
        <v>11002338066271</v>
      </c>
      <c r="B2952" t="s">
        <v>49</v>
      </c>
      <c r="C2952">
        <v>-6.5325389999999999</v>
      </c>
      <c r="D2952">
        <v>106.78684</v>
      </c>
      <c r="E2952" t="s">
        <v>20</v>
      </c>
      <c r="F2952">
        <v>10055658</v>
      </c>
      <c r="G2952" t="s">
        <v>57</v>
      </c>
      <c r="H2952" s="2">
        <v>45876.396319444437</v>
      </c>
      <c r="I2952" t="s">
        <v>22</v>
      </c>
      <c r="J2952" t="s">
        <v>23</v>
      </c>
      <c r="K2952" t="s">
        <v>24</v>
      </c>
      <c r="L2952">
        <v>3</v>
      </c>
      <c r="M2952">
        <v>10073889</v>
      </c>
      <c r="N2952">
        <v>-6.5365567286821697</v>
      </c>
      <c r="O2952">
        <v>106.78632662015499</v>
      </c>
      <c r="P2952">
        <v>106.786575</v>
      </c>
      <c r="Q2952">
        <v>-6.5323880000000001</v>
      </c>
      <c r="R2952">
        <v>33.786354225455547</v>
      </c>
      <c r="S2952">
        <v>0.45084104185699958</v>
      </c>
    </row>
    <row r="2953" spans="1:19" x14ac:dyDescent="0.25">
      <c r="A2953">
        <v>11002342435487</v>
      </c>
      <c r="B2953" t="s">
        <v>49</v>
      </c>
      <c r="C2953">
        <v>-6.5332569999999999</v>
      </c>
      <c r="D2953">
        <v>106.787916</v>
      </c>
      <c r="E2953" t="s">
        <v>20</v>
      </c>
      <c r="F2953">
        <v>10055658</v>
      </c>
      <c r="G2953" t="s">
        <v>57</v>
      </c>
      <c r="H2953" s="2">
        <v>45876.396319444437</v>
      </c>
      <c r="I2953" t="s">
        <v>22</v>
      </c>
      <c r="J2953" t="s">
        <v>23</v>
      </c>
      <c r="K2953" t="s">
        <v>24</v>
      </c>
      <c r="L2953">
        <v>3</v>
      </c>
      <c r="M2953">
        <v>10073889</v>
      </c>
      <c r="N2953">
        <v>-6.5365567286821697</v>
      </c>
      <c r="O2953">
        <v>106.78632662015499</v>
      </c>
      <c r="P2953">
        <v>106.78684</v>
      </c>
      <c r="Q2953">
        <v>-6.5325389999999999</v>
      </c>
      <c r="R2953">
        <v>143.35224320399149</v>
      </c>
      <c r="S2953">
        <v>0.4072166529229036</v>
      </c>
    </row>
    <row r="2954" spans="1:19" x14ac:dyDescent="0.25">
      <c r="A2954">
        <v>11002341176099</v>
      </c>
      <c r="B2954" t="s">
        <v>49</v>
      </c>
      <c r="C2954">
        <v>-6.5323960000000003</v>
      </c>
      <c r="D2954">
        <v>106.78812000000001</v>
      </c>
      <c r="E2954" t="s">
        <v>20</v>
      </c>
      <c r="F2954">
        <v>10055658</v>
      </c>
      <c r="G2954" t="s">
        <v>57</v>
      </c>
      <c r="H2954" s="2">
        <v>45876.396458333329</v>
      </c>
      <c r="I2954" t="s">
        <v>22</v>
      </c>
      <c r="J2954" t="s">
        <v>23</v>
      </c>
      <c r="K2954" t="s">
        <v>24</v>
      </c>
      <c r="L2954">
        <v>3</v>
      </c>
      <c r="M2954">
        <v>10073889</v>
      </c>
      <c r="N2954">
        <v>-6.5365567286821697</v>
      </c>
      <c r="O2954">
        <v>106.78632662015499</v>
      </c>
      <c r="P2954">
        <v>106.787916</v>
      </c>
      <c r="Q2954">
        <v>-6.5332569999999999</v>
      </c>
      <c r="R2954">
        <v>98.465743478393748</v>
      </c>
      <c r="S2954">
        <v>0.50385103118646379</v>
      </c>
    </row>
    <row r="2955" spans="1:19" x14ac:dyDescent="0.25">
      <c r="A2955">
        <v>11002342873746</v>
      </c>
      <c r="B2955" t="s">
        <v>49</v>
      </c>
      <c r="C2955">
        <v>-6.5342320000000003</v>
      </c>
      <c r="D2955">
        <v>106.788636</v>
      </c>
      <c r="E2955" t="s">
        <v>20</v>
      </c>
      <c r="F2955">
        <v>10055658</v>
      </c>
      <c r="G2955" t="s">
        <v>57</v>
      </c>
      <c r="H2955" s="2">
        <v>45876.396458333329</v>
      </c>
      <c r="I2955" t="s">
        <v>22</v>
      </c>
      <c r="J2955" t="s">
        <v>23</v>
      </c>
      <c r="K2955" t="s">
        <v>24</v>
      </c>
      <c r="L2955">
        <v>3</v>
      </c>
      <c r="M2955">
        <v>10073889</v>
      </c>
      <c r="N2955">
        <v>-6.5365567286821697</v>
      </c>
      <c r="O2955">
        <v>106.78632662015499</v>
      </c>
      <c r="P2955">
        <v>106.78812000000001</v>
      </c>
      <c r="Q2955">
        <v>-6.5323960000000003</v>
      </c>
      <c r="R2955">
        <v>212.20032554327631</v>
      </c>
      <c r="S2955">
        <v>0.36359935399013099</v>
      </c>
    </row>
    <row r="2956" spans="1:19" x14ac:dyDescent="0.25">
      <c r="A2956">
        <v>11002343913719</v>
      </c>
      <c r="B2956" t="s">
        <v>49</v>
      </c>
      <c r="C2956">
        <v>-6.5346250000000001</v>
      </c>
      <c r="D2956">
        <v>106.787918</v>
      </c>
      <c r="E2956" t="s">
        <v>20</v>
      </c>
      <c r="F2956">
        <v>10055658</v>
      </c>
      <c r="G2956" t="s">
        <v>57</v>
      </c>
      <c r="H2956" s="2">
        <v>45876.396458333329</v>
      </c>
      <c r="I2956" t="s">
        <v>22</v>
      </c>
      <c r="J2956" t="s">
        <v>23</v>
      </c>
      <c r="K2956" t="s">
        <v>24</v>
      </c>
      <c r="L2956">
        <v>3</v>
      </c>
      <c r="M2956">
        <v>10073889</v>
      </c>
      <c r="N2956">
        <v>-6.5365567286821697</v>
      </c>
      <c r="O2956">
        <v>106.78632662015499</v>
      </c>
      <c r="P2956">
        <v>106.788636</v>
      </c>
      <c r="Q2956">
        <v>-6.5342320000000003</v>
      </c>
      <c r="R2956">
        <v>90.661966133627644</v>
      </c>
      <c r="S2956">
        <v>0.27788111938862248</v>
      </c>
    </row>
    <row r="2957" spans="1:19" x14ac:dyDescent="0.25">
      <c r="A2957">
        <v>11002335549047</v>
      </c>
      <c r="B2957" t="s">
        <v>49</v>
      </c>
      <c r="C2957">
        <v>-6.5347</v>
      </c>
      <c r="D2957">
        <v>106.7889</v>
      </c>
      <c r="E2957" t="s">
        <v>20</v>
      </c>
      <c r="F2957">
        <v>10055658</v>
      </c>
      <c r="G2957" t="s">
        <v>57</v>
      </c>
      <c r="H2957" s="2">
        <v>45876.396458333329</v>
      </c>
      <c r="I2957" t="s">
        <v>22</v>
      </c>
      <c r="J2957" t="s">
        <v>23</v>
      </c>
      <c r="K2957" t="s">
        <v>24</v>
      </c>
      <c r="L2957">
        <v>3</v>
      </c>
      <c r="M2957">
        <v>10073889</v>
      </c>
      <c r="N2957">
        <v>-6.5365567286821697</v>
      </c>
      <c r="O2957">
        <v>106.78632662015499</v>
      </c>
      <c r="P2957">
        <v>106.787918</v>
      </c>
      <c r="Q2957">
        <v>-6.5346250000000001</v>
      </c>
      <c r="R2957">
        <v>108.9259733184779</v>
      </c>
      <c r="S2957">
        <v>0.35174021050370619</v>
      </c>
    </row>
    <row r="2958" spans="1:19" x14ac:dyDescent="0.25">
      <c r="A2958">
        <v>11002340091098</v>
      </c>
      <c r="B2958" t="s">
        <v>49</v>
      </c>
      <c r="C2958">
        <v>-6.5321850000000001</v>
      </c>
      <c r="D2958">
        <v>106.78843999999999</v>
      </c>
      <c r="E2958" t="s">
        <v>20</v>
      </c>
      <c r="F2958">
        <v>10055658</v>
      </c>
      <c r="G2958" t="s">
        <v>57</v>
      </c>
      <c r="H2958" s="2">
        <v>45876.396458333329</v>
      </c>
      <c r="I2958" t="s">
        <v>22</v>
      </c>
      <c r="J2958" t="s">
        <v>23</v>
      </c>
      <c r="K2958" t="s">
        <v>24</v>
      </c>
      <c r="L2958">
        <v>3</v>
      </c>
      <c r="M2958">
        <v>10073889</v>
      </c>
      <c r="N2958">
        <v>-6.5365567286821697</v>
      </c>
      <c r="O2958">
        <v>106.78632662015499</v>
      </c>
      <c r="P2958">
        <v>106.7889</v>
      </c>
      <c r="Q2958">
        <v>-6.5347</v>
      </c>
      <c r="R2958">
        <v>284.55329412588128</v>
      </c>
      <c r="S2958">
        <v>0.53987709745647838</v>
      </c>
    </row>
    <row r="2959" spans="1:19" x14ac:dyDescent="0.25">
      <c r="A2959">
        <v>11002343046370</v>
      </c>
      <c r="B2959" t="s">
        <v>49</v>
      </c>
      <c r="C2959">
        <v>-6.5313040000000004</v>
      </c>
      <c r="D2959">
        <v>106.786186</v>
      </c>
      <c r="E2959" t="s">
        <v>20</v>
      </c>
      <c r="F2959">
        <v>10055658</v>
      </c>
      <c r="G2959" t="s">
        <v>57</v>
      </c>
      <c r="H2959" s="2">
        <v>45876.396770833337</v>
      </c>
      <c r="I2959" t="s">
        <v>22</v>
      </c>
      <c r="J2959" t="s">
        <v>23</v>
      </c>
      <c r="K2959" t="s">
        <v>24</v>
      </c>
      <c r="L2959">
        <v>3</v>
      </c>
      <c r="M2959">
        <v>10073889</v>
      </c>
      <c r="N2959">
        <v>-6.5365567286821697</v>
      </c>
      <c r="O2959">
        <v>106.78632662015499</v>
      </c>
      <c r="P2959">
        <v>106.78843999999999</v>
      </c>
      <c r="Q2959">
        <v>-6.5321850000000001</v>
      </c>
      <c r="R2959">
        <v>267.88326274000929</v>
      </c>
      <c r="S2959">
        <v>0.5849378649726743</v>
      </c>
    </row>
    <row r="2960" spans="1:19" x14ac:dyDescent="0.25">
      <c r="A2960">
        <v>11002337191026</v>
      </c>
      <c r="B2960" t="s">
        <v>49</v>
      </c>
      <c r="C2960">
        <v>-6.5348730000000002</v>
      </c>
      <c r="D2960">
        <v>106.783328</v>
      </c>
      <c r="E2960" t="s">
        <v>20</v>
      </c>
      <c r="F2960">
        <v>10055658</v>
      </c>
      <c r="G2960" t="s">
        <v>57</v>
      </c>
      <c r="H2960" s="2">
        <v>45876.39980324074</v>
      </c>
      <c r="I2960" t="s">
        <v>22</v>
      </c>
      <c r="J2960" t="s">
        <v>23</v>
      </c>
      <c r="K2960" t="s">
        <v>24</v>
      </c>
      <c r="L2960">
        <v>3</v>
      </c>
      <c r="M2960">
        <v>10073889</v>
      </c>
      <c r="N2960">
        <v>-6.5365567286821697</v>
      </c>
      <c r="O2960">
        <v>106.78632662015499</v>
      </c>
      <c r="P2960">
        <v>106.786186</v>
      </c>
      <c r="Q2960">
        <v>-6.5313040000000004</v>
      </c>
      <c r="R2960">
        <v>507.69726654148099</v>
      </c>
      <c r="S2960">
        <v>0.3809367326638175</v>
      </c>
    </row>
    <row r="2961" spans="1:19" x14ac:dyDescent="0.25">
      <c r="A2961">
        <v>11002331506349</v>
      </c>
      <c r="B2961" t="s">
        <v>49</v>
      </c>
      <c r="C2961">
        <v>-6.5368130000000004</v>
      </c>
      <c r="D2961">
        <v>106.785144</v>
      </c>
      <c r="E2961" t="s">
        <v>20</v>
      </c>
      <c r="F2961">
        <v>10046795</v>
      </c>
      <c r="G2961" t="s">
        <v>50</v>
      </c>
      <c r="H2961" s="2">
        <v>45876.407719907409</v>
      </c>
      <c r="I2961" t="s">
        <v>22</v>
      </c>
      <c r="J2961" t="s">
        <v>23</v>
      </c>
      <c r="K2961" t="s">
        <v>24</v>
      </c>
      <c r="L2961">
        <v>3</v>
      </c>
      <c r="M2961">
        <v>10073889</v>
      </c>
      <c r="N2961">
        <v>-6.5365567286821697</v>
      </c>
      <c r="O2961">
        <v>106.78632662015499</v>
      </c>
      <c r="P2961">
        <v>106.783328</v>
      </c>
      <c r="Q2961">
        <v>-6.5348730000000002</v>
      </c>
      <c r="R2961">
        <v>294.91742953702459</v>
      </c>
      <c r="S2961">
        <v>0.13386790295655021</v>
      </c>
    </row>
    <row r="2962" spans="1:19" x14ac:dyDescent="0.25">
      <c r="A2962">
        <v>11002327110022</v>
      </c>
      <c r="B2962" t="s">
        <v>49</v>
      </c>
      <c r="C2962">
        <v>-6.5367410000000001</v>
      </c>
      <c r="D2962">
        <v>106.78726</v>
      </c>
      <c r="E2962" t="s">
        <v>20</v>
      </c>
      <c r="F2962">
        <v>10046795</v>
      </c>
      <c r="G2962" t="s">
        <v>50</v>
      </c>
      <c r="H2962" s="2">
        <v>45876.407719907409</v>
      </c>
      <c r="I2962" t="s">
        <v>22</v>
      </c>
      <c r="J2962" t="s">
        <v>23</v>
      </c>
      <c r="K2962" t="s">
        <v>24</v>
      </c>
      <c r="L2962">
        <v>3</v>
      </c>
      <c r="M2962">
        <v>10073889</v>
      </c>
      <c r="N2962">
        <v>-6.5365567286821697</v>
      </c>
      <c r="O2962">
        <v>106.78632662015499</v>
      </c>
      <c r="P2962">
        <v>106.785144</v>
      </c>
      <c r="Q2962">
        <v>-6.5368130000000004</v>
      </c>
      <c r="R2962">
        <v>234.15792907389289</v>
      </c>
      <c r="S2962">
        <v>0.1052463105429807</v>
      </c>
    </row>
    <row r="2963" spans="1:19" x14ac:dyDescent="0.25">
      <c r="A2963">
        <v>11002340892466</v>
      </c>
      <c r="B2963" t="s">
        <v>49</v>
      </c>
      <c r="C2963">
        <v>-6.5360899999999997</v>
      </c>
      <c r="D2963">
        <v>106.78657</v>
      </c>
      <c r="E2963" t="s">
        <v>20</v>
      </c>
      <c r="F2963">
        <v>10046795</v>
      </c>
      <c r="G2963" t="s">
        <v>50</v>
      </c>
      <c r="H2963" s="2">
        <v>45876.407719907409</v>
      </c>
      <c r="I2963" t="s">
        <v>22</v>
      </c>
      <c r="J2963" t="s">
        <v>23</v>
      </c>
      <c r="K2963" t="s">
        <v>24</v>
      </c>
      <c r="L2963">
        <v>3</v>
      </c>
      <c r="M2963">
        <v>10073889</v>
      </c>
      <c r="N2963">
        <v>-6.5365567286821697</v>
      </c>
      <c r="O2963">
        <v>106.78632662015499</v>
      </c>
      <c r="P2963">
        <v>106.78726</v>
      </c>
      <c r="Q2963">
        <v>-6.5367410000000001</v>
      </c>
      <c r="R2963">
        <v>105.2385250649354</v>
      </c>
      <c r="S2963">
        <v>5.8514448663525273E-2</v>
      </c>
    </row>
    <row r="2964" spans="1:19" x14ac:dyDescent="0.25">
      <c r="A2964">
        <v>11002343738615</v>
      </c>
      <c r="B2964" t="s">
        <v>49</v>
      </c>
      <c r="C2964">
        <v>-6.5369299999999999</v>
      </c>
      <c r="D2964">
        <v>106.78635</v>
      </c>
      <c r="E2964" t="s">
        <v>20</v>
      </c>
      <c r="F2964">
        <v>10046795</v>
      </c>
      <c r="G2964" t="s">
        <v>50</v>
      </c>
      <c r="H2964" s="2">
        <v>45876.407719907409</v>
      </c>
      <c r="I2964" t="s">
        <v>22</v>
      </c>
      <c r="J2964" t="s">
        <v>23</v>
      </c>
      <c r="K2964" t="s">
        <v>24</v>
      </c>
      <c r="L2964">
        <v>3</v>
      </c>
      <c r="M2964">
        <v>10073889</v>
      </c>
      <c r="N2964">
        <v>-6.5365567286821697</v>
      </c>
      <c r="O2964">
        <v>106.78632662015499</v>
      </c>
      <c r="P2964">
        <v>106.78657</v>
      </c>
      <c r="Q2964">
        <v>-6.5360899999999997</v>
      </c>
      <c r="R2964">
        <v>96.622034707727479</v>
      </c>
      <c r="S2964">
        <v>4.1632746911006761E-2</v>
      </c>
    </row>
    <row r="2965" spans="1:19" x14ac:dyDescent="0.25">
      <c r="A2965">
        <v>11002338388728</v>
      </c>
      <c r="B2965" t="s">
        <v>49</v>
      </c>
      <c r="C2965">
        <v>-6.537445</v>
      </c>
      <c r="D2965">
        <v>106.78655999999999</v>
      </c>
      <c r="E2965" t="s">
        <v>20</v>
      </c>
      <c r="F2965">
        <v>10046795</v>
      </c>
      <c r="G2965" t="s">
        <v>50</v>
      </c>
      <c r="H2965" s="2">
        <v>45876.407719907409</v>
      </c>
      <c r="I2965" t="s">
        <v>22</v>
      </c>
      <c r="J2965" t="s">
        <v>23</v>
      </c>
      <c r="K2965" t="s">
        <v>24</v>
      </c>
      <c r="L2965">
        <v>3</v>
      </c>
      <c r="M2965">
        <v>10073889</v>
      </c>
      <c r="N2965">
        <v>-6.5365567286821697</v>
      </c>
      <c r="O2965">
        <v>106.78632662015499</v>
      </c>
      <c r="P2965">
        <v>106.78635</v>
      </c>
      <c r="Q2965">
        <v>-6.5369299999999999</v>
      </c>
      <c r="R2965">
        <v>61.855324219247649</v>
      </c>
      <c r="S2965">
        <v>0.1021950619230224</v>
      </c>
    </row>
    <row r="2966" spans="1:19" x14ac:dyDescent="0.25">
      <c r="A2966">
        <v>11002325493516</v>
      </c>
      <c r="B2966" t="s">
        <v>49</v>
      </c>
      <c r="C2966">
        <v>-6.5366759999999999</v>
      </c>
      <c r="D2966">
        <v>106.786446</v>
      </c>
      <c r="E2966" t="s">
        <v>20</v>
      </c>
      <c r="F2966">
        <v>10046795</v>
      </c>
      <c r="G2966" t="s">
        <v>50</v>
      </c>
      <c r="H2966" s="2">
        <v>45876.407719907409</v>
      </c>
      <c r="I2966" t="s">
        <v>22</v>
      </c>
      <c r="J2966" t="s">
        <v>23</v>
      </c>
      <c r="K2966" t="s">
        <v>24</v>
      </c>
      <c r="L2966">
        <v>3</v>
      </c>
      <c r="M2966">
        <v>10073889</v>
      </c>
      <c r="N2966">
        <v>-6.5365567286821697</v>
      </c>
      <c r="O2966">
        <v>106.78632662015499</v>
      </c>
      <c r="P2966">
        <v>106.78655999999999</v>
      </c>
      <c r="Q2966">
        <v>-6.537445</v>
      </c>
      <c r="R2966">
        <v>86.52815830935188</v>
      </c>
      <c r="S2966">
        <v>1.8724357630475481E-2</v>
      </c>
    </row>
    <row r="2967" spans="1:19" x14ac:dyDescent="0.25">
      <c r="A2967">
        <v>11002339427556</v>
      </c>
      <c r="B2967" t="s">
        <v>49</v>
      </c>
      <c r="C2967">
        <v>-6.5359179999999997</v>
      </c>
      <c r="D2967">
        <v>106.78661099999999</v>
      </c>
      <c r="E2967" t="s">
        <v>20</v>
      </c>
      <c r="F2967">
        <v>10046795</v>
      </c>
      <c r="G2967" t="s">
        <v>50</v>
      </c>
      <c r="H2967" s="2">
        <v>45876.407719907409</v>
      </c>
      <c r="I2967" t="s">
        <v>22</v>
      </c>
      <c r="J2967" t="s">
        <v>23</v>
      </c>
      <c r="K2967" t="s">
        <v>24</v>
      </c>
      <c r="L2967">
        <v>3</v>
      </c>
      <c r="M2967">
        <v>10073889</v>
      </c>
      <c r="N2967">
        <v>-6.5365567286821697</v>
      </c>
      <c r="O2967">
        <v>106.78632662015499</v>
      </c>
      <c r="P2967">
        <v>106.786446</v>
      </c>
      <c r="Q2967">
        <v>-6.5366759999999999</v>
      </c>
      <c r="R2967">
        <v>86.330846887546471</v>
      </c>
      <c r="S2967">
        <v>7.7748382054115397E-2</v>
      </c>
    </row>
    <row r="2968" spans="1:19" x14ac:dyDescent="0.25">
      <c r="A2968">
        <v>11002342329683</v>
      </c>
      <c r="B2968" t="s">
        <v>49</v>
      </c>
      <c r="C2968">
        <v>-6.5359299999999996</v>
      </c>
      <c r="D2968">
        <v>106.78632</v>
      </c>
      <c r="E2968" t="s">
        <v>20</v>
      </c>
      <c r="F2968">
        <v>10046795</v>
      </c>
      <c r="G2968" t="s">
        <v>50</v>
      </c>
      <c r="H2968" s="2">
        <v>45876.407719907409</v>
      </c>
      <c r="I2968" t="s">
        <v>22</v>
      </c>
      <c r="J2968" t="s">
        <v>23</v>
      </c>
      <c r="K2968" t="s">
        <v>24</v>
      </c>
      <c r="L2968">
        <v>3</v>
      </c>
      <c r="M2968">
        <v>10073889</v>
      </c>
      <c r="N2968">
        <v>-6.5365567286821697</v>
      </c>
      <c r="O2968">
        <v>106.78632662015499</v>
      </c>
      <c r="P2968">
        <v>106.78661099999999</v>
      </c>
      <c r="Q2968">
        <v>-6.5359179999999997</v>
      </c>
      <c r="R2968">
        <v>32.211144342080622</v>
      </c>
      <c r="S2968">
        <v>6.9770959450086573E-2</v>
      </c>
    </row>
    <row r="2969" spans="1:19" x14ac:dyDescent="0.25">
      <c r="A2969">
        <v>11002340257502</v>
      </c>
      <c r="B2969" t="s">
        <v>49</v>
      </c>
      <c r="C2969">
        <v>-6.5355420000000004</v>
      </c>
      <c r="D2969">
        <v>106.78516999999999</v>
      </c>
      <c r="E2969" t="s">
        <v>20</v>
      </c>
      <c r="F2969">
        <v>10046795</v>
      </c>
      <c r="G2969" t="s">
        <v>50</v>
      </c>
      <c r="H2969" s="2">
        <v>45876.407719907409</v>
      </c>
      <c r="I2969" t="s">
        <v>22</v>
      </c>
      <c r="J2969" t="s">
        <v>23</v>
      </c>
      <c r="K2969" t="s">
        <v>24</v>
      </c>
      <c r="L2969">
        <v>3</v>
      </c>
      <c r="M2969">
        <v>10073889</v>
      </c>
      <c r="N2969">
        <v>-6.5365567286821697</v>
      </c>
      <c r="O2969">
        <v>106.78632662015499</v>
      </c>
      <c r="P2969">
        <v>106.78632</v>
      </c>
      <c r="Q2969">
        <v>-6.5359299999999996</v>
      </c>
      <c r="R2969">
        <v>134.3193242364859</v>
      </c>
      <c r="S2969">
        <v>0.17065358334177419</v>
      </c>
    </row>
    <row r="2970" spans="1:19" x14ac:dyDescent="0.25">
      <c r="A2970">
        <v>11002339866210</v>
      </c>
      <c r="B2970" t="s">
        <v>49</v>
      </c>
      <c r="C2970">
        <v>-6.5371079999999999</v>
      </c>
      <c r="D2970">
        <v>106.784626</v>
      </c>
      <c r="E2970" t="s">
        <v>20</v>
      </c>
      <c r="F2970">
        <v>10046795</v>
      </c>
      <c r="G2970" t="s">
        <v>50</v>
      </c>
      <c r="H2970" s="2">
        <v>45876.407719907409</v>
      </c>
      <c r="I2970" t="s">
        <v>22</v>
      </c>
      <c r="J2970" t="s">
        <v>23</v>
      </c>
      <c r="K2970" t="s">
        <v>24</v>
      </c>
      <c r="L2970">
        <v>3</v>
      </c>
      <c r="M2970">
        <v>10073889</v>
      </c>
      <c r="N2970">
        <v>-6.5365567286821697</v>
      </c>
      <c r="O2970">
        <v>106.78632662015499</v>
      </c>
      <c r="P2970">
        <v>106.78516999999999</v>
      </c>
      <c r="Q2970">
        <v>-6.5355420000000004</v>
      </c>
      <c r="R2970">
        <v>184.41636083120551</v>
      </c>
      <c r="S2970">
        <v>0.19783973835668889</v>
      </c>
    </row>
    <row r="2971" spans="1:19" x14ac:dyDescent="0.25">
      <c r="A2971">
        <v>11002340638697</v>
      </c>
      <c r="B2971" t="s">
        <v>49</v>
      </c>
      <c r="C2971">
        <v>-6.5361779999999996</v>
      </c>
      <c r="D2971">
        <v>106.785039</v>
      </c>
      <c r="E2971" t="s">
        <v>20</v>
      </c>
      <c r="F2971">
        <v>10046795</v>
      </c>
      <c r="G2971" t="s">
        <v>50</v>
      </c>
      <c r="H2971" s="2">
        <v>45876.407719907409</v>
      </c>
      <c r="I2971" t="s">
        <v>22</v>
      </c>
      <c r="J2971" t="s">
        <v>23</v>
      </c>
      <c r="K2971" t="s">
        <v>24</v>
      </c>
      <c r="L2971">
        <v>3</v>
      </c>
      <c r="M2971">
        <v>10073889</v>
      </c>
      <c r="N2971">
        <v>-6.5365567286821697</v>
      </c>
      <c r="O2971">
        <v>106.78632662015499</v>
      </c>
      <c r="P2971">
        <v>106.784626</v>
      </c>
      <c r="Q2971">
        <v>-6.5371079999999999</v>
      </c>
      <c r="R2971">
        <v>113.1555126019712</v>
      </c>
      <c r="S2971">
        <v>0.14851525902364249</v>
      </c>
    </row>
    <row r="2972" spans="1:19" x14ac:dyDescent="0.25">
      <c r="A2972">
        <v>11002341153469</v>
      </c>
      <c r="B2972" t="s">
        <v>49</v>
      </c>
      <c r="C2972">
        <v>-6.5344530000000001</v>
      </c>
      <c r="D2972">
        <v>106.786017</v>
      </c>
      <c r="E2972" t="s">
        <v>20</v>
      </c>
      <c r="F2972">
        <v>10046795</v>
      </c>
      <c r="G2972" t="s">
        <v>50</v>
      </c>
      <c r="H2972" s="2">
        <v>45876.407719907409</v>
      </c>
      <c r="I2972" t="s">
        <v>22</v>
      </c>
      <c r="J2972" t="s">
        <v>23</v>
      </c>
      <c r="K2972" t="s">
        <v>24</v>
      </c>
      <c r="L2972">
        <v>3</v>
      </c>
      <c r="M2972">
        <v>10073889</v>
      </c>
      <c r="N2972">
        <v>-6.5365567286821697</v>
      </c>
      <c r="O2972">
        <v>106.78632662015499</v>
      </c>
      <c r="P2972">
        <v>106.785039</v>
      </c>
      <c r="Q2972">
        <v>-6.5361779999999996</v>
      </c>
      <c r="R2972">
        <v>220.3934393360102</v>
      </c>
      <c r="S2972">
        <v>0.23667626196693001</v>
      </c>
    </row>
    <row r="2973" spans="1:19" x14ac:dyDescent="0.25">
      <c r="A2973">
        <v>11002343366667</v>
      </c>
      <c r="B2973" t="s">
        <v>49</v>
      </c>
      <c r="C2973">
        <v>-6.5371319999999997</v>
      </c>
      <c r="D2973">
        <v>106.78466</v>
      </c>
      <c r="E2973" t="s">
        <v>20</v>
      </c>
      <c r="F2973">
        <v>10046795</v>
      </c>
      <c r="G2973" t="s">
        <v>50</v>
      </c>
      <c r="H2973" s="2">
        <v>45876.407719907409</v>
      </c>
      <c r="I2973" t="s">
        <v>22</v>
      </c>
      <c r="J2973" t="s">
        <v>23</v>
      </c>
      <c r="K2973" t="s">
        <v>24</v>
      </c>
      <c r="L2973">
        <v>3</v>
      </c>
      <c r="M2973">
        <v>10073889</v>
      </c>
      <c r="N2973">
        <v>-6.5365567286821697</v>
      </c>
      <c r="O2973">
        <v>106.78632662015499</v>
      </c>
      <c r="P2973">
        <v>106.786017</v>
      </c>
      <c r="Q2973">
        <v>-6.5344530000000001</v>
      </c>
      <c r="R2973">
        <v>333.85887145047622</v>
      </c>
      <c r="S2973">
        <v>0.19512886664918949</v>
      </c>
    </row>
    <row r="2974" spans="1:19" x14ac:dyDescent="0.25">
      <c r="A2974">
        <v>11002333824050</v>
      </c>
      <c r="B2974" t="s">
        <v>49</v>
      </c>
      <c r="C2974">
        <v>-6.5357669999999999</v>
      </c>
      <c r="D2974">
        <v>106.78667</v>
      </c>
      <c r="E2974" t="s">
        <v>20</v>
      </c>
      <c r="F2974">
        <v>10046795</v>
      </c>
      <c r="G2974" t="s">
        <v>50</v>
      </c>
      <c r="H2974" s="2">
        <v>45876.407719907409</v>
      </c>
      <c r="I2974" t="s">
        <v>22</v>
      </c>
      <c r="J2974" t="s">
        <v>23</v>
      </c>
      <c r="K2974" t="s">
        <v>24</v>
      </c>
      <c r="L2974">
        <v>3</v>
      </c>
      <c r="M2974">
        <v>10073889</v>
      </c>
      <c r="N2974">
        <v>-6.5365567286821697</v>
      </c>
      <c r="O2974">
        <v>106.78632662015499</v>
      </c>
      <c r="P2974">
        <v>106.78466</v>
      </c>
      <c r="Q2974">
        <v>-6.5371319999999997</v>
      </c>
      <c r="R2974">
        <v>269.26828372403997</v>
      </c>
      <c r="S2974">
        <v>9.5764096358782885E-2</v>
      </c>
    </row>
    <row r="2975" spans="1:19" x14ac:dyDescent="0.25">
      <c r="A2975">
        <v>11002343237811</v>
      </c>
      <c r="B2975" t="s">
        <v>49</v>
      </c>
      <c r="C2975">
        <v>-6.5357620000000001</v>
      </c>
      <c r="D2975">
        <v>106.785355</v>
      </c>
      <c r="E2975" t="s">
        <v>20</v>
      </c>
      <c r="F2975">
        <v>10046795</v>
      </c>
      <c r="G2975" t="s">
        <v>50</v>
      </c>
      <c r="H2975" s="2">
        <v>45876.40829861111</v>
      </c>
      <c r="I2975" t="s">
        <v>22</v>
      </c>
      <c r="J2975" t="s">
        <v>23</v>
      </c>
      <c r="K2975" t="s">
        <v>24</v>
      </c>
      <c r="L2975">
        <v>3</v>
      </c>
      <c r="M2975">
        <v>10073889</v>
      </c>
      <c r="N2975">
        <v>-6.5365567286821697</v>
      </c>
      <c r="O2975">
        <v>106.78632662015499</v>
      </c>
      <c r="P2975">
        <v>106.78667</v>
      </c>
      <c r="Q2975">
        <v>-6.5357669999999999</v>
      </c>
      <c r="R2975">
        <v>145.43483847924421</v>
      </c>
      <c r="S2975">
        <v>0.1391897487573934</v>
      </c>
    </row>
    <row r="2976" spans="1:19" x14ac:dyDescent="0.25">
      <c r="A2976">
        <v>11002343155111</v>
      </c>
      <c r="B2976" t="s">
        <v>49</v>
      </c>
      <c r="C2976">
        <v>-6.5364230000000001</v>
      </c>
      <c r="D2976">
        <v>106.78982499999999</v>
      </c>
      <c r="E2976" t="s">
        <v>20</v>
      </c>
      <c r="F2976">
        <v>10055658</v>
      </c>
      <c r="G2976" t="s">
        <v>57</v>
      </c>
      <c r="H2976" s="2">
        <v>45876.408599537041</v>
      </c>
      <c r="I2976" t="s">
        <v>22</v>
      </c>
      <c r="J2976" t="s">
        <v>23</v>
      </c>
      <c r="K2976" t="s">
        <v>24</v>
      </c>
      <c r="L2976">
        <v>3</v>
      </c>
      <c r="M2976">
        <v>10073889</v>
      </c>
      <c r="N2976">
        <v>-6.5365567286821697</v>
      </c>
      <c r="O2976">
        <v>106.78632662015499</v>
      </c>
      <c r="P2976">
        <v>106.785355</v>
      </c>
      <c r="Q2976">
        <v>-6.5357620000000001</v>
      </c>
      <c r="R2976">
        <v>499.80997638189592</v>
      </c>
      <c r="S2976">
        <v>0.38719262762883883</v>
      </c>
    </row>
    <row r="2977" spans="1:19" x14ac:dyDescent="0.25">
      <c r="A2977">
        <v>11002343961992</v>
      </c>
      <c r="B2977" t="s">
        <v>49</v>
      </c>
      <c r="C2977">
        <v>-6.5370650000000001</v>
      </c>
      <c r="D2977">
        <v>106.789554</v>
      </c>
      <c r="E2977" t="s">
        <v>20</v>
      </c>
      <c r="F2977">
        <v>10046795</v>
      </c>
      <c r="G2977" t="s">
        <v>50</v>
      </c>
      <c r="H2977" s="2">
        <v>45876.408761574072</v>
      </c>
      <c r="I2977" t="s">
        <v>22</v>
      </c>
      <c r="J2977" t="s">
        <v>23</v>
      </c>
      <c r="K2977" t="s">
        <v>24</v>
      </c>
      <c r="L2977">
        <v>3</v>
      </c>
      <c r="M2977">
        <v>10073889</v>
      </c>
      <c r="N2977">
        <v>-6.5365567286821697</v>
      </c>
      <c r="O2977">
        <v>106.78632662015499</v>
      </c>
      <c r="P2977">
        <v>106.78982499999999</v>
      </c>
      <c r="Q2977">
        <v>-6.5364230000000001</v>
      </c>
      <c r="R2977">
        <v>77.497334909253695</v>
      </c>
      <c r="S2977">
        <v>0.36139132271990521</v>
      </c>
    </row>
    <row r="2978" spans="1:19" x14ac:dyDescent="0.25">
      <c r="A2978">
        <v>11002340267684</v>
      </c>
      <c r="B2978" t="s">
        <v>49</v>
      </c>
      <c r="C2978">
        <v>-6.5393949999999998</v>
      </c>
      <c r="D2978">
        <v>106.78822</v>
      </c>
      <c r="E2978" t="s">
        <v>20</v>
      </c>
      <c r="F2978">
        <v>10046795</v>
      </c>
      <c r="G2978" t="s">
        <v>50</v>
      </c>
      <c r="H2978" s="2">
        <v>45876.408761574072</v>
      </c>
      <c r="I2978" t="s">
        <v>22</v>
      </c>
      <c r="J2978" t="s">
        <v>23</v>
      </c>
      <c r="K2978" t="s">
        <v>24</v>
      </c>
      <c r="L2978">
        <v>3</v>
      </c>
      <c r="M2978">
        <v>10073889</v>
      </c>
      <c r="N2978">
        <v>-6.5365567286821697</v>
      </c>
      <c r="O2978">
        <v>106.78632662015499</v>
      </c>
      <c r="P2978">
        <v>106.789554</v>
      </c>
      <c r="Q2978">
        <v>-6.5370650000000001</v>
      </c>
      <c r="R2978">
        <v>298.39818506063392</v>
      </c>
      <c r="S2978">
        <v>0.37904564603990532</v>
      </c>
    </row>
    <row r="2979" spans="1:19" x14ac:dyDescent="0.25">
      <c r="A2979">
        <v>11002330904401</v>
      </c>
      <c r="B2979" t="s">
        <v>49</v>
      </c>
      <c r="C2979">
        <v>-6.5394269999999999</v>
      </c>
      <c r="D2979">
        <v>106.78555</v>
      </c>
      <c r="E2979" t="s">
        <v>20</v>
      </c>
      <c r="F2979">
        <v>10046795</v>
      </c>
      <c r="G2979" t="s">
        <v>50</v>
      </c>
      <c r="H2979" s="2">
        <v>45876.408761574072</v>
      </c>
      <c r="I2979" t="s">
        <v>22</v>
      </c>
      <c r="J2979" t="s">
        <v>23</v>
      </c>
      <c r="K2979" t="s">
        <v>24</v>
      </c>
      <c r="L2979">
        <v>3</v>
      </c>
      <c r="M2979">
        <v>10073889</v>
      </c>
      <c r="N2979">
        <v>-6.5365567286821697</v>
      </c>
      <c r="O2979">
        <v>106.78632662015499</v>
      </c>
      <c r="P2979">
        <v>106.78822</v>
      </c>
      <c r="Q2979">
        <v>-6.5393949999999998</v>
      </c>
      <c r="R2979">
        <v>295.31071975684881</v>
      </c>
      <c r="S2979">
        <v>0.33086012071474208</v>
      </c>
    </row>
    <row r="2980" spans="1:19" x14ac:dyDescent="0.25">
      <c r="A2980">
        <v>11002341605788</v>
      </c>
      <c r="B2980" t="s">
        <v>49</v>
      </c>
      <c r="C2980">
        <v>-6.5366759999999999</v>
      </c>
      <c r="D2980">
        <v>106.78644</v>
      </c>
      <c r="E2980" t="s">
        <v>20</v>
      </c>
      <c r="F2980">
        <v>10046795</v>
      </c>
      <c r="G2980" t="s">
        <v>50</v>
      </c>
      <c r="H2980" s="2">
        <v>45876.408761574072</v>
      </c>
      <c r="I2980" t="s">
        <v>22</v>
      </c>
      <c r="J2980" t="s">
        <v>23</v>
      </c>
      <c r="K2980" t="s">
        <v>24</v>
      </c>
      <c r="L2980">
        <v>3</v>
      </c>
      <c r="M2980">
        <v>10073889</v>
      </c>
      <c r="N2980">
        <v>-6.5365567286821697</v>
      </c>
      <c r="O2980">
        <v>106.78632662015499</v>
      </c>
      <c r="P2980">
        <v>106.78555</v>
      </c>
      <c r="Q2980">
        <v>-6.5394269999999999</v>
      </c>
      <c r="R2980">
        <v>321.66963710079301</v>
      </c>
      <c r="S2980">
        <v>1.8262520438165061E-2</v>
      </c>
    </row>
    <row r="2981" spans="1:19" x14ac:dyDescent="0.25">
      <c r="A2981">
        <v>11002337291809</v>
      </c>
      <c r="B2981" t="s">
        <v>49</v>
      </c>
      <c r="C2981">
        <v>-6.5382999999999996</v>
      </c>
      <c r="D2981">
        <v>106.7854</v>
      </c>
      <c r="E2981" t="s">
        <v>20</v>
      </c>
      <c r="F2981">
        <v>10046795</v>
      </c>
      <c r="G2981" t="s">
        <v>50</v>
      </c>
      <c r="H2981" s="2">
        <v>45876.408761574072</v>
      </c>
      <c r="I2981" t="s">
        <v>22</v>
      </c>
      <c r="J2981" t="s">
        <v>23</v>
      </c>
      <c r="K2981" t="s">
        <v>24</v>
      </c>
      <c r="L2981">
        <v>3</v>
      </c>
      <c r="M2981">
        <v>10073889</v>
      </c>
      <c r="N2981">
        <v>-6.5365567286821697</v>
      </c>
      <c r="O2981">
        <v>106.78632662015499</v>
      </c>
      <c r="P2981">
        <v>106.78644</v>
      </c>
      <c r="Q2981">
        <v>-6.5366759999999999</v>
      </c>
      <c r="R2981">
        <v>214.27066627598441</v>
      </c>
      <c r="S2981">
        <v>0.21945727859177361</v>
      </c>
    </row>
    <row r="2982" spans="1:19" x14ac:dyDescent="0.25">
      <c r="A2982">
        <v>11002341514589</v>
      </c>
      <c r="B2982" t="s">
        <v>49</v>
      </c>
      <c r="C2982">
        <v>-6.53911</v>
      </c>
      <c r="D2982">
        <v>106.786708</v>
      </c>
      <c r="E2982" t="s">
        <v>20</v>
      </c>
      <c r="F2982">
        <v>10046795</v>
      </c>
      <c r="G2982" t="s">
        <v>50</v>
      </c>
      <c r="H2982" s="2">
        <v>45876.408761574072</v>
      </c>
      <c r="I2982" t="s">
        <v>22</v>
      </c>
      <c r="J2982" t="s">
        <v>23</v>
      </c>
      <c r="K2982" t="s">
        <v>24</v>
      </c>
      <c r="L2982">
        <v>3</v>
      </c>
      <c r="M2982">
        <v>10073889</v>
      </c>
      <c r="N2982">
        <v>-6.5365567286821697</v>
      </c>
      <c r="O2982">
        <v>106.78632662015499</v>
      </c>
      <c r="P2982">
        <v>106.7854</v>
      </c>
      <c r="Q2982">
        <v>-6.5382999999999996</v>
      </c>
      <c r="R2982">
        <v>170.45986134577791</v>
      </c>
      <c r="S2982">
        <v>0.28734144823375912</v>
      </c>
    </row>
    <row r="2983" spans="1:19" x14ac:dyDescent="0.25">
      <c r="A2983">
        <v>11002346837706</v>
      </c>
      <c r="B2983" t="s">
        <v>49</v>
      </c>
      <c r="C2983">
        <v>-6.5384869999999999</v>
      </c>
      <c r="D2983">
        <v>106.78514</v>
      </c>
      <c r="E2983" t="s">
        <v>20</v>
      </c>
      <c r="F2983">
        <v>10046795</v>
      </c>
      <c r="G2983" t="s">
        <v>50</v>
      </c>
      <c r="H2983" s="2">
        <v>45876.408761574072</v>
      </c>
      <c r="I2983" t="s">
        <v>22</v>
      </c>
      <c r="J2983" t="s">
        <v>23</v>
      </c>
      <c r="K2983" t="s">
        <v>24</v>
      </c>
      <c r="L2983">
        <v>3</v>
      </c>
      <c r="M2983">
        <v>10073889</v>
      </c>
      <c r="N2983">
        <v>-6.5365567286821697</v>
      </c>
      <c r="O2983">
        <v>106.78632662015499</v>
      </c>
      <c r="P2983">
        <v>106.786708</v>
      </c>
      <c r="Q2983">
        <v>-6.53911</v>
      </c>
      <c r="R2983">
        <v>186.767109515762</v>
      </c>
      <c r="S2983">
        <v>0.25178299409691679</v>
      </c>
    </row>
    <row r="2984" spans="1:19" x14ac:dyDescent="0.25">
      <c r="A2984">
        <v>11002344848405</v>
      </c>
      <c r="B2984" t="s">
        <v>49</v>
      </c>
      <c r="C2984">
        <v>-6.5401509999999998</v>
      </c>
      <c r="D2984">
        <v>106.78731500000001</v>
      </c>
      <c r="E2984" t="s">
        <v>20</v>
      </c>
      <c r="F2984">
        <v>10046795</v>
      </c>
      <c r="G2984" t="s">
        <v>50</v>
      </c>
      <c r="H2984" s="2">
        <v>45876.408761574072</v>
      </c>
      <c r="I2984" t="s">
        <v>22</v>
      </c>
      <c r="J2984" t="s">
        <v>23</v>
      </c>
      <c r="K2984" t="s">
        <v>24</v>
      </c>
      <c r="L2984">
        <v>3</v>
      </c>
      <c r="M2984">
        <v>10073889</v>
      </c>
      <c r="N2984">
        <v>-6.5365567286821697</v>
      </c>
      <c r="O2984">
        <v>106.78632662015499</v>
      </c>
      <c r="P2984">
        <v>106.78514</v>
      </c>
      <c r="Q2984">
        <v>-6.5384869999999999</v>
      </c>
      <c r="R2984">
        <v>303.60165658977922</v>
      </c>
      <c r="S2984">
        <v>0.4147755057872034</v>
      </c>
    </row>
    <row r="2985" spans="1:19" x14ac:dyDescent="0.25">
      <c r="A2985">
        <v>11002349575003</v>
      </c>
      <c r="B2985" t="s">
        <v>49</v>
      </c>
      <c r="C2985">
        <v>-6.539174</v>
      </c>
      <c r="D2985">
        <v>106.788596</v>
      </c>
      <c r="E2985" t="s">
        <v>20</v>
      </c>
      <c r="F2985">
        <v>10046795</v>
      </c>
      <c r="G2985" t="s">
        <v>50</v>
      </c>
      <c r="H2985" s="2">
        <v>45876.408761574072</v>
      </c>
      <c r="I2985" t="s">
        <v>22</v>
      </c>
      <c r="J2985" t="s">
        <v>23</v>
      </c>
      <c r="K2985" t="s">
        <v>24</v>
      </c>
      <c r="L2985">
        <v>3</v>
      </c>
      <c r="M2985">
        <v>10073889</v>
      </c>
      <c r="N2985">
        <v>-6.5365567286821697</v>
      </c>
      <c r="O2985">
        <v>106.78632662015499</v>
      </c>
      <c r="P2985">
        <v>106.78731500000001</v>
      </c>
      <c r="Q2985">
        <v>-6.5401509999999998</v>
      </c>
      <c r="R2985">
        <v>178.6046503202088</v>
      </c>
      <c r="S2985">
        <v>0.38455088951070882</v>
      </c>
    </row>
    <row r="2986" spans="1:19" x14ac:dyDescent="0.25">
      <c r="A2986">
        <v>11002338003380</v>
      </c>
      <c r="B2986" t="s">
        <v>49</v>
      </c>
      <c r="C2986">
        <v>-6.5399640000000003</v>
      </c>
      <c r="D2986">
        <v>106.78888999999999</v>
      </c>
      <c r="E2986" t="s">
        <v>20</v>
      </c>
      <c r="F2986">
        <v>10046795</v>
      </c>
      <c r="G2986" t="s">
        <v>50</v>
      </c>
      <c r="H2986" s="2">
        <v>45876.408761574072</v>
      </c>
      <c r="I2986" t="s">
        <v>22</v>
      </c>
      <c r="J2986" t="s">
        <v>23</v>
      </c>
      <c r="K2986" t="s">
        <v>24</v>
      </c>
      <c r="L2986">
        <v>3</v>
      </c>
      <c r="M2986">
        <v>10073889</v>
      </c>
      <c r="N2986">
        <v>-6.5365567286821697</v>
      </c>
      <c r="O2986">
        <v>106.78632662015499</v>
      </c>
      <c r="P2986">
        <v>106.788596</v>
      </c>
      <c r="Q2986">
        <v>-6.539174</v>
      </c>
      <c r="R2986">
        <v>93.760810069165245</v>
      </c>
      <c r="S2986">
        <v>0.4735361313523796</v>
      </c>
    </row>
    <row r="2987" spans="1:19" x14ac:dyDescent="0.25">
      <c r="A2987">
        <v>11002343156776</v>
      </c>
      <c r="B2987" t="s">
        <v>49</v>
      </c>
      <c r="C2987">
        <v>-6.5389480000000004</v>
      </c>
      <c r="D2987">
        <v>106.78479</v>
      </c>
      <c r="E2987" t="s">
        <v>20</v>
      </c>
      <c r="F2987">
        <v>10046795</v>
      </c>
      <c r="G2987" t="s">
        <v>50</v>
      </c>
      <c r="H2987" s="2">
        <v>45876.408761574072</v>
      </c>
      <c r="I2987" t="s">
        <v>22</v>
      </c>
      <c r="J2987" t="s">
        <v>23</v>
      </c>
      <c r="K2987" t="s">
        <v>24</v>
      </c>
      <c r="L2987">
        <v>3</v>
      </c>
      <c r="M2987">
        <v>10073889</v>
      </c>
      <c r="N2987">
        <v>-6.5365567286821697</v>
      </c>
      <c r="O2987">
        <v>106.78632662015499</v>
      </c>
      <c r="P2987">
        <v>106.78888999999999</v>
      </c>
      <c r="Q2987">
        <v>-6.5399640000000003</v>
      </c>
      <c r="R2987">
        <v>467.33275386658261</v>
      </c>
      <c r="S2987">
        <v>0.31581734503668613</v>
      </c>
    </row>
    <row r="2988" spans="1:19" x14ac:dyDescent="0.25">
      <c r="A2988">
        <v>11002340915693</v>
      </c>
      <c r="B2988" t="s">
        <v>49</v>
      </c>
      <c r="C2988">
        <v>-6.5394220000000001</v>
      </c>
      <c r="D2988">
        <v>106.78557600000001</v>
      </c>
      <c r="E2988" t="s">
        <v>20</v>
      </c>
      <c r="F2988">
        <v>10046795</v>
      </c>
      <c r="G2988" t="s">
        <v>50</v>
      </c>
      <c r="H2988" s="2">
        <v>45876.408761574072</v>
      </c>
      <c r="I2988" t="s">
        <v>22</v>
      </c>
      <c r="J2988" t="s">
        <v>23</v>
      </c>
      <c r="K2988" t="s">
        <v>24</v>
      </c>
      <c r="L2988">
        <v>3</v>
      </c>
      <c r="M2988">
        <v>10073889</v>
      </c>
      <c r="N2988">
        <v>-6.5365567286821697</v>
      </c>
      <c r="O2988">
        <v>106.78632662015499</v>
      </c>
      <c r="P2988">
        <v>106.78479</v>
      </c>
      <c r="Q2988">
        <v>-6.5389480000000004</v>
      </c>
      <c r="R2988">
        <v>101.6889770468274</v>
      </c>
      <c r="S2988">
        <v>0.32958664740241028</v>
      </c>
    </row>
    <row r="2989" spans="1:19" x14ac:dyDescent="0.25">
      <c r="A2989">
        <v>11002331126831</v>
      </c>
      <c r="B2989" t="s">
        <v>49</v>
      </c>
      <c r="C2989">
        <v>-6.5391680000000001</v>
      </c>
      <c r="D2989">
        <v>106.78514</v>
      </c>
      <c r="E2989" t="s">
        <v>20</v>
      </c>
      <c r="F2989">
        <v>10046795</v>
      </c>
      <c r="G2989" t="s">
        <v>50</v>
      </c>
      <c r="H2989" s="2">
        <v>45876.408761574072</v>
      </c>
      <c r="I2989" t="s">
        <v>22</v>
      </c>
      <c r="J2989" t="s">
        <v>23</v>
      </c>
      <c r="K2989" t="s">
        <v>24</v>
      </c>
      <c r="L2989">
        <v>3</v>
      </c>
      <c r="M2989">
        <v>10073889</v>
      </c>
      <c r="N2989">
        <v>-6.5365567286821697</v>
      </c>
      <c r="O2989">
        <v>106.78632662015499</v>
      </c>
      <c r="P2989">
        <v>106.78557600000001</v>
      </c>
      <c r="Q2989">
        <v>-6.5394220000000001</v>
      </c>
      <c r="R2989">
        <v>55.898183222408797</v>
      </c>
      <c r="S2989">
        <v>0.31893667513964241</v>
      </c>
    </row>
    <row r="2990" spans="1:19" x14ac:dyDescent="0.25">
      <c r="A2990">
        <v>11002344992920</v>
      </c>
      <c r="B2990" t="s">
        <v>49</v>
      </c>
      <c r="C2990">
        <v>-6.536988</v>
      </c>
      <c r="D2990">
        <v>106.789242</v>
      </c>
      <c r="E2990" t="s">
        <v>20</v>
      </c>
      <c r="F2990">
        <v>10046795</v>
      </c>
      <c r="G2990" t="s">
        <v>50</v>
      </c>
      <c r="H2990" s="2">
        <v>45876.408761574072</v>
      </c>
      <c r="I2990" t="s">
        <v>22</v>
      </c>
      <c r="J2990" t="s">
        <v>23</v>
      </c>
      <c r="K2990" t="s">
        <v>24</v>
      </c>
      <c r="L2990">
        <v>3</v>
      </c>
      <c r="M2990">
        <v>10073889</v>
      </c>
      <c r="N2990">
        <v>-6.5365567286821697</v>
      </c>
      <c r="O2990">
        <v>106.78632662015499</v>
      </c>
      <c r="P2990">
        <v>106.78514</v>
      </c>
      <c r="Q2990">
        <v>-6.5391680000000001</v>
      </c>
      <c r="R2990">
        <v>514.49179995848908</v>
      </c>
      <c r="S2990">
        <v>0.32598338732005733</v>
      </c>
    </row>
    <row r="2991" spans="1:19" x14ac:dyDescent="0.25">
      <c r="A2991">
        <v>11002344351772</v>
      </c>
      <c r="B2991" t="s">
        <v>49</v>
      </c>
      <c r="C2991">
        <v>-6.539148</v>
      </c>
      <c r="D2991">
        <v>106.788574</v>
      </c>
      <c r="E2991" t="s">
        <v>20</v>
      </c>
      <c r="F2991">
        <v>10046795</v>
      </c>
      <c r="G2991" t="s">
        <v>50</v>
      </c>
      <c r="H2991" s="2">
        <v>45876.408761574072</v>
      </c>
      <c r="I2991" t="s">
        <v>22</v>
      </c>
      <c r="J2991" t="s">
        <v>23</v>
      </c>
      <c r="K2991" t="s">
        <v>24</v>
      </c>
      <c r="L2991">
        <v>3</v>
      </c>
      <c r="M2991">
        <v>10073889</v>
      </c>
      <c r="N2991">
        <v>-6.5365567286821697</v>
      </c>
      <c r="O2991">
        <v>106.78632662015499</v>
      </c>
      <c r="P2991">
        <v>106.789242</v>
      </c>
      <c r="Q2991">
        <v>-6.536988</v>
      </c>
      <c r="R2991">
        <v>251.5435959409306</v>
      </c>
      <c r="S2991">
        <v>0.38077003406156201</v>
      </c>
    </row>
    <row r="2992" spans="1:19" x14ac:dyDescent="0.25">
      <c r="A2992">
        <v>11002338777061</v>
      </c>
      <c r="B2992" t="s">
        <v>49</v>
      </c>
      <c r="C2992">
        <v>-6.5390410000000001</v>
      </c>
      <c r="D2992">
        <v>106.789203</v>
      </c>
      <c r="E2992" t="s">
        <v>20</v>
      </c>
      <c r="F2992">
        <v>10046795</v>
      </c>
      <c r="G2992" t="s">
        <v>50</v>
      </c>
      <c r="H2992" s="2">
        <v>45876.40924768518</v>
      </c>
      <c r="I2992" t="s">
        <v>22</v>
      </c>
      <c r="J2992" t="s">
        <v>23</v>
      </c>
      <c r="K2992" t="s">
        <v>24</v>
      </c>
      <c r="L2992">
        <v>3</v>
      </c>
      <c r="M2992">
        <v>10073889</v>
      </c>
      <c r="N2992">
        <v>-6.5365567286821697</v>
      </c>
      <c r="O2992">
        <v>106.78632662015499</v>
      </c>
      <c r="P2992">
        <v>106.788574</v>
      </c>
      <c r="Q2992">
        <v>-6.539148</v>
      </c>
      <c r="R2992">
        <v>70.576817628582901</v>
      </c>
      <c r="S2992">
        <v>0.42151604378825303</v>
      </c>
    </row>
    <row r="2993" spans="1:19" x14ac:dyDescent="0.25">
      <c r="A2993">
        <v>11002332559681</v>
      </c>
      <c r="B2993" t="s">
        <v>49</v>
      </c>
      <c r="C2993">
        <v>-6.538716</v>
      </c>
      <c r="D2993">
        <v>106.790133</v>
      </c>
      <c r="E2993" t="s">
        <v>20</v>
      </c>
      <c r="F2993">
        <v>10046795</v>
      </c>
      <c r="G2993" t="s">
        <v>50</v>
      </c>
      <c r="H2993" s="2">
        <v>45876.40924768518</v>
      </c>
      <c r="I2993" t="s">
        <v>22</v>
      </c>
      <c r="J2993" t="s">
        <v>23</v>
      </c>
      <c r="K2993" t="s">
        <v>24</v>
      </c>
      <c r="L2993">
        <v>3</v>
      </c>
      <c r="M2993">
        <v>10073889</v>
      </c>
      <c r="N2993">
        <v>-6.5365567286821697</v>
      </c>
      <c r="O2993">
        <v>106.78632662015499</v>
      </c>
      <c r="P2993">
        <v>106.789203</v>
      </c>
      <c r="Q2993">
        <v>-6.5390410000000001</v>
      </c>
      <c r="R2993">
        <v>109.03111511253429</v>
      </c>
      <c r="S2993">
        <v>0.48475980458853879</v>
      </c>
    </row>
    <row r="2994" spans="1:19" x14ac:dyDescent="0.25">
      <c r="A2994">
        <v>11002343304256</v>
      </c>
      <c r="B2994" t="s">
        <v>49</v>
      </c>
      <c r="C2994">
        <v>-6.5371600000000001</v>
      </c>
      <c r="D2994">
        <v>106.7829</v>
      </c>
      <c r="E2994" t="s">
        <v>20</v>
      </c>
      <c r="F2994">
        <v>10046795</v>
      </c>
      <c r="G2994" t="s">
        <v>50</v>
      </c>
      <c r="H2994" s="2">
        <v>45876.409745370373</v>
      </c>
      <c r="I2994" t="s">
        <v>22</v>
      </c>
      <c r="J2994" t="s">
        <v>23</v>
      </c>
      <c r="K2994" t="s">
        <v>24</v>
      </c>
      <c r="L2994">
        <v>3</v>
      </c>
      <c r="M2994">
        <v>10073889</v>
      </c>
      <c r="N2994">
        <v>-6.5365567286821697</v>
      </c>
      <c r="O2994">
        <v>106.78632662015499</v>
      </c>
      <c r="P2994">
        <v>106.790133</v>
      </c>
      <c r="Q2994">
        <v>-6.538716</v>
      </c>
      <c r="R2994">
        <v>818.47596823856475</v>
      </c>
      <c r="S2994">
        <v>0.38487397072270207</v>
      </c>
    </row>
    <row r="2995" spans="1:19" x14ac:dyDescent="0.25">
      <c r="A2995">
        <v>11002344751112</v>
      </c>
      <c r="B2995" t="s">
        <v>49</v>
      </c>
      <c r="C2995">
        <v>-6.5374040000000004</v>
      </c>
      <c r="D2995">
        <v>106.78194000000001</v>
      </c>
      <c r="E2995" t="s">
        <v>20</v>
      </c>
      <c r="F2995">
        <v>10046795</v>
      </c>
      <c r="G2995" t="s">
        <v>50</v>
      </c>
      <c r="H2995" s="2">
        <v>45876.409745370373</v>
      </c>
      <c r="I2995" t="s">
        <v>22</v>
      </c>
      <c r="J2995" t="s">
        <v>23</v>
      </c>
      <c r="K2995" t="s">
        <v>24</v>
      </c>
      <c r="L2995">
        <v>3</v>
      </c>
      <c r="M2995">
        <v>10073889</v>
      </c>
      <c r="N2995">
        <v>-6.5365567286821697</v>
      </c>
      <c r="O2995">
        <v>106.78632662015499</v>
      </c>
      <c r="P2995">
        <v>106.7829</v>
      </c>
      <c r="Q2995">
        <v>-6.5371600000000001</v>
      </c>
      <c r="R2995">
        <v>109.5912229950906</v>
      </c>
      <c r="S2995">
        <v>0.49422484442670822</v>
      </c>
    </row>
    <row r="2996" spans="1:19" x14ac:dyDescent="0.25">
      <c r="A2996">
        <v>11002330198684</v>
      </c>
      <c r="B2996" t="s">
        <v>49</v>
      </c>
      <c r="C2996">
        <v>-6.5407760000000001</v>
      </c>
      <c r="D2996">
        <v>106.78415099999999</v>
      </c>
      <c r="E2996" t="s">
        <v>20</v>
      </c>
      <c r="F2996">
        <v>10046795</v>
      </c>
      <c r="G2996" t="s">
        <v>50</v>
      </c>
      <c r="H2996" s="2">
        <v>45876.409745370373</v>
      </c>
      <c r="I2996" t="s">
        <v>22</v>
      </c>
      <c r="J2996" t="s">
        <v>23</v>
      </c>
      <c r="K2996" t="s">
        <v>24</v>
      </c>
      <c r="L2996">
        <v>3</v>
      </c>
      <c r="M2996">
        <v>10073889</v>
      </c>
      <c r="N2996">
        <v>-6.5365567286821697</v>
      </c>
      <c r="O2996">
        <v>106.78632662015499</v>
      </c>
      <c r="P2996">
        <v>106.78194000000001</v>
      </c>
      <c r="Q2996">
        <v>-6.5374040000000004</v>
      </c>
      <c r="R2996">
        <v>447.9901607132349</v>
      </c>
      <c r="S2996">
        <v>0.52773182833747312</v>
      </c>
    </row>
    <row r="2997" spans="1:19" x14ac:dyDescent="0.25">
      <c r="A2997">
        <v>11002343672294</v>
      </c>
      <c r="B2997" t="s">
        <v>49</v>
      </c>
      <c r="C2997">
        <v>-6.5357859999999999</v>
      </c>
      <c r="D2997">
        <v>106.783682</v>
      </c>
      <c r="E2997" t="s">
        <v>20</v>
      </c>
      <c r="F2997">
        <v>10046795</v>
      </c>
      <c r="G2997" t="s">
        <v>50</v>
      </c>
      <c r="H2997" s="2">
        <v>45876.409745370373</v>
      </c>
      <c r="I2997" t="s">
        <v>22</v>
      </c>
      <c r="J2997" t="s">
        <v>23</v>
      </c>
      <c r="K2997" t="s">
        <v>24</v>
      </c>
      <c r="L2997">
        <v>3</v>
      </c>
      <c r="M2997">
        <v>10073889</v>
      </c>
      <c r="N2997">
        <v>-6.5365567286821697</v>
      </c>
      <c r="O2997">
        <v>106.78632662015499</v>
      </c>
      <c r="P2997">
        <v>106.78415099999999</v>
      </c>
      <c r="Q2997">
        <v>-6.5407760000000001</v>
      </c>
      <c r="R2997">
        <v>557.90069343362472</v>
      </c>
      <c r="S2997">
        <v>0.30480842692377519</v>
      </c>
    </row>
    <row r="2998" spans="1:19" x14ac:dyDescent="0.25">
      <c r="A2998">
        <v>11002331842685</v>
      </c>
      <c r="B2998" t="s">
        <v>49</v>
      </c>
      <c r="C2998">
        <v>-6.5397290000000003</v>
      </c>
      <c r="D2998">
        <v>106.78368</v>
      </c>
      <c r="E2998" t="s">
        <v>20</v>
      </c>
      <c r="F2998">
        <v>10046795</v>
      </c>
      <c r="G2998" t="s">
        <v>50</v>
      </c>
      <c r="H2998" s="2">
        <v>45876.409745370373</v>
      </c>
      <c r="I2998" t="s">
        <v>22</v>
      </c>
      <c r="J2998" t="s">
        <v>23</v>
      </c>
      <c r="K2998" t="s">
        <v>24</v>
      </c>
      <c r="L2998">
        <v>3</v>
      </c>
      <c r="M2998">
        <v>10073889</v>
      </c>
      <c r="N2998">
        <v>-6.5365567286821697</v>
      </c>
      <c r="O2998">
        <v>106.78632662015499</v>
      </c>
      <c r="P2998">
        <v>106.783682</v>
      </c>
      <c r="Q2998">
        <v>-6.5357859999999999</v>
      </c>
      <c r="R2998">
        <v>438.93280793029243</v>
      </c>
      <c r="S2998">
        <v>0.45867261274571042</v>
      </c>
    </row>
    <row r="2999" spans="1:19" x14ac:dyDescent="0.25">
      <c r="A2999">
        <v>11002332148610</v>
      </c>
      <c r="B2999" t="s">
        <v>49</v>
      </c>
      <c r="C2999">
        <v>-6.5362</v>
      </c>
      <c r="D2999">
        <v>106.78120800000001</v>
      </c>
      <c r="E2999" t="s">
        <v>20</v>
      </c>
      <c r="F2999">
        <v>10046795</v>
      </c>
      <c r="G2999" t="s">
        <v>50</v>
      </c>
      <c r="H2999" s="2">
        <v>45876.40996527778</v>
      </c>
      <c r="I2999" t="s">
        <v>22</v>
      </c>
      <c r="J2999" t="s">
        <v>23</v>
      </c>
      <c r="K2999" t="s">
        <v>24</v>
      </c>
      <c r="L2999">
        <v>3</v>
      </c>
      <c r="M2999">
        <v>10073889</v>
      </c>
      <c r="N2999">
        <v>-6.5365567286821697</v>
      </c>
      <c r="O2999">
        <v>106.78632662015499</v>
      </c>
      <c r="P2999">
        <v>106.78368</v>
      </c>
      <c r="Q2999">
        <v>-6.5397290000000003</v>
      </c>
      <c r="R2999">
        <v>478.6142902558949</v>
      </c>
      <c r="S2999">
        <v>0.56748946562058822</v>
      </c>
    </row>
    <row r="3000" spans="1:19" x14ac:dyDescent="0.25">
      <c r="A3000">
        <v>11002340781601</v>
      </c>
      <c r="B3000" t="s">
        <v>49</v>
      </c>
      <c r="C3000">
        <v>-6.5361700000000003</v>
      </c>
      <c r="D3000">
        <v>106.78164</v>
      </c>
      <c r="E3000" t="s">
        <v>20</v>
      </c>
      <c r="F3000">
        <v>10046795</v>
      </c>
      <c r="G3000" t="s">
        <v>50</v>
      </c>
      <c r="H3000" s="2">
        <v>45876.40996527778</v>
      </c>
      <c r="I3000" t="s">
        <v>22</v>
      </c>
      <c r="J3000" t="s">
        <v>23</v>
      </c>
      <c r="K3000" t="s">
        <v>24</v>
      </c>
      <c r="L3000">
        <v>3</v>
      </c>
      <c r="M3000">
        <v>10073889</v>
      </c>
      <c r="N3000">
        <v>-6.5365567286821697</v>
      </c>
      <c r="O3000">
        <v>106.78632662015499</v>
      </c>
      <c r="P3000">
        <v>106.78120800000001</v>
      </c>
      <c r="Q3000">
        <v>-6.5362</v>
      </c>
      <c r="R3000">
        <v>47.894017018145313</v>
      </c>
      <c r="S3000">
        <v>0.52010569908091875</v>
      </c>
    </row>
    <row r="3001" spans="1:19" x14ac:dyDescent="0.25">
      <c r="A3001">
        <v>11002343319001</v>
      </c>
      <c r="B3001" t="s">
        <v>49</v>
      </c>
      <c r="C3001">
        <v>-6.5360279999999999</v>
      </c>
      <c r="D3001">
        <v>106.783485</v>
      </c>
      <c r="E3001" t="s">
        <v>20</v>
      </c>
      <c r="F3001">
        <v>10046795</v>
      </c>
      <c r="G3001" t="s">
        <v>50</v>
      </c>
      <c r="H3001" s="2">
        <v>45876.40996527778</v>
      </c>
      <c r="I3001" t="s">
        <v>22</v>
      </c>
      <c r="J3001" t="s">
        <v>23</v>
      </c>
      <c r="K3001" t="s">
        <v>24</v>
      </c>
      <c r="L3001">
        <v>3</v>
      </c>
      <c r="M3001">
        <v>10073889</v>
      </c>
      <c r="N3001">
        <v>-6.5365567286821697</v>
      </c>
      <c r="O3001">
        <v>106.78632662015499</v>
      </c>
      <c r="P3001">
        <v>106.78164</v>
      </c>
      <c r="Q3001">
        <v>-6.5361700000000003</v>
      </c>
      <c r="R3001">
        <v>204.66089933292201</v>
      </c>
      <c r="S3001">
        <v>0.3197356046610943</v>
      </c>
    </row>
    <row r="3002" spans="1:19" x14ac:dyDescent="0.25">
      <c r="A3002">
        <v>11002344898383</v>
      </c>
      <c r="B3002" t="s">
        <v>49</v>
      </c>
      <c r="C3002">
        <v>-6.5343770000000001</v>
      </c>
      <c r="D3002">
        <v>106.78228</v>
      </c>
      <c r="E3002" t="s">
        <v>20</v>
      </c>
      <c r="F3002">
        <v>10046795</v>
      </c>
      <c r="G3002" t="s">
        <v>50</v>
      </c>
      <c r="H3002" s="2">
        <v>45876.40996527778</v>
      </c>
      <c r="I3002" t="s">
        <v>22</v>
      </c>
      <c r="J3002" t="s">
        <v>23</v>
      </c>
      <c r="K3002" t="s">
        <v>24</v>
      </c>
      <c r="L3002">
        <v>3</v>
      </c>
      <c r="M3002">
        <v>10073889</v>
      </c>
      <c r="N3002">
        <v>-6.5365567286821697</v>
      </c>
      <c r="O3002">
        <v>106.78632662015499</v>
      </c>
      <c r="P3002">
        <v>106.783485</v>
      </c>
      <c r="Q3002">
        <v>-6.5360279999999999</v>
      </c>
      <c r="R3002">
        <v>227.0212787238373</v>
      </c>
      <c r="S3002">
        <v>0.50908703078199524</v>
      </c>
    </row>
    <row r="3003" spans="1:19" x14ac:dyDescent="0.25">
      <c r="A3003">
        <v>11002339746288</v>
      </c>
      <c r="B3003" t="s">
        <v>49</v>
      </c>
      <c r="C3003">
        <v>-6.5368399999999998</v>
      </c>
      <c r="D3003">
        <v>106.78164</v>
      </c>
      <c r="E3003" t="s">
        <v>20</v>
      </c>
      <c r="F3003">
        <v>10046795</v>
      </c>
      <c r="G3003" t="s">
        <v>50</v>
      </c>
      <c r="H3003" s="2">
        <v>45876.40996527778</v>
      </c>
      <c r="I3003" t="s">
        <v>22</v>
      </c>
      <c r="J3003" t="s">
        <v>23</v>
      </c>
      <c r="K3003" t="s">
        <v>24</v>
      </c>
      <c r="L3003">
        <v>3</v>
      </c>
      <c r="M3003">
        <v>10073889</v>
      </c>
      <c r="N3003">
        <v>-6.5365567286821697</v>
      </c>
      <c r="O3003">
        <v>106.78632662015499</v>
      </c>
      <c r="P3003">
        <v>106.78228</v>
      </c>
      <c r="Q3003">
        <v>-6.5343770000000001</v>
      </c>
      <c r="R3003">
        <v>283.16892207933171</v>
      </c>
      <c r="S3003">
        <v>0.51927892984902058</v>
      </c>
    </row>
    <row r="3004" spans="1:19" x14ac:dyDescent="0.25">
      <c r="A3004">
        <v>11002336162676</v>
      </c>
      <c r="B3004" t="s">
        <v>49</v>
      </c>
      <c r="C3004">
        <v>-6.5372779999999997</v>
      </c>
      <c r="D3004">
        <v>106.79027000000001</v>
      </c>
      <c r="E3004" t="s">
        <v>20</v>
      </c>
      <c r="F3004">
        <v>10046795</v>
      </c>
      <c r="G3004" t="s">
        <v>50</v>
      </c>
      <c r="H3004" s="2">
        <v>45876.41909722222</v>
      </c>
      <c r="I3004" t="s">
        <v>22</v>
      </c>
      <c r="J3004" t="s">
        <v>23</v>
      </c>
      <c r="K3004" t="s">
        <v>24</v>
      </c>
      <c r="L3004">
        <v>3</v>
      </c>
      <c r="M3004">
        <v>10073889</v>
      </c>
      <c r="N3004">
        <v>-6.5365567286821697</v>
      </c>
      <c r="O3004">
        <v>106.78632662015499</v>
      </c>
      <c r="P3004">
        <v>106.78164</v>
      </c>
      <c r="Q3004">
        <v>-6.5368399999999998</v>
      </c>
      <c r="R3004">
        <v>955.68582430010144</v>
      </c>
      <c r="S3004">
        <v>0.44345053356660752</v>
      </c>
    </row>
    <row r="3005" spans="1:19" x14ac:dyDescent="0.25">
      <c r="A3005">
        <v>11002344928622</v>
      </c>
      <c r="B3005" t="s">
        <v>49</v>
      </c>
      <c r="C3005">
        <v>-6.535736</v>
      </c>
      <c r="D3005">
        <v>106.785177</v>
      </c>
      <c r="E3005" t="s">
        <v>20</v>
      </c>
      <c r="F3005">
        <v>10046795</v>
      </c>
      <c r="G3005" t="s">
        <v>50</v>
      </c>
      <c r="H3005" s="2">
        <v>45876.41909722222</v>
      </c>
      <c r="I3005" t="s">
        <v>22</v>
      </c>
      <c r="J3005" t="s">
        <v>23</v>
      </c>
      <c r="K3005" t="s">
        <v>24</v>
      </c>
      <c r="L3005">
        <v>3</v>
      </c>
      <c r="M3005">
        <v>10073889</v>
      </c>
      <c r="N3005">
        <v>-6.5365567286821697</v>
      </c>
      <c r="O3005">
        <v>106.78632662015499</v>
      </c>
      <c r="P3005">
        <v>106.79027000000001</v>
      </c>
      <c r="Q3005">
        <v>-6.5372779999999997</v>
      </c>
      <c r="R3005">
        <v>588.83993276372939</v>
      </c>
      <c r="S3005">
        <v>0.15656513142745571</v>
      </c>
    </row>
    <row r="3006" spans="1:19" x14ac:dyDescent="0.25">
      <c r="A3006">
        <v>11002343696775</v>
      </c>
      <c r="B3006" t="s">
        <v>49</v>
      </c>
      <c r="C3006">
        <v>-6.5367129999999998</v>
      </c>
      <c r="D3006">
        <v>106.784102</v>
      </c>
      <c r="E3006" t="s">
        <v>20</v>
      </c>
      <c r="F3006">
        <v>10046795</v>
      </c>
      <c r="G3006" t="s">
        <v>50</v>
      </c>
      <c r="H3006" s="2">
        <v>45876.41909722222</v>
      </c>
      <c r="I3006" t="s">
        <v>22</v>
      </c>
      <c r="J3006" t="s">
        <v>23</v>
      </c>
      <c r="K3006" t="s">
        <v>24</v>
      </c>
      <c r="L3006">
        <v>3</v>
      </c>
      <c r="M3006">
        <v>10073889</v>
      </c>
      <c r="N3006">
        <v>-6.5365567286821697</v>
      </c>
      <c r="O3006">
        <v>106.78632662015499</v>
      </c>
      <c r="P3006">
        <v>106.785177</v>
      </c>
      <c r="Q3006">
        <v>-6.535736</v>
      </c>
      <c r="R3006">
        <v>161.13202695747501</v>
      </c>
      <c r="S3006">
        <v>0.24664795393719921</v>
      </c>
    </row>
    <row r="3007" spans="1:19" x14ac:dyDescent="0.25">
      <c r="A3007">
        <v>11002345768700</v>
      </c>
      <c r="B3007" t="s">
        <v>49</v>
      </c>
      <c r="C3007">
        <v>-6.538754</v>
      </c>
      <c r="D3007">
        <v>106.78264</v>
      </c>
      <c r="E3007" t="s">
        <v>20</v>
      </c>
      <c r="F3007">
        <v>10046795</v>
      </c>
      <c r="G3007" t="s">
        <v>50</v>
      </c>
      <c r="H3007" s="2">
        <v>45876.41909722222</v>
      </c>
      <c r="I3007" t="s">
        <v>22</v>
      </c>
      <c r="J3007" t="s">
        <v>23</v>
      </c>
      <c r="K3007" t="s">
        <v>24</v>
      </c>
      <c r="L3007">
        <v>3</v>
      </c>
      <c r="M3007">
        <v>10073889</v>
      </c>
      <c r="N3007">
        <v>-6.5365567286821697</v>
      </c>
      <c r="O3007">
        <v>106.78632662015499</v>
      </c>
      <c r="P3007">
        <v>106.784102</v>
      </c>
      <c r="Q3007">
        <v>-6.5367129999999998</v>
      </c>
      <c r="R3007">
        <v>278.86401578345033</v>
      </c>
      <c r="S3007">
        <v>0.47546565303480071</v>
      </c>
    </row>
    <row r="3008" spans="1:19" x14ac:dyDescent="0.25">
      <c r="A3008">
        <v>11002330867182</v>
      </c>
      <c r="B3008" t="s">
        <v>49</v>
      </c>
      <c r="C3008">
        <v>-6.5357620000000001</v>
      </c>
      <c r="D3008">
        <v>106.783373</v>
      </c>
      <c r="E3008" t="s">
        <v>20</v>
      </c>
      <c r="F3008">
        <v>10046795</v>
      </c>
      <c r="G3008" t="s">
        <v>50</v>
      </c>
      <c r="H3008" s="2">
        <v>45876.41909722222</v>
      </c>
      <c r="I3008" t="s">
        <v>22</v>
      </c>
      <c r="J3008" t="s">
        <v>23</v>
      </c>
      <c r="K3008" t="s">
        <v>24</v>
      </c>
      <c r="L3008">
        <v>3</v>
      </c>
      <c r="M3008">
        <v>10073889</v>
      </c>
      <c r="N3008">
        <v>-6.5365567286821697</v>
      </c>
      <c r="O3008">
        <v>106.78632662015499</v>
      </c>
      <c r="P3008">
        <v>106.78264</v>
      </c>
      <c r="Q3008">
        <v>-6.538754</v>
      </c>
      <c r="R3008">
        <v>342.7915369691911</v>
      </c>
      <c r="S3008">
        <v>0.33842640571619231</v>
      </c>
    </row>
    <row r="3009" spans="1:19" x14ac:dyDescent="0.25">
      <c r="A3009">
        <v>11002344676268</v>
      </c>
      <c r="B3009" t="s">
        <v>49</v>
      </c>
      <c r="C3009">
        <v>-6.5344040000000003</v>
      </c>
      <c r="D3009">
        <v>106.786046</v>
      </c>
      <c r="E3009" t="s">
        <v>20</v>
      </c>
      <c r="F3009">
        <v>10001245</v>
      </c>
      <c r="G3009" t="s">
        <v>51</v>
      </c>
      <c r="H3009" s="2">
        <v>45876.467627314807</v>
      </c>
      <c r="I3009" t="s">
        <v>22</v>
      </c>
      <c r="J3009" t="s">
        <v>23</v>
      </c>
      <c r="K3009" t="s">
        <v>24</v>
      </c>
      <c r="L3009">
        <v>3</v>
      </c>
      <c r="M3009">
        <v>10073889</v>
      </c>
      <c r="N3009">
        <v>-6.5365567286821697</v>
      </c>
      <c r="O3009">
        <v>106.78632662015499</v>
      </c>
      <c r="P3009">
        <v>106.783373</v>
      </c>
      <c r="Q3009">
        <v>-6.5357620000000001</v>
      </c>
      <c r="R3009">
        <v>332.03348341225092</v>
      </c>
      <c r="S3009">
        <v>0.2416419830980972</v>
      </c>
    </row>
    <row r="3010" spans="1:19" x14ac:dyDescent="0.25">
      <c r="A3010">
        <v>11002332654975</v>
      </c>
      <c r="B3010" t="s">
        <v>49</v>
      </c>
      <c r="C3010">
        <v>-6.5416319999999999</v>
      </c>
      <c r="D3010">
        <v>106.78548000000001</v>
      </c>
      <c r="E3010" t="s">
        <v>20</v>
      </c>
      <c r="F3010">
        <v>10001245</v>
      </c>
      <c r="G3010" t="s">
        <v>51</v>
      </c>
      <c r="H3010" s="2">
        <v>45876.467951388877</v>
      </c>
      <c r="I3010" t="s">
        <v>22</v>
      </c>
      <c r="J3010" t="s">
        <v>23</v>
      </c>
      <c r="K3010" t="s">
        <v>24</v>
      </c>
      <c r="L3010">
        <v>3</v>
      </c>
      <c r="M3010">
        <v>10073889</v>
      </c>
      <c r="N3010">
        <v>-6.5365567286821697</v>
      </c>
      <c r="O3010">
        <v>106.78632662015499</v>
      </c>
      <c r="P3010">
        <v>106.786046</v>
      </c>
      <c r="Q3010">
        <v>-6.5344040000000003</v>
      </c>
      <c r="R3010">
        <v>807.04854831915611</v>
      </c>
      <c r="S3010">
        <v>0.57268278191062172</v>
      </c>
    </row>
    <row r="3011" spans="1:19" x14ac:dyDescent="0.25">
      <c r="A3011">
        <v>11002327831259</v>
      </c>
      <c r="B3011" t="s">
        <v>49</v>
      </c>
      <c r="C3011">
        <v>-6.5399630000000002</v>
      </c>
      <c r="D3011">
        <v>106.782715</v>
      </c>
      <c r="E3011" t="s">
        <v>20</v>
      </c>
      <c r="F3011">
        <v>10046795</v>
      </c>
      <c r="G3011" t="s">
        <v>50</v>
      </c>
      <c r="H3011" s="2">
        <v>45876.50236111111</v>
      </c>
      <c r="I3011" t="s">
        <v>22</v>
      </c>
      <c r="J3011" t="s">
        <v>23</v>
      </c>
      <c r="K3011" t="s">
        <v>24</v>
      </c>
      <c r="L3011">
        <v>3</v>
      </c>
      <c r="M3011">
        <v>10073889</v>
      </c>
      <c r="N3011">
        <v>-6.5365567286821697</v>
      </c>
      <c r="O3011">
        <v>106.78632662015499</v>
      </c>
      <c r="P3011">
        <v>106.78548000000001</v>
      </c>
      <c r="Q3011">
        <v>-6.5416319999999999</v>
      </c>
      <c r="R3011">
        <v>357.81181213686602</v>
      </c>
      <c r="S3011">
        <v>0.55074876259175654</v>
      </c>
    </row>
    <row r="3012" spans="1:19" x14ac:dyDescent="0.25">
      <c r="A3012">
        <v>11002348236477</v>
      </c>
      <c r="B3012" t="s">
        <v>49</v>
      </c>
      <c r="C3012">
        <v>-6.5342609999999999</v>
      </c>
      <c r="D3012">
        <v>106.78273900000001</v>
      </c>
      <c r="E3012" t="s">
        <v>20</v>
      </c>
      <c r="F3012">
        <v>10068449</v>
      </c>
      <c r="G3012" t="s">
        <v>56</v>
      </c>
      <c r="H3012" s="2">
        <v>45876.526550925933</v>
      </c>
      <c r="I3012" t="s">
        <v>22</v>
      </c>
      <c r="J3012" t="s">
        <v>23</v>
      </c>
      <c r="K3012" t="s">
        <v>24</v>
      </c>
      <c r="L3012">
        <v>3</v>
      </c>
      <c r="M3012">
        <v>10073889</v>
      </c>
      <c r="N3012">
        <v>-6.5365567286821697</v>
      </c>
      <c r="O3012">
        <v>106.78632662015499</v>
      </c>
      <c r="P3012">
        <v>106.782715</v>
      </c>
      <c r="Q3012">
        <v>-6.5399630000000002</v>
      </c>
      <c r="R3012">
        <v>634.7492861950617</v>
      </c>
      <c r="S3012">
        <v>0.47195595000642637</v>
      </c>
    </row>
    <row r="3013" spans="1:19" x14ac:dyDescent="0.25">
      <c r="A3013">
        <v>11002341126713</v>
      </c>
      <c r="B3013" t="s">
        <v>49</v>
      </c>
      <c r="C3013">
        <v>-6.5371059999999996</v>
      </c>
      <c r="D3013">
        <v>106.784599</v>
      </c>
      <c r="E3013" t="s">
        <v>20</v>
      </c>
      <c r="F3013">
        <v>10046795</v>
      </c>
      <c r="G3013" t="s">
        <v>50</v>
      </c>
      <c r="H3013" s="2">
        <v>45876.53974537037</v>
      </c>
      <c r="I3013" t="s">
        <v>22</v>
      </c>
      <c r="J3013" t="s">
        <v>23</v>
      </c>
      <c r="K3013" t="s">
        <v>24</v>
      </c>
      <c r="L3013">
        <v>3</v>
      </c>
      <c r="M3013">
        <v>10073889</v>
      </c>
      <c r="N3013">
        <v>-6.5365567286821697</v>
      </c>
      <c r="O3013">
        <v>106.78632662015499</v>
      </c>
      <c r="P3013">
        <v>106.78273900000001</v>
      </c>
      <c r="Q3013">
        <v>-6.5342609999999999</v>
      </c>
      <c r="R3013">
        <v>377.6472395775474</v>
      </c>
      <c r="S3013">
        <v>0.20061270591254901</v>
      </c>
    </row>
    <row r="3014" spans="1:19" x14ac:dyDescent="0.25">
      <c r="A3014">
        <v>11002339734223</v>
      </c>
      <c r="B3014" t="s">
        <v>49</v>
      </c>
      <c r="C3014">
        <v>-6.5390740000000003</v>
      </c>
      <c r="D3014">
        <v>106.7903</v>
      </c>
      <c r="E3014" t="s">
        <v>20</v>
      </c>
      <c r="F3014">
        <v>10046795</v>
      </c>
      <c r="G3014" t="s">
        <v>50</v>
      </c>
      <c r="H3014" s="2">
        <v>45876.53974537037</v>
      </c>
      <c r="I3014" t="s">
        <v>22</v>
      </c>
      <c r="J3014" t="s">
        <v>23</v>
      </c>
      <c r="K3014" t="s">
        <v>24</v>
      </c>
      <c r="L3014">
        <v>3</v>
      </c>
      <c r="M3014">
        <v>10073889</v>
      </c>
      <c r="N3014">
        <v>-6.5365567286821697</v>
      </c>
      <c r="O3014">
        <v>106.78632662015499</v>
      </c>
      <c r="P3014">
        <v>106.784599</v>
      </c>
      <c r="Q3014">
        <v>-6.5371059999999996</v>
      </c>
      <c r="R3014">
        <v>667.48122921997776</v>
      </c>
      <c r="S3014">
        <v>0.52118130899631177</v>
      </c>
    </row>
    <row r="3015" spans="1:19" x14ac:dyDescent="0.25">
      <c r="A3015">
        <v>11002350481810</v>
      </c>
      <c r="B3015" t="s">
        <v>49</v>
      </c>
      <c r="C3015">
        <v>-6.5386300000000004</v>
      </c>
      <c r="D3015">
        <v>106.78898</v>
      </c>
      <c r="E3015" t="s">
        <v>20</v>
      </c>
      <c r="F3015">
        <v>10046795</v>
      </c>
      <c r="G3015" t="s">
        <v>50</v>
      </c>
      <c r="H3015" s="2">
        <v>45876.53974537037</v>
      </c>
      <c r="I3015" t="s">
        <v>22</v>
      </c>
      <c r="J3015" t="s">
        <v>23</v>
      </c>
      <c r="K3015" t="s">
        <v>24</v>
      </c>
      <c r="L3015">
        <v>3</v>
      </c>
      <c r="M3015">
        <v>10073889</v>
      </c>
      <c r="N3015">
        <v>-6.5365567286821697</v>
      </c>
      <c r="O3015">
        <v>106.78632662015499</v>
      </c>
      <c r="P3015">
        <v>106.7903</v>
      </c>
      <c r="Q3015">
        <v>-6.5390740000000003</v>
      </c>
      <c r="R3015">
        <v>154.12587072286939</v>
      </c>
      <c r="S3015">
        <v>0.37333732047701318</v>
      </c>
    </row>
    <row r="3016" spans="1:19" x14ac:dyDescent="0.25">
      <c r="A3016">
        <v>11002345457312</v>
      </c>
      <c r="B3016" t="s">
        <v>49</v>
      </c>
      <c r="C3016">
        <v>-6.5363850000000001</v>
      </c>
      <c r="D3016">
        <v>106.786894</v>
      </c>
      <c r="E3016" t="s">
        <v>20</v>
      </c>
      <c r="F3016">
        <v>10046795</v>
      </c>
      <c r="G3016" t="s">
        <v>50</v>
      </c>
      <c r="H3016" s="2">
        <v>45876.53974537037</v>
      </c>
      <c r="I3016" t="s">
        <v>22</v>
      </c>
      <c r="J3016" t="s">
        <v>23</v>
      </c>
      <c r="K3016" t="s">
        <v>24</v>
      </c>
      <c r="L3016">
        <v>3</v>
      </c>
      <c r="M3016">
        <v>10073889</v>
      </c>
      <c r="N3016">
        <v>-6.5365567286821697</v>
      </c>
      <c r="O3016">
        <v>106.78632662015499</v>
      </c>
      <c r="P3016">
        <v>106.78898</v>
      </c>
      <c r="Q3016">
        <v>-6.5386300000000004</v>
      </c>
      <c r="R3016">
        <v>340.11730597855671</v>
      </c>
      <c r="S3016">
        <v>6.5597225033620046E-2</v>
      </c>
    </row>
    <row r="3017" spans="1:19" x14ac:dyDescent="0.25">
      <c r="A3017">
        <v>11002346314274</v>
      </c>
      <c r="B3017" t="s">
        <v>49</v>
      </c>
      <c r="C3017">
        <v>-6.5366910000000003</v>
      </c>
      <c r="D3017">
        <v>106.785685</v>
      </c>
      <c r="E3017" t="s">
        <v>20</v>
      </c>
      <c r="F3017">
        <v>10046795</v>
      </c>
      <c r="G3017" t="s">
        <v>50</v>
      </c>
      <c r="H3017" s="2">
        <v>45876.53974537037</v>
      </c>
      <c r="I3017" t="s">
        <v>22</v>
      </c>
      <c r="J3017" t="s">
        <v>23</v>
      </c>
      <c r="K3017" t="s">
        <v>24</v>
      </c>
      <c r="L3017">
        <v>3</v>
      </c>
      <c r="M3017">
        <v>10073889</v>
      </c>
      <c r="N3017">
        <v>-6.5365567286821697</v>
      </c>
      <c r="O3017">
        <v>106.78632662015499</v>
      </c>
      <c r="P3017">
        <v>106.786894</v>
      </c>
      <c r="Q3017">
        <v>-6.5363850000000001</v>
      </c>
      <c r="R3017">
        <v>137.98118660726999</v>
      </c>
      <c r="S3017">
        <v>7.2517640775320844E-2</v>
      </c>
    </row>
    <row r="3018" spans="1:19" x14ac:dyDescent="0.25">
      <c r="A3018">
        <v>11002334016274</v>
      </c>
      <c r="B3018" t="s">
        <v>49</v>
      </c>
      <c r="C3018">
        <v>-6.5380200000000004</v>
      </c>
      <c r="D3018">
        <v>106.78990400000001</v>
      </c>
      <c r="E3018" t="s">
        <v>20</v>
      </c>
      <c r="F3018">
        <v>10046795</v>
      </c>
      <c r="G3018" t="s">
        <v>50</v>
      </c>
      <c r="H3018" s="2">
        <v>45876.53974537037</v>
      </c>
      <c r="I3018" t="s">
        <v>22</v>
      </c>
      <c r="J3018" t="s">
        <v>23</v>
      </c>
      <c r="K3018" t="s">
        <v>24</v>
      </c>
      <c r="L3018">
        <v>3</v>
      </c>
      <c r="M3018">
        <v>10073889</v>
      </c>
      <c r="N3018">
        <v>-6.5365567286821697</v>
      </c>
      <c r="O3018">
        <v>106.78632662015499</v>
      </c>
      <c r="P3018">
        <v>106.785685</v>
      </c>
      <c r="Q3018">
        <v>-6.5366910000000003</v>
      </c>
      <c r="R3018">
        <v>489.49546073614948</v>
      </c>
      <c r="S3018">
        <v>0.42786279098322028</v>
      </c>
    </row>
    <row r="3019" spans="1:19" x14ac:dyDescent="0.25">
      <c r="A3019">
        <v>11002348271429</v>
      </c>
      <c r="B3019" t="s">
        <v>49</v>
      </c>
      <c r="C3019">
        <v>-6.537102</v>
      </c>
      <c r="D3019">
        <v>106.790054</v>
      </c>
      <c r="E3019" t="s">
        <v>20</v>
      </c>
      <c r="F3019">
        <v>10046795</v>
      </c>
      <c r="G3019" t="s">
        <v>50</v>
      </c>
      <c r="H3019" s="2">
        <v>45876.53974537037</v>
      </c>
      <c r="I3019" t="s">
        <v>22</v>
      </c>
      <c r="J3019" t="s">
        <v>23</v>
      </c>
      <c r="K3019" t="s">
        <v>24</v>
      </c>
      <c r="L3019">
        <v>3</v>
      </c>
      <c r="M3019">
        <v>10073889</v>
      </c>
      <c r="N3019">
        <v>-6.5365567286821697</v>
      </c>
      <c r="O3019">
        <v>106.78632662015499</v>
      </c>
      <c r="P3019">
        <v>106.78990400000001</v>
      </c>
      <c r="Q3019">
        <v>-6.5380200000000004</v>
      </c>
      <c r="R3019">
        <v>103.5290616872101</v>
      </c>
      <c r="S3019">
        <v>0.4166774017485661</v>
      </c>
    </row>
    <row r="3020" spans="1:19" x14ac:dyDescent="0.25">
      <c r="A3020">
        <v>11002348240306</v>
      </c>
      <c r="B3020" t="s">
        <v>49</v>
      </c>
      <c r="C3020">
        <v>-6.539345</v>
      </c>
      <c r="D3020">
        <v>106.784935</v>
      </c>
      <c r="E3020" t="s">
        <v>20</v>
      </c>
      <c r="F3020">
        <v>10046795</v>
      </c>
      <c r="G3020" t="s">
        <v>50</v>
      </c>
      <c r="H3020" s="2">
        <v>45876.53974537037</v>
      </c>
      <c r="I3020" t="s">
        <v>22</v>
      </c>
      <c r="J3020" t="s">
        <v>23</v>
      </c>
      <c r="K3020" t="s">
        <v>24</v>
      </c>
      <c r="L3020">
        <v>3</v>
      </c>
      <c r="M3020">
        <v>10073889</v>
      </c>
      <c r="N3020">
        <v>-6.5365567286821697</v>
      </c>
      <c r="O3020">
        <v>106.78632662015499</v>
      </c>
      <c r="P3020">
        <v>106.790054</v>
      </c>
      <c r="Q3020">
        <v>-6.537102</v>
      </c>
      <c r="R3020">
        <v>618.75475408026125</v>
      </c>
      <c r="S3020">
        <v>0.34645152064176238</v>
      </c>
    </row>
    <row r="3021" spans="1:19" x14ac:dyDescent="0.25">
      <c r="A3021">
        <v>11002348949012</v>
      </c>
      <c r="B3021" t="s">
        <v>49</v>
      </c>
      <c r="C3021">
        <v>-6.5366910000000003</v>
      </c>
      <c r="D3021">
        <v>106.785685</v>
      </c>
      <c r="E3021" t="s">
        <v>20</v>
      </c>
      <c r="F3021">
        <v>10046795</v>
      </c>
      <c r="G3021" t="s">
        <v>50</v>
      </c>
      <c r="H3021" s="2">
        <v>45876.53974537037</v>
      </c>
      <c r="I3021" t="s">
        <v>22</v>
      </c>
      <c r="J3021" t="s">
        <v>23</v>
      </c>
      <c r="K3021" t="s">
        <v>24</v>
      </c>
      <c r="L3021">
        <v>3</v>
      </c>
      <c r="M3021">
        <v>10073889</v>
      </c>
      <c r="N3021">
        <v>-6.5365567286821697</v>
      </c>
      <c r="O3021">
        <v>106.78632662015499</v>
      </c>
      <c r="P3021">
        <v>106.784935</v>
      </c>
      <c r="Q3021">
        <v>-6.539345</v>
      </c>
      <c r="R3021">
        <v>306.86491996537461</v>
      </c>
      <c r="S3021">
        <v>7.2517640775320844E-2</v>
      </c>
    </row>
    <row r="3022" spans="1:19" x14ac:dyDescent="0.25">
      <c r="A3022">
        <v>11002342183438</v>
      </c>
      <c r="B3022" t="s">
        <v>49</v>
      </c>
      <c r="C3022">
        <v>-6.5371600000000001</v>
      </c>
      <c r="D3022">
        <v>106.7829</v>
      </c>
      <c r="E3022" t="s">
        <v>20</v>
      </c>
      <c r="F3022">
        <v>10046795</v>
      </c>
      <c r="G3022" t="s">
        <v>50</v>
      </c>
      <c r="H3022" s="2">
        <v>45876.540254629617</v>
      </c>
      <c r="I3022" t="s">
        <v>22</v>
      </c>
      <c r="J3022" t="s">
        <v>23</v>
      </c>
      <c r="K3022" t="s">
        <v>24</v>
      </c>
      <c r="L3022">
        <v>3</v>
      </c>
      <c r="M3022">
        <v>10073889</v>
      </c>
      <c r="N3022">
        <v>-6.5365567286821697</v>
      </c>
      <c r="O3022">
        <v>106.78632662015499</v>
      </c>
      <c r="P3022">
        <v>106.785685</v>
      </c>
      <c r="Q3022">
        <v>-6.5366910000000003</v>
      </c>
      <c r="R3022">
        <v>312.40268883815861</v>
      </c>
      <c r="S3022">
        <v>0.38487397072270207</v>
      </c>
    </row>
    <row r="3023" spans="1:19" x14ac:dyDescent="0.25">
      <c r="A3023">
        <v>11002346008630</v>
      </c>
      <c r="B3023" t="s">
        <v>49</v>
      </c>
      <c r="C3023">
        <v>-6.5357690000000002</v>
      </c>
      <c r="D3023">
        <v>106.78256399999999</v>
      </c>
      <c r="E3023" t="s">
        <v>20</v>
      </c>
      <c r="F3023">
        <v>10046795</v>
      </c>
      <c r="G3023" t="s">
        <v>50</v>
      </c>
      <c r="H3023" s="2">
        <v>45876.54041666667</v>
      </c>
      <c r="I3023" t="s">
        <v>22</v>
      </c>
      <c r="J3023" t="s">
        <v>23</v>
      </c>
      <c r="K3023" t="s">
        <v>24</v>
      </c>
      <c r="L3023">
        <v>3</v>
      </c>
      <c r="M3023">
        <v>10073889</v>
      </c>
      <c r="N3023">
        <v>-6.5365567286821697</v>
      </c>
      <c r="O3023">
        <v>106.78632662015499</v>
      </c>
      <c r="P3023">
        <v>106.7829</v>
      </c>
      <c r="Q3023">
        <v>-6.5371600000000001</v>
      </c>
      <c r="R3023">
        <v>159.24190063127449</v>
      </c>
      <c r="S3023">
        <v>0.42526938931004321</v>
      </c>
    </row>
    <row r="3024" spans="1:19" x14ac:dyDescent="0.25">
      <c r="A3024">
        <v>11002343972895</v>
      </c>
      <c r="B3024" t="s">
        <v>49</v>
      </c>
      <c r="C3024">
        <v>-6.5360279999999999</v>
      </c>
      <c r="D3024">
        <v>106.783485</v>
      </c>
      <c r="E3024" t="s">
        <v>20</v>
      </c>
      <c r="F3024">
        <v>10046795</v>
      </c>
      <c r="G3024" t="s">
        <v>50</v>
      </c>
      <c r="H3024" s="2">
        <v>45876.54041666667</v>
      </c>
      <c r="I3024" t="s">
        <v>22</v>
      </c>
      <c r="J3024" t="s">
        <v>23</v>
      </c>
      <c r="K3024" t="s">
        <v>24</v>
      </c>
      <c r="L3024">
        <v>3</v>
      </c>
      <c r="M3024">
        <v>10073889</v>
      </c>
      <c r="N3024">
        <v>-6.5365567286821697</v>
      </c>
      <c r="O3024">
        <v>106.78632662015499</v>
      </c>
      <c r="P3024">
        <v>106.78256399999999</v>
      </c>
      <c r="Q3024">
        <v>-6.5357690000000002</v>
      </c>
      <c r="R3024">
        <v>105.8607938397855</v>
      </c>
      <c r="S3024">
        <v>0.3197356046610943</v>
      </c>
    </row>
    <row r="3025" spans="1:19" x14ac:dyDescent="0.25">
      <c r="A3025">
        <v>11002345113959</v>
      </c>
      <c r="B3025" t="s">
        <v>49</v>
      </c>
      <c r="C3025">
        <v>-6.5352959999999998</v>
      </c>
      <c r="D3025">
        <v>106.78283999999999</v>
      </c>
      <c r="E3025" t="s">
        <v>20</v>
      </c>
      <c r="F3025">
        <v>10046795</v>
      </c>
      <c r="G3025" t="s">
        <v>50</v>
      </c>
      <c r="H3025" s="2">
        <v>45876.54041666667</v>
      </c>
      <c r="I3025" t="s">
        <v>22</v>
      </c>
      <c r="J3025" t="s">
        <v>23</v>
      </c>
      <c r="K3025" t="s">
        <v>24</v>
      </c>
      <c r="L3025">
        <v>3</v>
      </c>
      <c r="M3025">
        <v>10073889</v>
      </c>
      <c r="N3025">
        <v>-6.5365567286821697</v>
      </c>
      <c r="O3025">
        <v>106.78632662015499</v>
      </c>
      <c r="P3025">
        <v>106.783485</v>
      </c>
      <c r="Q3025">
        <v>-6.5360279999999999</v>
      </c>
      <c r="R3025">
        <v>108.2984324103676</v>
      </c>
      <c r="S3025">
        <v>0.41035167051181348</v>
      </c>
    </row>
    <row r="3026" spans="1:19" x14ac:dyDescent="0.25">
      <c r="A3026">
        <v>11002348052268</v>
      </c>
      <c r="B3026" t="s">
        <v>49</v>
      </c>
      <c r="C3026">
        <v>-6.5361779999999996</v>
      </c>
      <c r="D3026">
        <v>106.785039</v>
      </c>
      <c r="E3026" t="s">
        <v>20</v>
      </c>
      <c r="F3026">
        <v>10046795</v>
      </c>
      <c r="G3026" t="s">
        <v>50</v>
      </c>
      <c r="H3026" s="2">
        <v>45876.554594907408</v>
      </c>
      <c r="I3026" t="s">
        <v>22</v>
      </c>
      <c r="J3026" t="s">
        <v>23</v>
      </c>
      <c r="K3026" t="s">
        <v>24</v>
      </c>
      <c r="L3026">
        <v>3</v>
      </c>
      <c r="M3026">
        <v>10073889</v>
      </c>
      <c r="N3026">
        <v>-6.5365567286821697</v>
      </c>
      <c r="O3026">
        <v>106.78632662015499</v>
      </c>
      <c r="P3026">
        <v>106.78283999999999</v>
      </c>
      <c r="Q3026">
        <v>-6.5352959999999998</v>
      </c>
      <c r="R3026">
        <v>262.27204243163311</v>
      </c>
      <c r="S3026">
        <v>0.14851525902364249</v>
      </c>
    </row>
    <row r="3027" spans="1:19" x14ac:dyDescent="0.25">
      <c r="A3027">
        <v>11002340350715</v>
      </c>
      <c r="B3027" t="s">
        <v>49</v>
      </c>
      <c r="C3027">
        <v>-6.5403190000000002</v>
      </c>
      <c r="D3027">
        <v>106.78785000000001</v>
      </c>
      <c r="E3027" t="s">
        <v>20</v>
      </c>
      <c r="F3027">
        <v>10046795</v>
      </c>
      <c r="G3027" t="s">
        <v>50</v>
      </c>
      <c r="H3027" s="2">
        <v>45876.555428240739</v>
      </c>
      <c r="I3027" t="s">
        <v>22</v>
      </c>
      <c r="J3027" t="s">
        <v>23</v>
      </c>
      <c r="K3027" t="s">
        <v>24</v>
      </c>
      <c r="L3027">
        <v>3</v>
      </c>
      <c r="M3027">
        <v>10073889</v>
      </c>
      <c r="N3027">
        <v>-6.5365567286821697</v>
      </c>
      <c r="O3027">
        <v>106.78632662015499</v>
      </c>
      <c r="P3027">
        <v>106.785039</v>
      </c>
      <c r="Q3027">
        <v>-6.5361779999999996</v>
      </c>
      <c r="R3027">
        <v>556.00883786413658</v>
      </c>
      <c r="S3027">
        <v>0.45143149855805692</v>
      </c>
    </row>
    <row r="3028" spans="1:19" x14ac:dyDescent="0.25">
      <c r="A3028">
        <v>11002327866530</v>
      </c>
      <c r="B3028" t="s">
        <v>49</v>
      </c>
      <c r="C3028">
        <v>-6.5346539999999997</v>
      </c>
      <c r="D3028">
        <v>106.78861000000001</v>
      </c>
      <c r="E3028" t="s">
        <v>20</v>
      </c>
      <c r="F3028">
        <v>10055658</v>
      </c>
      <c r="G3028" t="s">
        <v>57</v>
      </c>
      <c r="H3028" s="2">
        <v>45876.592499999999</v>
      </c>
      <c r="I3028" t="s">
        <v>22</v>
      </c>
      <c r="J3028" t="s">
        <v>23</v>
      </c>
      <c r="K3028" t="s">
        <v>24</v>
      </c>
      <c r="L3028">
        <v>3</v>
      </c>
      <c r="M3028">
        <v>10073889</v>
      </c>
      <c r="N3028">
        <v>-6.5365567286821697</v>
      </c>
      <c r="O3028">
        <v>106.78632662015499</v>
      </c>
      <c r="P3028">
        <v>106.78785000000001</v>
      </c>
      <c r="Q3028">
        <v>-6.5403190000000002</v>
      </c>
      <c r="R3028">
        <v>636.20172784757244</v>
      </c>
      <c r="S3028">
        <v>0.32960071739588481</v>
      </c>
    </row>
    <row r="3029" spans="1:19" x14ac:dyDescent="0.25">
      <c r="A3029">
        <v>11002350847805</v>
      </c>
      <c r="B3029" t="s">
        <v>49</v>
      </c>
      <c r="C3029">
        <v>-6.5365900000000003</v>
      </c>
      <c r="D3029">
        <v>106.78834000000001</v>
      </c>
      <c r="E3029" t="s">
        <v>20</v>
      </c>
      <c r="F3029">
        <v>10055658</v>
      </c>
      <c r="G3029" t="s">
        <v>57</v>
      </c>
      <c r="H3029" s="2">
        <v>45876.592615740738</v>
      </c>
      <c r="I3029" t="s">
        <v>22</v>
      </c>
      <c r="J3029" t="s">
        <v>23</v>
      </c>
      <c r="K3029" t="s">
        <v>24</v>
      </c>
      <c r="L3029">
        <v>3</v>
      </c>
      <c r="M3029">
        <v>10073889</v>
      </c>
      <c r="N3029">
        <v>-6.5365567286821697</v>
      </c>
      <c r="O3029">
        <v>106.78632662015499</v>
      </c>
      <c r="P3029">
        <v>106.78861000000001</v>
      </c>
      <c r="Q3029">
        <v>-6.5346539999999997</v>
      </c>
      <c r="R3029">
        <v>217.57341267204831</v>
      </c>
      <c r="S3029">
        <v>0.22270224880074291</v>
      </c>
    </row>
    <row r="3030" spans="1:19" x14ac:dyDescent="0.25">
      <c r="A3030">
        <v>11002342443840</v>
      </c>
      <c r="B3030" t="s">
        <v>49</v>
      </c>
      <c r="C3030">
        <v>-6.5347790000000003</v>
      </c>
      <c r="D3030">
        <v>106.787819</v>
      </c>
      <c r="E3030" t="s">
        <v>20</v>
      </c>
      <c r="F3030">
        <v>10055658</v>
      </c>
      <c r="G3030" t="s">
        <v>57</v>
      </c>
      <c r="H3030" s="2">
        <v>45876.592708333337</v>
      </c>
      <c r="I3030" t="s">
        <v>22</v>
      </c>
      <c r="J3030" t="s">
        <v>23</v>
      </c>
      <c r="K3030" t="s">
        <v>24</v>
      </c>
      <c r="L3030">
        <v>3</v>
      </c>
      <c r="M3030">
        <v>10073889</v>
      </c>
      <c r="N3030">
        <v>-6.5365567286821697</v>
      </c>
      <c r="O3030">
        <v>106.78632662015499</v>
      </c>
      <c r="P3030">
        <v>106.78834000000001</v>
      </c>
      <c r="Q3030">
        <v>-6.5365900000000003</v>
      </c>
      <c r="R3030">
        <v>209.6724213973342</v>
      </c>
      <c r="S3030">
        <v>0.25769110075745949</v>
      </c>
    </row>
    <row r="3031" spans="1:19" x14ac:dyDescent="0.25">
      <c r="A3031">
        <v>11002348398803</v>
      </c>
      <c r="B3031" t="s">
        <v>49</v>
      </c>
      <c r="C3031">
        <v>-6.5401720000000001</v>
      </c>
      <c r="D3031">
        <v>106.78383599999999</v>
      </c>
      <c r="E3031" t="s">
        <v>20</v>
      </c>
      <c r="F3031">
        <v>10055658</v>
      </c>
      <c r="G3031" t="s">
        <v>57</v>
      </c>
      <c r="H3031" s="2">
        <v>45876.592708333337</v>
      </c>
      <c r="I3031" t="s">
        <v>22</v>
      </c>
      <c r="J3031" t="s">
        <v>23</v>
      </c>
      <c r="K3031" t="s">
        <v>24</v>
      </c>
      <c r="L3031">
        <v>3</v>
      </c>
      <c r="M3031">
        <v>10073889</v>
      </c>
      <c r="N3031">
        <v>-6.5365567286821697</v>
      </c>
      <c r="O3031">
        <v>106.78632662015499</v>
      </c>
      <c r="P3031">
        <v>106.787819</v>
      </c>
      <c r="Q3031">
        <v>-6.5347790000000003</v>
      </c>
      <c r="R3031">
        <v>744.61920139637209</v>
      </c>
      <c r="S3031">
        <v>0.48768794156398759</v>
      </c>
    </row>
    <row r="3032" spans="1:19" x14ac:dyDescent="0.25">
      <c r="A3032">
        <v>11002348252107</v>
      </c>
      <c r="B3032" t="s">
        <v>49</v>
      </c>
      <c r="C3032">
        <v>-6.5320140000000002</v>
      </c>
      <c r="D3032">
        <v>106.78809</v>
      </c>
      <c r="E3032" t="s">
        <v>20</v>
      </c>
      <c r="F3032">
        <v>10055658</v>
      </c>
      <c r="G3032" t="s">
        <v>57</v>
      </c>
      <c r="H3032" s="2">
        <v>45876.592708333337</v>
      </c>
      <c r="I3032" t="s">
        <v>22</v>
      </c>
      <c r="J3032" t="s">
        <v>23</v>
      </c>
      <c r="K3032" t="s">
        <v>24</v>
      </c>
      <c r="L3032">
        <v>3</v>
      </c>
      <c r="M3032">
        <v>10073889</v>
      </c>
      <c r="N3032">
        <v>-6.5365567286821697</v>
      </c>
      <c r="O3032">
        <v>106.78632662015499</v>
      </c>
      <c r="P3032">
        <v>106.78383599999999</v>
      </c>
      <c r="Q3032">
        <v>-6.5401720000000001</v>
      </c>
      <c r="R3032">
        <v>1022.777179720558</v>
      </c>
      <c r="S3032">
        <v>0.54199703542050226</v>
      </c>
    </row>
    <row r="3033" spans="1:19" x14ac:dyDescent="0.25">
      <c r="A3033">
        <v>11002343239158</v>
      </c>
      <c r="B3033" t="s">
        <v>49</v>
      </c>
      <c r="C3033">
        <v>-6.5324949999999999</v>
      </c>
      <c r="D3033">
        <v>106.78895</v>
      </c>
      <c r="E3033" t="s">
        <v>20</v>
      </c>
      <c r="F3033">
        <v>10055658</v>
      </c>
      <c r="G3033" t="s">
        <v>57</v>
      </c>
      <c r="H3033" s="2">
        <v>45876.592708333337</v>
      </c>
      <c r="I3033" t="s">
        <v>22</v>
      </c>
      <c r="J3033" t="s">
        <v>23</v>
      </c>
      <c r="K3033" t="s">
        <v>24</v>
      </c>
      <c r="L3033">
        <v>3</v>
      </c>
      <c r="M3033">
        <v>10073889</v>
      </c>
      <c r="N3033">
        <v>-6.5365567286821697</v>
      </c>
      <c r="O3033">
        <v>106.78632662015499</v>
      </c>
      <c r="P3033">
        <v>106.78809</v>
      </c>
      <c r="Q3033">
        <v>-6.5320140000000002</v>
      </c>
      <c r="R3033">
        <v>109.149266622516</v>
      </c>
      <c r="S3033">
        <v>0.53723197070497153</v>
      </c>
    </row>
    <row r="3034" spans="1:19" x14ac:dyDescent="0.25">
      <c r="A3034">
        <v>11002344429325</v>
      </c>
      <c r="B3034" t="s">
        <v>49</v>
      </c>
      <c r="C3034">
        <v>-6.5352949999999996</v>
      </c>
      <c r="D3034">
        <v>106.783264</v>
      </c>
      <c r="E3034" t="s">
        <v>20</v>
      </c>
      <c r="F3034">
        <v>10055658</v>
      </c>
      <c r="G3034" t="s">
        <v>57</v>
      </c>
      <c r="H3034" s="2">
        <v>45876.592870370368</v>
      </c>
      <c r="I3034" t="s">
        <v>22</v>
      </c>
      <c r="J3034" t="s">
        <v>23</v>
      </c>
      <c r="K3034" t="s">
        <v>24</v>
      </c>
      <c r="L3034">
        <v>3</v>
      </c>
      <c r="M3034">
        <v>10073889</v>
      </c>
      <c r="N3034">
        <v>-6.5365567286821697</v>
      </c>
      <c r="O3034">
        <v>106.78632662015499</v>
      </c>
      <c r="P3034">
        <v>106.78895</v>
      </c>
      <c r="Q3034">
        <v>-6.5324949999999999</v>
      </c>
      <c r="R3034">
        <v>701.86004940806617</v>
      </c>
      <c r="S3034">
        <v>0.36668030403884888</v>
      </c>
    </row>
    <row r="3035" spans="1:19" x14ac:dyDescent="0.25">
      <c r="A3035">
        <v>11002342705847</v>
      </c>
      <c r="B3035" t="s">
        <v>49</v>
      </c>
      <c r="C3035">
        <v>-6.534116</v>
      </c>
      <c r="D3035">
        <v>106.78406</v>
      </c>
      <c r="E3035" t="s">
        <v>20</v>
      </c>
      <c r="F3035">
        <v>10055658</v>
      </c>
      <c r="G3035" t="s">
        <v>57</v>
      </c>
      <c r="H3035" s="2">
        <v>45876.592870370368</v>
      </c>
      <c r="I3035" t="s">
        <v>22</v>
      </c>
      <c r="J3035" t="s">
        <v>23</v>
      </c>
      <c r="K3035" t="s">
        <v>24</v>
      </c>
      <c r="L3035">
        <v>3</v>
      </c>
      <c r="M3035">
        <v>10073889</v>
      </c>
      <c r="N3035">
        <v>-6.5365567286821697</v>
      </c>
      <c r="O3035">
        <v>106.78632662015499</v>
      </c>
      <c r="P3035">
        <v>106.783264</v>
      </c>
      <c r="Q3035">
        <v>-6.5352949999999996</v>
      </c>
      <c r="R3035">
        <v>158.03646162920609</v>
      </c>
      <c r="S3035">
        <v>0.36967744759750809</v>
      </c>
    </row>
    <row r="3036" spans="1:19" x14ac:dyDescent="0.25">
      <c r="A3036">
        <v>11002347966924</v>
      </c>
      <c r="B3036" t="s">
        <v>49</v>
      </c>
      <c r="C3036">
        <v>-6.5347920000000004</v>
      </c>
      <c r="D3036">
        <v>106.784617</v>
      </c>
      <c r="E3036" t="s">
        <v>20</v>
      </c>
      <c r="F3036">
        <v>10055658</v>
      </c>
      <c r="G3036" t="s">
        <v>57</v>
      </c>
      <c r="H3036" s="2">
        <v>45876.592870370368</v>
      </c>
      <c r="I3036" t="s">
        <v>22</v>
      </c>
      <c r="J3036" t="s">
        <v>23</v>
      </c>
      <c r="K3036" t="s">
        <v>24</v>
      </c>
      <c r="L3036">
        <v>3</v>
      </c>
      <c r="M3036">
        <v>10073889</v>
      </c>
      <c r="N3036">
        <v>-6.5365567286821697</v>
      </c>
      <c r="O3036">
        <v>106.78632662015499</v>
      </c>
      <c r="P3036">
        <v>106.78406</v>
      </c>
      <c r="Q3036">
        <v>-6.534116</v>
      </c>
      <c r="R3036">
        <v>97.250626945951467</v>
      </c>
      <c r="S3036">
        <v>0.27265782450090398</v>
      </c>
    </row>
    <row r="3037" spans="1:19" x14ac:dyDescent="0.25">
      <c r="A3037">
        <v>11002347514587</v>
      </c>
      <c r="B3037" t="s">
        <v>49</v>
      </c>
      <c r="C3037">
        <v>-6.534154</v>
      </c>
      <c r="D3037">
        <v>106.78398799999999</v>
      </c>
      <c r="E3037" t="s">
        <v>20</v>
      </c>
      <c r="F3037">
        <v>10055658</v>
      </c>
      <c r="G3037" t="s">
        <v>57</v>
      </c>
      <c r="H3037" s="2">
        <v>45876.592870370368</v>
      </c>
      <c r="I3037" t="s">
        <v>22</v>
      </c>
      <c r="J3037" t="s">
        <v>23</v>
      </c>
      <c r="K3037" t="s">
        <v>24</v>
      </c>
      <c r="L3037">
        <v>3</v>
      </c>
      <c r="M3037">
        <v>10073889</v>
      </c>
      <c r="N3037">
        <v>-6.5365567286821697</v>
      </c>
      <c r="O3037">
        <v>106.78632662015499</v>
      </c>
      <c r="P3037">
        <v>106.784617</v>
      </c>
      <c r="Q3037">
        <v>-6.5347920000000004</v>
      </c>
      <c r="R3037">
        <v>99.415297439460772</v>
      </c>
      <c r="S3037">
        <v>0.37207032735635498</v>
      </c>
    </row>
    <row r="3038" spans="1:19" x14ac:dyDescent="0.25">
      <c r="A3038">
        <v>11002346481051</v>
      </c>
      <c r="B3038" t="s">
        <v>49</v>
      </c>
      <c r="C3038">
        <v>-6.5332780000000001</v>
      </c>
      <c r="D3038">
        <v>106.78682000000001</v>
      </c>
      <c r="E3038" t="s">
        <v>20</v>
      </c>
      <c r="F3038">
        <v>10055658</v>
      </c>
      <c r="G3038" t="s">
        <v>57</v>
      </c>
      <c r="H3038" s="2">
        <v>45876.592870370368</v>
      </c>
      <c r="I3038" t="s">
        <v>22</v>
      </c>
      <c r="J3038" t="s">
        <v>23</v>
      </c>
      <c r="K3038" t="s">
        <v>24</v>
      </c>
      <c r="L3038">
        <v>3</v>
      </c>
      <c r="M3038">
        <v>10073889</v>
      </c>
      <c r="N3038">
        <v>-6.5365567286821697</v>
      </c>
      <c r="O3038">
        <v>106.78632662015499</v>
      </c>
      <c r="P3038">
        <v>106.78398799999999</v>
      </c>
      <c r="Q3038">
        <v>-6.534154</v>
      </c>
      <c r="R3038">
        <v>328.0386643882016</v>
      </c>
      <c r="S3038">
        <v>0.36904270702237102</v>
      </c>
    </row>
    <row r="3039" spans="1:19" x14ac:dyDescent="0.25">
      <c r="A3039">
        <v>11002347900643</v>
      </c>
      <c r="B3039" t="s">
        <v>49</v>
      </c>
      <c r="C3039">
        <v>-6.5320689999999999</v>
      </c>
      <c r="D3039">
        <v>106.787328</v>
      </c>
      <c r="E3039" t="s">
        <v>20</v>
      </c>
      <c r="F3039">
        <v>10055658</v>
      </c>
      <c r="G3039" t="s">
        <v>57</v>
      </c>
      <c r="H3039" s="2">
        <v>45876.603958333333</v>
      </c>
      <c r="I3039" t="s">
        <v>22</v>
      </c>
      <c r="J3039" t="s">
        <v>23</v>
      </c>
      <c r="K3039" t="s">
        <v>24</v>
      </c>
      <c r="L3039">
        <v>3</v>
      </c>
      <c r="M3039">
        <v>10073889</v>
      </c>
      <c r="N3039">
        <v>-6.5365567286821697</v>
      </c>
      <c r="O3039">
        <v>106.78632662015499</v>
      </c>
      <c r="P3039">
        <v>106.78682000000001</v>
      </c>
      <c r="Q3039">
        <v>-6.5332780000000001</v>
      </c>
      <c r="R3039">
        <v>145.84147991811341</v>
      </c>
      <c r="S3039">
        <v>0.51170028883039609</v>
      </c>
    </row>
    <row r="3040" spans="1:19" x14ac:dyDescent="0.25">
      <c r="A3040">
        <v>11002349275134</v>
      </c>
      <c r="B3040" t="s">
        <v>49</v>
      </c>
      <c r="C3040">
        <v>-6.537579</v>
      </c>
      <c r="D3040">
        <v>106.7873</v>
      </c>
      <c r="E3040" t="s">
        <v>20</v>
      </c>
      <c r="F3040">
        <v>10055658</v>
      </c>
      <c r="G3040" t="s">
        <v>57</v>
      </c>
      <c r="H3040" s="2">
        <v>45876.603958333333</v>
      </c>
      <c r="I3040" t="s">
        <v>22</v>
      </c>
      <c r="J3040" t="s">
        <v>23</v>
      </c>
      <c r="K3040" t="s">
        <v>24</v>
      </c>
      <c r="L3040">
        <v>3</v>
      </c>
      <c r="M3040">
        <v>10073889</v>
      </c>
      <c r="N3040">
        <v>-6.5365567286821697</v>
      </c>
      <c r="O3040">
        <v>106.78632662015499</v>
      </c>
      <c r="P3040">
        <v>106.787328</v>
      </c>
      <c r="Q3040">
        <v>-6.5320689999999999</v>
      </c>
      <c r="R3040">
        <v>613.37821128989322</v>
      </c>
      <c r="S3040">
        <v>0.15664938388302821</v>
      </c>
    </row>
    <row r="3041" spans="1:19" x14ac:dyDescent="0.25">
      <c r="A3041">
        <v>11002347743970</v>
      </c>
      <c r="B3041" t="s">
        <v>49</v>
      </c>
      <c r="C3041">
        <v>-6.5364190000000004</v>
      </c>
      <c r="D3041">
        <v>106.789017</v>
      </c>
      <c r="E3041" t="s">
        <v>20</v>
      </c>
      <c r="F3041">
        <v>10055658</v>
      </c>
      <c r="G3041" t="s">
        <v>57</v>
      </c>
      <c r="H3041" s="2">
        <v>45876.603958333333</v>
      </c>
      <c r="I3041" t="s">
        <v>22</v>
      </c>
      <c r="J3041" t="s">
        <v>23</v>
      </c>
      <c r="K3041" t="s">
        <v>24</v>
      </c>
      <c r="L3041">
        <v>3</v>
      </c>
      <c r="M3041">
        <v>10073889</v>
      </c>
      <c r="N3041">
        <v>-6.5365567286821697</v>
      </c>
      <c r="O3041">
        <v>106.78632662015499</v>
      </c>
      <c r="P3041">
        <v>106.7873</v>
      </c>
      <c r="Q3041">
        <v>-6.537579</v>
      </c>
      <c r="R3041">
        <v>229.63891289758001</v>
      </c>
      <c r="S3041">
        <v>0.29793963596935369</v>
      </c>
    </row>
    <row r="3042" spans="1:19" x14ac:dyDescent="0.25">
      <c r="A3042">
        <v>11002341451530</v>
      </c>
      <c r="B3042" t="s">
        <v>49</v>
      </c>
      <c r="C3042">
        <v>-6.5392000000000001</v>
      </c>
      <c r="D3042">
        <v>106.78789999999999</v>
      </c>
      <c r="E3042" t="s">
        <v>20</v>
      </c>
      <c r="F3042">
        <v>10046795</v>
      </c>
      <c r="G3042" t="s">
        <v>50</v>
      </c>
      <c r="H3042" s="2">
        <v>45876.737662037027</v>
      </c>
      <c r="I3042" t="s">
        <v>22</v>
      </c>
      <c r="J3042" t="s">
        <v>23</v>
      </c>
      <c r="K3042" t="s">
        <v>24</v>
      </c>
      <c r="L3042">
        <v>3</v>
      </c>
      <c r="M3042">
        <v>10073889</v>
      </c>
      <c r="N3042">
        <v>-6.5365567286821697</v>
      </c>
      <c r="O3042">
        <v>106.78632662015499</v>
      </c>
      <c r="P3042">
        <v>106.789017</v>
      </c>
      <c r="Q3042">
        <v>-6.5364190000000004</v>
      </c>
      <c r="R3042">
        <v>333.31730901542528</v>
      </c>
      <c r="S3042">
        <v>0.34184898741285608</v>
      </c>
    </row>
    <row r="3043" spans="1:19" x14ac:dyDescent="0.25">
      <c r="A3043">
        <v>11002343846350</v>
      </c>
      <c r="B3043" t="s">
        <v>49</v>
      </c>
      <c r="C3043">
        <v>-6.537445</v>
      </c>
      <c r="D3043">
        <v>106.78655999999999</v>
      </c>
      <c r="E3043" t="s">
        <v>20</v>
      </c>
      <c r="F3043">
        <v>10046795</v>
      </c>
      <c r="G3043" t="s">
        <v>50</v>
      </c>
      <c r="H3043" s="2">
        <v>45876.737662037027</v>
      </c>
      <c r="I3043" t="s">
        <v>22</v>
      </c>
      <c r="J3043" t="s">
        <v>23</v>
      </c>
      <c r="K3043" t="s">
        <v>24</v>
      </c>
      <c r="L3043">
        <v>3</v>
      </c>
      <c r="M3043">
        <v>10073889</v>
      </c>
      <c r="N3043">
        <v>-6.5365567286821697</v>
      </c>
      <c r="O3043">
        <v>106.78632662015499</v>
      </c>
      <c r="P3043">
        <v>106.78789999999999</v>
      </c>
      <c r="Q3043">
        <v>-6.5392000000000001</v>
      </c>
      <c r="R3043">
        <v>245.2149699242498</v>
      </c>
      <c r="S3043">
        <v>0.1021950619230224</v>
      </c>
    </row>
    <row r="3044" spans="1:19" x14ac:dyDescent="0.25">
      <c r="A3044">
        <v>11002346350043</v>
      </c>
      <c r="B3044" t="s">
        <v>49</v>
      </c>
      <c r="C3044">
        <v>-6.5388200000000003</v>
      </c>
      <c r="D3044">
        <v>106.787994</v>
      </c>
      <c r="E3044" t="s">
        <v>20</v>
      </c>
      <c r="F3044">
        <v>10046795</v>
      </c>
      <c r="G3044" t="s">
        <v>50</v>
      </c>
      <c r="H3044" s="2">
        <v>45876.737662037027</v>
      </c>
      <c r="I3044" t="s">
        <v>22</v>
      </c>
      <c r="J3044" t="s">
        <v>23</v>
      </c>
      <c r="K3044" t="s">
        <v>24</v>
      </c>
      <c r="L3044">
        <v>3</v>
      </c>
      <c r="M3044">
        <v>10073889</v>
      </c>
      <c r="N3044">
        <v>-6.5365567286821697</v>
      </c>
      <c r="O3044">
        <v>106.78632662015499</v>
      </c>
      <c r="P3044">
        <v>106.78655999999999</v>
      </c>
      <c r="Q3044">
        <v>-6.537445</v>
      </c>
      <c r="R3044">
        <v>220.4103460553153</v>
      </c>
      <c r="S3044">
        <v>0.31222115665908218</v>
      </c>
    </row>
    <row r="3045" spans="1:19" x14ac:dyDescent="0.25">
      <c r="A3045">
        <v>11002347002516</v>
      </c>
      <c r="B3045" t="s">
        <v>49</v>
      </c>
      <c r="C3045">
        <v>-6.5366939999999998</v>
      </c>
      <c r="D3045">
        <v>106.785239</v>
      </c>
      <c r="E3045" t="s">
        <v>20</v>
      </c>
      <c r="F3045">
        <v>10046795</v>
      </c>
      <c r="G3045" t="s">
        <v>50</v>
      </c>
      <c r="H3045" s="2">
        <v>45876.737662037027</v>
      </c>
      <c r="I3045" t="s">
        <v>22</v>
      </c>
      <c r="J3045" t="s">
        <v>23</v>
      </c>
      <c r="K3045" t="s">
        <v>24</v>
      </c>
      <c r="L3045">
        <v>3</v>
      </c>
      <c r="M3045">
        <v>10073889</v>
      </c>
      <c r="N3045">
        <v>-6.5365567286821697</v>
      </c>
      <c r="O3045">
        <v>106.78632662015499</v>
      </c>
      <c r="P3045">
        <v>106.787994</v>
      </c>
      <c r="Q3045">
        <v>-6.5388200000000003</v>
      </c>
      <c r="R3045">
        <v>385.80686882282038</v>
      </c>
      <c r="S3045">
        <v>0.1212530094315029</v>
      </c>
    </row>
    <row r="3046" spans="1:19" x14ac:dyDescent="0.25">
      <c r="A3046">
        <v>11002348424195</v>
      </c>
      <c r="B3046" t="s">
        <v>49</v>
      </c>
      <c r="C3046">
        <v>-6.5367420000000003</v>
      </c>
      <c r="D3046">
        <v>106.786829</v>
      </c>
      <c r="E3046" t="s">
        <v>20</v>
      </c>
      <c r="F3046">
        <v>10046795</v>
      </c>
      <c r="G3046" t="s">
        <v>50</v>
      </c>
      <c r="H3046" s="2">
        <v>45876.737662037027</v>
      </c>
      <c r="I3046" t="s">
        <v>22</v>
      </c>
      <c r="J3046" t="s">
        <v>23</v>
      </c>
      <c r="K3046" t="s">
        <v>24</v>
      </c>
      <c r="L3046">
        <v>3</v>
      </c>
      <c r="M3046">
        <v>10073889</v>
      </c>
      <c r="N3046">
        <v>-6.5365567286821697</v>
      </c>
      <c r="O3046">
        <v>106.78632662015499</v>
      </c>
      <c r="P3046">
        <v>106.785239</v>
      </c>
      <c r="Q3046">
        <v>-6.5366939999999998</v>
      </c>
      <c r="R3046">
        <v>175.92850822370161</v>
      </c>
      <c r="S3046">
        <v>5.9265501757674831E-2</v>
      </c>
    </row>
    <row r="3047" spans="1:19" x14ac:dyDescent="0.25">
      <c r="A3047">
        <v>11002348177141</v>
      </c>
      <c r="B3047" t="s">
        <v>49</v>
      </c>
      <c r="C3047">
        <v>-6.5361070000000003</v>
      </c>
      <c r="D3047">
        <v>106.78568199999999</v>
      </c>
      <c r="E3047" t="s">
        <v>20</v>
      </c>
      <c r="F3047">
        <v>10046795</v>
      </c>
      <c r="G3047" t="s">
        <v>50</v>
      </c>
      <c r="H3047" s="2">
        <v>45876.737662037027</v>
      </c>
      <c r="I3047" t="s">
        <v>22</v>
      </c>
      <c r="J3047" t="s">
        <v>23</v>
      </c>
      <c r="K3047" t="s">
        <v>24</v>
      </c>
      <c r="L3047">
        <v>3</v>
      </c>
      <c r="M3047">
        <v>10073889</v>
      </c>
      <c r="N3047">
        <v>-6.5365567286821697</v>
      </c>
      <c r="O3047">
        <v>106.78632662015499</v>
      </c>
      <c r="P3047">
        <v>106.786829</v>
      </c>
      <c r="Q3047">
        <v>-6.5367420000000003</v>
      </c>
      <c r="R3047">
        <v>145.21907483788931</v>
      </c>
      <c r="S3047">
        <v>8.7114633956368134E-2</v>
      </c>
    </row>
    <row r="3048" spans="1:19" x14ac:dyDescent="0.25">
      <c r="A3048">
        <v>11002346170025</v>
      </c>
      <c r="B3048" t="s">
        <v>49</v>
      </c>
      <c r="C3048">
        <v>-6.5368250000000003</v>
      </c>
      <c r="D3048">
        <v>106.78985</v>
      </c>
      <c r="E3048" t="s">
        <v>20</v>
      </c>
      <c r="F3048">
        <v>10046795</v>
      </c>
      <c r="G3048" t="s">
        <v>50</v>
      </c>
      <c r="H3048" s="2">
        <v>45876.737662037027</v>
      </c>
      <c r="I3048" t="s">
        <v>22</v>
      </c>
      <c r="J3048" t="s">
        <v>23</v>
      </c>
      <c r="K3048" t="s">
        <v>24</v>
      </c>
      <c r="L3048">
        <v>3</v>
      </c>
      <c r="M3048">
        <v>10073889</v>
      </c>
      <c r="N3048">
        <v>-6.5365567286821697</v>
      </c>
      <c r="O3048">
        <v>106.78632662015499</v>
      </c>
      <c r="P3048">
        <v>106.78568199999999</v>
      </c>
      <c r="Q3048">
        <v>-6.5361070000000003</v>
      </c>
      <c r="R3048">
        <v>467.84165814654892</v>
      </c>
      <c r="S3048">
        <v>0.39081376968686182</v>
      </c>
    </row>
    <row r="3049" spans="1:19" x14ac:dyDescent="0.25">
      <c r="A3049">
        <v>11002343542249</v>
      </c>
      <c r="B3049" t="s">
        <v>49</v>
      </c>
      <c r="C3049">
        <v>-6.5355639999999999</v>
      </c>
      <c r="D3049">
        <v>106.786354</v>
      </c>
      <c r="E3049" t="s">
        <v>20</v>
      </c>
      <c r="F3049">
        <v>10046795</v>
      </c>
      <c r="G3049" t="s">
        <v>50</v>
      </c>
      <c r="H3049" s="2">
        <v>45876.737662037027</v>
      </c>
      <c r="I3049" t="s">
        <v>22</v>
      </c>
      <c r="J3049" t="s">
        <v>23</v>
      </c>
      <c r="K3049" t="s">
        <v>24</v>
      </c>
      <c r="L3049">
        <v>3</v>
      </c>
      <c r="M3049">
        <v>10073889</v>
      </c>
      <c r="N3049">
        <v>-6.5365567286821697</v>
      </c>
      <c r="O3049">
        <v>106.78632662015499</v>
      </c>
      <c r="P3049">
        <v>106.78985</v>
      </c>
      <c r="Q3049">
        <v>-6.5368250000000003</v>
      </c>
      <c r="R3049">
        <v>411.33675126762608</v>
      </c>
      <c r="S3049">
        <v>0.1105515302942891</v>
      </c>
    </row>
    <row r="3050" spans="1:19" x14ac:dyDescent="0.25">
      <c r="A3050">
        <v>11002346517361</v>
      </c>
      <c r="B3050" t="s">
        <v>49</v>
      </c>
      <c r="C3050">
        <v>-6.5368110000000001</v>
      </c>
      <c r="D3050">
        <v>106.785144</v>
      </c>
      <c r="E3050" t="s">
        <v>20</v>
      </c>
      <c r="F3050">
        <v>10046795</v>
      </c>
      <c r="G3050" t="s">
        <v>50</v>
      </c>
      <c r="H3050" s="2">
        <v>45876.737662037027</v>
      </c>
      <c r="I3050" t="s">
        <v>22</v>
      </c>
      <c r="J3050" t="s">
        <v>23</v>
      </c>
      <c r="K3050" t="s">
        <v>24</v>
      </c>
      <c r="L3050">
        <v>3</v>
      </c>
      <c r="M3050">
        <v>10073889</v>
      </c>
      <c r="N3050">
        <v>-6.5365567286821697</v>
      </c>
      <c r="O3050">
        <v>106.78632662015499</v>
      </c>
      <c r="P3050">
        <v>106.786354</v>
      </c>
      <c r="Q3050">
        <v>-6.5355639999999999</v>
      </c>
      <c r="R3050">
        <v>192.81544923010989</v>
      </c>
      <c r="S3050">
        <v>0.13382063440323011</v>
      </c>
    </row>
    <row r="3051" spans="1:19" x14ac:dyDescent="0.25">
      <c r="A3051">
        <v>11002346886300</v>
      </c>
      <c r="B3051" t="s">
        <v>49</v>
      </c>
      <c r="C3051">
        <v>-6.5398310000000004</v>
      </c>
      <c r="D3051">
        <v>106.78903</v>
      </c>
      <c r="E3051" t="s">
        <v>20</v>
      </c>
      <c r="F3051">
        <v>10046795</v>
      </c>
      <c r="G3051" t="s">
        <v>50</v>
      </c>
      <c r="H3051" s="2">
        <v>45876.737662037027</v>
      </c>
      <c r="I3051" t="s">
        <v>22</v>
      </c>
      <c r="J3051" t="s">
        <v>23</v>
      </c>
      <c r="K3051" t="s">
        <v>24</v>
      </c>
      <c r="L3051">
        <v>3</v>
      </c>
      <c r="M3051">
        <v>10073889</v>
      </c>
      <c r="N3051">
        <v>-6.5365567286821697</v>
      </c>
      <c r="O3051">
        <v>106.78632662015499</v>
      </c>
      <c r="P3051">
        <v>106.785144</v>
      </c>
      <c r="Q3051">
        <v>-6.5368110000000001</v>
      </c>
      <c r="R3051">
        <v>545.64266315764678</v>
      </c>
      <c r="S3051">
        <v>0.47142668837910978</v>
      </c>
    </row>
    <row r="3052" spans="1:19" x14ac:dyDescent="0.25">
      <c r="A3052">
        <v>11002344724891</v>
      </c>
      <c r="B3052" t="s">
        <v>49</v>
      </c>
      <c r="C3052">
        <v>-6.5389530000000002</v>
      </c>
      <c r="D3052">
        <v>106.787752</v>
      </c>
      <c r="E3052" t="s">
        <v>20</v>
      </c>
      <c r="F3052">
        <v>10046795</v>
      </c>
      <c r="G3052" t="s">
        <v>50</v>
      </c>
      <c r="H3052" s="2">
        <v>45876.737662037027</v>
      </c>
      <c r="I3052" t="s">
        <v>22</v>
      </c>
      <c r="J3052" t="s">
        <v>23</v>
      </c>
      <c r="K3052" t="s">
        <v>24</v>
      </c>
      <c r="L3052">
        <v>3</v>
      </c>
      <c r="M3052">
        <v>10073889</v>
      </c>
      <c r="N3052">
        <v>-6.5365567286821697</v>
      </c>
      <c r="O3052">
        <v>106.78632662015499</v>
      </c>
      <c r="P3052">
        <v>106.78903</v>
      </c>
      <c r="Q3052">
        <v>-6.5398310000000004</v>
      </c>
      <c r="R3052">
        <v>171.84297761075851</v>
      </c>
      <c r="S3052">
        <v>0.30985007177987872</v>
      </c>
    </row>
    <row r="3053" spans="1:19" x14ac:dyDescent="0.25">
      <c r="A3053">
        <v>11002347269001</v>
      </c>
      <c r="B3053" t="s">
        <v>49</v>
      </c>
      <c r="C3053">
        <v>-6.540699</v>
      </c>
      <c r="D3053">
        <v>106.787257</v>
      </c>
      <c r="E3053" t="s">
        <v>20</v>
      </c>
      <c r="F3053">
        <v>10046795</v>
      </c>
      <c r="G3053" t="s">
        <v>50</v>
      </c>
      <c r="H3053" s="2">
        <v>45876.737662037027</v>
      </c>
      <c r="I3053" t="s">
        <v>22</v>
      </c>
      <c r="J3053" t="s">
        <v>23</v>
      </c>
      <c r="K3053" t="s">
        <v>24</v>
      </c>
      <c r="L3053">
        <v>3</v>
      </c>
      <c r="M3053">
        <v>10073889</v>
      </c>
      <c r="N3053">
        <v>-6.5365567286821697</v>
      </c>
      <c r="O3053">
        <v>106.78632662015499</v>
      </c>
      <c r="P3053">
        <v>106.787752</v>
      </c>
      <c r="Q3053">
        <v>-6.5389530000000002</v>
      </c>
      <c r="R3053">
        <v>201.92639418421311</v>
      </c>
      <c r="S3053">
        <v>0.47245641649596931</v>
      </c>
    </row>
    <row r="3054" spans="1:19" x14ac:dyDescent="0.25">
      <c r="A3054">
        <v>11002340539651</v>
      </c>
      <c r="B3054" t="s">
        <v>49</v>
      </c>
      <c r="C3054">
        <v>-6.5358580000000002</v>
      </c>
      <c r="D3054">
        <v>106.78693699999999</v>
      </c>
      <c r="E3054" t="s">
        <v>20</v>
      </c>
      <c r="F3054">
        <v>10046795</v>
      </c>
      <c r="G3054" t="s">
        <v>50</v>
      </c>
      <c r="H3054" s="2">
        <v>45876.737662037027</v>
      </c>
      <c r="I3054" t="s">
        <v>22</v>
      </c>
      <c r="J3054" t="s">
        <v>23</v>
      </c>
      <c r="K3054" t="s">
        <v>24</v>
      </c>
      <c r="L3054">
        <v>3</v>
      </c>
      <c r="M3054">
        <v>10073889</v>
      </c>
      <c r="N3054">
        <v>-6.5365567286821697</v>
      </c>
      <c r="O3054">
        <v>106.78632662015499</v>
      </c>
      <c r="P3054">
        <v>106.787257</v>
      </c>
      <c r="Q3054">
        <v>-6.540699</v>
      </c>
      <c r="R3054">
        <v>540.05849084231465</v>
      </c>
      <c r="S3054">
        <v>0.10299055430517259</v>
      </c>
    </row>
    <row r="3055" spans="1:19" x14ac:dyDescent="0.25">
      <c r="A3055">
        <v>11002347006134</v>
      </c>
      <c r="B3055" t="s">
        <v>49</v>
      </c>
      <c r="C3055">
        <v>-6.5372149999999998</v>
      </c>
      <c r="D3055">
        <v>106.78485999999999</v>
      </c>
      <c r="E3055" t="s">
        <v>20</v>
      </c>
      <c r="F3055">
        <v>10046795</v>
      </c>
      <c r="G3055" t="s">
        <v>50</v>
      </c>
      <c r="H3055" s="2">
        <v>45876.737662037027</v>
      </c>
      <c r="I3055" t="s">
        <v>22</v>
      </c>
      <c r="J3055" t="s">
        <v>23</v>
      </c>
      <c r="K3055" t="s">
        <v>24</v>
      </c>
      <c r="L3055">
        <v>3</v>
      </c>
      <c r="M3055">
        <v>10073889</v>
      </c>
      <c r="N3055">
        <v>-6.5365567286821697</v>
      </c>
      <c r="O3055">
        <v>106.78632662015499</v>
      </c>
      <c r="P3055">
        <v>106.78693699999999</v>
      </c>
      <c r="Q3055">
        <v>-6.5358580000000002</v>
      </c>
      <c r="R3055">
        <v>274.92702017876923</v>
      </c>
      <c r="S3055">
        <v>0.17798656004929209</v>
      </c>
    </row>
    <row r="3056" spans="1:19" x14ac:dyDescent="0.25">
      <c r="A3056">
        <v>11002342904178</v>
      </c>
      <c r="B3056" t="s">
        <v>49</v>
      </c>
      <c r="C3056">
        <v>-6.5414219999999998</v>
      </c>
      <c r="D3056">
        <v>106.785194</v>
      </c>
      <c r="E3056" t="s">
        <v>20</v>
      </c>
      <c r="F3056">
        <v>10046795</v>
      </c>
      <c r="G3056" t="s">
        <v>50</v>
      </c>
      <c r="H3056" s="2">
        <v>45876.737662037027</v>
      </c>
      <c r="I3056" t="s">
        <v>22</v>
      </c>
      <c r="J3056" t="s">
        <v>23</v>
      </c>
      <c r="K3056" t="s">
        <v>24</v>
      </c>
      <c r="L3056">
        <v>3</v>
      </c>
      <c r="M3056">
        <v>10073889</v>
      </c>
      <c r="N3056">
        <v>-6.5365567286821697</v>
      </c>
      <c r="O3056">
        <v>106.78632662015499</v>
      </c>
      <c r="P3056">
        <v>106.78485999999999</v>
      </c>
      <c r="Q3056">
        <v>-6.5372149999999998</v>
      </c>
      <c r="R3056">
        <v>469.77561270278369</v>
      </c>
      <c r="S3056">
        <v>0.55589633472678368</v>
      </c>
    </row>
    <row r="3057" spans="1:19" x14ac:dyDescent="0.25">
      <c r="A3057">
        <v>11002347106124</v>
      </c>
      <c r="B3057" t="s">
        <v>49</v>
      </c>
      <c r="C3057">
        <v>-6.5415409999999996</v>
      </c>
      <c r="D3057">
        <v>106.783733</v>
      </c>
      <c r="E3057" t="s">
        <v>20</v>
      </c>
      <c r="F3057">
        <v>10046795</v>
      </c>
      <c r="G3057" t="s">
        <v>50</v>
      </c>
      <c r="H3057" s="2">
        <v>45876.738009259258</v>
      </c>
      <c r="I3057" t="s">
        <v>22</v>
      </c>
      <c r="J3057" t="s">
        <v>23</v>
      </c>
      <c r="K3057" t="s">
        <v>24</v>
      </c>
      <c r="L3057">
        <v>3</v>
      </c>
      <c r="M3057">
        <v>10073889</v>
      </c>
      <c r="N3057">
        <v>-6.5365567286821697</v>
      </c>
      <c r="O3057">
        <v>106.78632662015499</v>
      </c>
      <c r="P3057">
        <v>106.785194</v>
      </c>
      <c r="Q3057">
        <v>-6.5414219999999998</v>
      </c>
      <c r="R3057">
        <v>162.12106291953921</v>
      </c>
      <c r="S3057">
        <v>0.62460638330948892</v>
      </c>
    </row>
    <row r="3058" spans="1:19" x14ac:dyDescent="0.25">
      <c r="A3058">
        <v>11002346579206</v>
      </c>
      <c r="B3058" t="s">
        <v>49</v>
      </c>
      <c r="C3058">
        <v>-6.5418710000000004</v>
      </c>
      <c r="D3058">
        <v>106.78355000000001</v>
      </c>
      <c r="E3058" t="s">
        <v>20</v>
      </c>
      <c r="F3058">
        <v>10046795</v>
      </c>
      <c r="G3058" t="s">
        <v>50</v>
      </c>
      <c r="H3058" s="2">
        <v>45876.738009259258</v>
      </c>
      <c r="I3058" t="s">
        <v>22</v>
      </c>
      <c r="J3058" t="s">
        <v>23</v>
      </c>
      <c r="K3058" t="s">
        <v>24</v>
      </c>
      <c r="L3058">
        <v>3</v>
      </c>
      <c r="M3058">
        <v>10073889</v>
      </c>
      <c r="N3058">
        <v>-6.5365567286821697</v>
      </c>
      <c r="O3058">
        <v>106.78632662015499</v>
      </c>
      <c r="P3058">
        <v>106.783733</v>
      </c>
      <c r="Q3058">
        <v>-6.5415409999999996</v>
      </c>
      <c r="R3058">
        <v>41.941653349023078</v>
      </c>
      <c r="S3058">
        <v>0.66653431815238362</v>
      </c>
    </row>
    <row r="3059" spans="1:19" x14ac:dyDescent="0.25">
      <c r="A3059">
        <v>11002350828653</v>
      </c>
      <c r="B3059" t="s">
        <v>49</v>
      </c>
      <c r="C3059">
        <v>-6.5374889999999999</v>
      </c>
      <c r="D3059">
        <v>106.78549700000001</v>
      </c>
      <c r="E3059" t="s">
        <v>20</v>
      </c>
      <c r="F3059">
        <v>10046795</v>
      </c>
      <c r="G3059" t="s">
        <v>50</v>
      </c>
      <c r="H3059" s="2">
        <v>45876.742604166662</v>
      </c>
      <c r="I3059" t="s">
        <v>22</v>
      </c>
      <c r="J3059" t="s">
        <v>23</v>
      </c>
      <c r="K3059" t="s">
        <v>24</v>
      </c>
      <c r="L3059">
        <v>3</v>
      </c>
      <c r="M3059">
        <v>10073889</v>
      </c>
      <c r="N3059">
        <v>-6.5365567286821697</v>
      </c>
      <c r="O3059">
        <v>106.78632662015499</v>
      </c>
      <c r="P3059">
        <v>106.78355000000001</v>
      </c>
      <c r="Q3059">
        <v>-6.5418710000000004</v>
      </c>
      <c r="R3059">
        <v>533.21410426018713</v>
      </c>
      <c r="S3059">
        <v>0.13852362941663829</v>
      </c>
    </row>
    <row r="3060" spans="1:19" x14ac:dyDescent="0.25">
      <c r="A3060">
        <v>11002345552844</v>
      </c>
      <c r="B3060" t="s">
        <v>49</v>
      </c>
      <c r="C3060">
        <v>-6.5358989999999997</v>
      </c>
      <c r="D3060">
        <v>106.78789999999999</v>
      </c>
      <c r="E3060" t="s">
        <v>20</v>
      </c>
      <c r="F3060">
        <v>10055658</v>
      </c>
      <c r="G3060" t="s">
        <v>57</v>
      </c>
      <c r="H3060" s="2">
        <v>45876.759560185194</v>
      </c>
      <c r="I3060" t="s">
        <v>22</v>
      </c>
      <c r="J3060" t="s">
        <v>23</v>
      </c>
      <c r="K3060" t="s">
        <v>24</v>
      </c>
      <c r="L3060">
        <v>3</v>
      </c>
      <c r="M3060">
        <v>10073889</v>
      </c>
      <c r="N3060">
        <v>-6.5365567286821697</v>
      </c>
      <c r="O3060">
        <v>106.78632662015499</v>
      </c>
      <c r="P3060">
        <v>106.78549700000001</v>
      </c>
      <c r="Q3060">
        <v>-6.5374889999999999</v>
      </c>
      <c r="R3060">
        <v>319.30800025177518</v>
      </c>
      <c r="S3060">
        <v>0.18878598639304789</v>
      </c>
    </row>
    <row r="3061" spans="1:19" x14ac:dyDescent="0.25">
      <c r="A3061">
        <v>11002339240586</v>
      </c>
      <c r="B3061" t="s">
        <v>49</v>
      </c>
      <c r="C3061">
        <v>-6.5370929999999996</v>
      </c>
      <c r="D3061">
        <v>106.78881199999999</v>
      </c>
      <c r="E3061" t="s">
        <v>20</v>
      </c>
      <c r="F3061">
        <v>10055658</v>
      </c>
      <c r="G3061" t="s">
        <v>57</v>
      </c>
      <c r="H3061" s="2">
        <v>45876.759560185194</v>
      </c>
      <c r="I3061" t="s">
        <v>22</v>
      </c>
      <c r="J3061" t="s">
        <v>23</v>
      </c>
      <c r="K3061" t="s">
        <v>24</v>
      </c>
      <c r="L3061">
        <v>3</v>
      </c>
      <c r="M3061">
        <v>10073889</v>
      </c>
      <c r="N3061">
        <v>-6.5365567286821697</v>
      </c>
      <c r="O3061">
        <v>106.78632662015499</v>
      </c>
      <c r="P3061">
        <v>106.78789999999999</v>
      </c>
      <c r="Q3061">
        <v>-6.5358989999999997</v>
      </c>
      <c r="R3061">
        <v>166.85309025991739</v>
      </c>
      <c r="S3061">
        <v>0.28128047222852381</v>
      </c>
    </row>
    <row r="3062" spans="1:19" x14ac:dyDescent="0.25">
      <c r="A3062">
        <v>11002349236805</v>
      </c>
      <c r="B3062" t="s">
        <v>49</v>
      </c>
      <c r="C3062">
        <v>-6.5353240000000001</v>
      </c>
      <c r="D3062">
        <v>106.789024</v>
      </c>
      <c r="E3062" t="s">
        <v>20</v>
      </c>
      <c r="F3062">
        <v>10055658</v>
      </c>
      <c r="G3062" t="s">
        <v>57</v>
      </c>
      <c r="H3062" s="2">
        <v>45876.759560185194</v>
      </c>
      <c r="I3062" t="s">
        <v>22</v>
      </c>
      <c r="J3062" t="s">
        <v>23</v>
      </c>
      <c r="K3062" t="s">
        <v>24</v>
      </c>
      <c r="L3062">
        <v>3</v>
      </c>
      <c r="M3062">
        <v>10073889</v>
      </c>
      <c r="N3062">
        <v>-6.5365567286821697</v>
      </c>
      <c r="O3062">
        <v>106.78632662015499</v>
      </c>
      <c r="P3062">
        <v>106.78881199999999</v>
      </c>
      <c r="Q3062">
        <v>-6.5370929999999996</v>
      </c>
      <c r="R3062">
        <v>198.31506008662001</v>
      </c>
      <c r="S3062">
        <v>0.32836813277262228</v>
      </c>
    </row>
    <row r="3063" spans="1:19" x14ac:dyDescent="0.25">
      <c r="A3063">
        <v>11002336162351</v>
      </c>
      <c r="B3063" t="s">
        <v>49</v>
      </c>
      <c r="C3063">
        <v>-6.5308510000000002</v>
      </c>
      <c r="D3063">
        <v>106.78555299999999</v>
      </c>
      <c r="E3063" t="s">
        <v>20</v>
      </c>
      <c r="F3063">
        <v>10055658</v>
      </c>
      <c r="G3063" t="s">
        <v>57</v>
      </c>
      <c r="H3063" s="2">
        <v>45876.760185185187</v>
      </c>
      <c r="I3063" t="s">
        <v>22</v>
      </c>
      <c r="J3063" t="s">
        <v>23</v>
      </c>
      <c r="K3063" t="s">
        <v>24</v>
      </c>
      <c r="L3063">
        <v>3</v>
      </c>
      <c r="M3063">
        <v>10073889</v>
      </c>
      <c r="N3063">
        <v>-6.5365567286821697</v>
      </c>
      <c r="O3063">
        <v>106.78632662015499</v>
      </c>
      <c r="P3063">
        <v>106.789024</v>
      </c>
      <c r="Q3063">
        <v>-6.5353240000000001</v>
      </c>
      <c r="R3063">
        <v>628.72956993438595</v>
      </c>
      <c r="S3063">
        <v>0.64089560179963867</v>
      </c>
    </row>
    <row r="3064" spans="1:19" x14ac:dyDescent="0.25">
      <c r="A3064">
        <v>11002343230535</v>
      </c>
      <c r="B3064" t="s">
        <v>49</v>
      </c>
      <c r="C3064">
        <v>-6.5357349999999999</v>
      </c>
      <c r="D3064">
        <v>106.78419700000001</v>
      </c>
      <c r="E3064" t="s">
        <v>20</v>
      </c>
      <c r="F3064">
        <v>10055658</v>
      </c>
      <c r="G3064" t="s">
        <v>57</v>
      </c>
      <c r="H3064" s="2">
        <v>45876.760347222233</v>
      </c>
      <c r="I3064" t="s">
        <v>22</v>
      </c>
      <c r="J3064" t="s">
        <v>23</v>
      </c>
      <c r="K3064" t="s">
        <v>24</v>
      </c>
      <c r="L3064">
        <v>3</v>
      </c>
      <c r="M3064">
        <v>10073889</v>
      </c>
      <c r="N3064">
        <v>-6.5365567286821697</v>
      </c>
      <c r="O3064">
        <v>106.78632662015499</v>
      </c>
      <c r="P3064">
        <v>106.78555299999999</v>
      </c>
      <c r="Q3064">
        <v>-6.5308510000000002</v>
      </c>
      <c r="R3064">
        <v>563.98883464897858</v>
      </c>
      <c r="S3064">
        <v>0.2526671714641574</v>
      </c>
    </row>
    <row r="3065" spans="1:19" x14ac:dyDescent="0.25">
      <c r="A3065">
        <v>11002344749551</v>
      </c>
      <c r="B3065" t="s">
        <v>49</v>
      </c>
      <c r="C3065">
        <v>-6.532775</v>
      </c>
      <c r="D3065">
        <v>106.786455</v>
      </c>
      <c r="E3065" t="s">
        <v>20</v>
      </c>
      <c r="F3065">
        <v>10055658</v>
      </c>
      <c r="G3065" t="s">
        <v>57</v>
      </c>
      <c r="H3065" s="2">
        <v>45876.760347222233</v>
      </c>
      <c r="I3065" t="s">
        <v>22</v>
      </c>
      <c r="J3065" t="s">
        <v>23</v>
      </c>
      <c r="K3065" t="s">
        <v>24</v>
      </c>
      <c r="L3065">
        <v>3</v>
      </c>
      <c r="M3065">
        <v>10073889</v>
      </c>
      <c r="N3065">
        <v>-6.5365567286821697</v>
      </c>
      <c r="O3065">
        <v>106.78632662015499</v>
      </c>
      <c r="P3065">
        <v>106.78419700000001</v>
      </c>
      <c r="Q3065">
        <v>-6.5357349999999999</v>
      </c>
      <c r="R3065">
        <v>413.44572292666328</v>
      </c>
      <c r="S3065">
        <v>0.4212194756490974</v>
      </c>
    </row>
    <row r="3066" spans="1:19" x14ac:dyDescent="0.25">
      <c r="A3066">
        <v>11002345824178</v>
      </c>
      <c r="B3066" t="s">
        <v>49</v>
      </c>
      <c r="C3066">
        <v>-6.5343229999999997</v>
      </c>
      <c r="D3066">
        <v>106.78756</v>
      </c>
      <c r="E3066" t="s">
        <v>20</v>
      </c>
      <c r="F3066">
        <v>10055658</v>
      </c>
      <c r="G3066" t="s">
        <v>57</v>
      </c>
      <c r="H3066" s="2">
        <v>45876.760347222233</v>
      </c>
      <c r="I3066" t="s">
        <v>22</v>
      </c>
      <c r="J3066" t="s">
        <v>23</v>
      </c>
      <c r="K3066" t="s">
        <v>24</v>
      </c>
      <c r="L3066">
        <v>3</v>
      </c>
      <c r="M3066">
        <v>10073889</v>
      </c>
      <c r="N3066">
        <v>-6.5365567286821697</v>
      </c>
      <c r="O3066">
        <v>106.78632662015499</v>
      </c>
      <c r="P3066">
        <v>106.786455</v>
      </c>
      <c r="Q3066">
        <v>-6.532775</v>
      </c>
      <c r="R3066">
        <v>211.25847893258441</v>
      </c>
      <c r="S3066">
        <v>0.2836149516833702</v>
      </c>
    </row>
    <row r="3067" spans="1:19" x14ac:dyDescent="0.25">
      <c r="A3067">
        <v>11002342961689</v>
      </c>
      <c r="B3067" t="s">
        <v>49</v>
      </c>
      <c r="C3067">
        <v>-6.5332569999999999</v>
      </c>
      <c r="D3067">
        <v>106.787916</v>
      </c>
      <c r="E3067" t="s">
        <v>20</v>
      </c>
      <c r="F3067">
        <v>10055658</v>
      </c>
      <c r="G3067" t="s">
        <v>57</v>
      </c>
      <c r="H3067" s="2">
        <v>45876.760347222233</v>
      </c>
      <c r="I3067" t="s">
        <v>22</v>
      </c>
      <c r="J3067" t="s">
        <v>23</v>
      </c>
      <c r="K3067" t="s">
        <v>24</v>
      </c>
      <c r="L3067">
        <v>3</v>
      </c>
      <c r="M3067">
        <v>10073889</v>
      </c>
      <c r="N3067">
        <v>-6.5365567286821697</v>
      </c>
      <c r="O3067">
        <v>106.78632662015499</v>
      </c>
      <c r="P3067">
        <v>106.78756</v>
      </c>
      <c r="Q3067">
        <v>-6.5343229999999997</v>
      </c>
      <c r="R3067">
        <v>125.02774785843241</v>
      </c>
      <c r="S3067">
        <v>0.4072166529229036</v>
      </c>
    </row>
    <row r="3068" spans="1:19" x14ac:dyDescent="0.25">
      <c r="A3068">
        <v>11002344917679</v>
      </c>
      <c r="B3068" t="s">
        <v>49</v>
      </c>
      <c r="C3068">
        <v>-6.5334680000000001</v>
      </c>
      <c r="D3068">
        <v>106.78899</v>
      </c>
      <c r="E3068" t="s">
        <v>20</v>
      </c>
      <c r="F3068">
        <v>10055658</v>
      </c>
      <c r="G3068" t="s">
        <v>57</v>
      </c>
      <c r="H3068" s="2">
        <v>45876.760347222233</v>
      </c>
      <c r="I3068" t="s">
        <v>22</v>
      </c>
      <c r="J3068" t="s">
        <v>23</v>
      </c>
      <c r="K3068" t="s">
        <v>24</v>
      </c>
      <c r="L3068">
        <v>3</v>
      </c>
      <c r="M3068">
        <v>10073889</v>
      </c>
      <c r="N3068">
        <v>-6.5365567286821697</v>
      </c>
      <c r="O3068">
        <v>106.78632662015499</v>
      </c>
      <c r="P3068">
        <v>106.787916</v>
      </c>
      <c r="Q3068">
        <v>-6.5332569999999999</v>
      </c>
      <c r="R3068">
        <v>121.08080200234249</v>
      </c>
      <c r="S3068">
        <v>0.45275643493219569</v>
      </c>
    </row>
    <row r="3069" spans="1:19" x14ac:dyDescent="0.25">
      <c r="A3069">
        <v>11002340688975</v>
      </c>
      <c r="B3069" t="s">
        <v>41</v>
      </c>
      <c r="C3069">
        <v>-6.5706119999999997</v>
      </c>
      <c r="D3069">
        <v>106.78944</v>
      </c>
      <c r="E3069" t="s">
        <v>20</v>
      </c>
      <c r="F3069">
        <v>10014704</v>
      </c>
      <c r="G3069" t="s">
        <v>61</v>
      </c>
      <c r="H3069" s="2">
        <v>45876.317905092597</v>
      </c>
      <c r="I3069" t="s">
        <v>22</v>
      </c>
      <c r="J3069" t="s">
        <v>23</v>
      </c>
      <c r="K3069" t="s">
        <v>24</v>
      </c>
      <c r="L3069">
        <v>1</v>
      </c>
      <c r="M3069">
        <v>10074145</v>
      </c>
      <c r="N3069">
        <v>-6.5687978520710022</v>
      </c>
      <c r="O3069">
        <v>106.7873221242603</v>
      </c>
      <c r="S3069">
        <v>0.30925620715339591</v>
      </c>
    </row>
    <row r="3070" spans="1:19" x14ac:dyDescent="0.25">
      <c r="A3070">
        <v>11002345449335</v>
      </c>
      <c r="B3070" t="s">
        <v>41</v>
      </c>
      <c r="C3070">
        <v>-6.5659070000000002</v>
      </c>
      <c r="D3070">
        <v>106.789638</v>
      </c>
      <c r="E3070" t="s">
        <v>20</v>
      </c>
      <c r="F3070">
        <v>10014704</v>
      </c>
      <c r="G3070" t="s">
        <v>61</v>
      </c>
      <c r="H3070" s="2">
        <v>45876.317905092597</v>
      </c>
      <c r="I3070" t="s">
        <v>22</v>
      </c>
      <c r="J3070" t="s">
        <v>23</v>
      </c>
      <c r="K3070" t="s">
        <v>24</v>
      </c>
      <c r="L3070">
        <v>1</v>
      </c>
      <c r="M3070">
        <v>10074145</v>
      </c>
      <c r="N3070">
        <v>-6.5687978520710022</v>
      </c>
      <c r="O3070">
        <v>106.7873221242603</v>
      </c>
      <c r="P3070">
        <v>106.78944</v>
      </c>
      <c r="Q3070">
        <v>-6.5706119999999997</v>
      </c>
      <c r="R3070">
        <v>524.21571605089275</v>
      </c>
      <c r="S3070">
        <v>0.41128221478508381</v>
      </c>
    </row>
    <row r="3071" spans="1:19" x14ac:dyDescent="0.25">
      <c r="A3071">
        <v>11002344570360</v>
      </c>
      <c r="B3071" t="s">
        <v>41</v>
      </c>
      <c r="C3071">
        <v>-6.5691259999999998</v>
      </c>
      <c r="D3071">
        <v>106.790797</v>
      </c>
      <c r="E3071" t="s">
        <v>20</v>
      </c>
      <c r="F3071">
        <v>10014704</v>
      </c>
      <c r="G3071" t="s">
        <v>61</v>
      </c>
      <c r="H3071" s="2">
        <v>45876.317905092597</v>
      </c>
      <c r="I3071" t="s">
        <v>22</v>
      </c>
      <c r="J3071" t="s">
        <v>23</v>
      </c>
      <c r="K3071" t="s">
        <v>24</v>
      </c>
      <c r="L3071">
        <v>1</v>
      </c>
      <c r="M3071">
        <v>10074145</v>
      </c>
      <c r="N3071">
        <v>-6.5687978520710022</v>
      </c>
      <c r="O3071">
        <v>106.7873221242603</v>
      </c>
      <c r="P3071">
        <v>106.789638</v>
      </c>
      <c r="Q3071">
        <v>-6.5659070000000002</v>
      </c>
      <c r="R3071">
        <v>380.57055323952142</v>
      </c>
      <c r="S3071">
        <v>0.38601417418258832</v>
      </c>
    </row>
    <row r="3072" spans="1:19" x14ac:dyDescent="0.25">
      <c r="A3072">
        <v>11002345660141</v>
      </c>
      <c r="B3072" t="s">
        <v>41</v>
      </c>
      <c r="C3072">
        <v>-6.5678190000000001</v>
      </c>
      <c r="D3072">
        <v>106.789654</v>
      </c>
      <c r="E3072" t="s">
        <v>20</v>
      </c>
      <c r="F3072">
        <v>10014704</v>
      </c>
      <c r="G3072" t="s">
        <v>61</v>
      </c>
      <c r="H3072" s="2">
        <v>45876.318460648152</v>
      </c>
      <c r="I3072" t="s">
        <v>22</v>
      </c>
      <c r="J3072" t="s">
        <v>23</v>
      </c>
      <c r="K3072" t="s">
        <v>24</v>
      </c>
      <c r="L3072">
        <v>1</v>
      </c>
      <c r="M3072">
        <v>10074145</v>
      </c>
      <c r="N3072">
        <v>-6.5687978520710022</v>
      </c>
      <c r="O3072">
        <v>106.7873221242603</v>
      </c>
      <c r="P3072">
        <v>106.790797</v>
      </c>
      <c r="Q3072">
        <v>-6.5691259999999998</v>
      </c>
      <c r="R3072">
        <v>192.73396618756769</v>
      </c>
      <c r="S3072">
        <v>0.27995572202689928</v>
      </c>
    </row>
    <row r="3073" spans="1:19" x14ac:dyDescent="0.25">
      <c r="A3073">
        <v>11002328344767</v>
      </c>
      <c r="B3073" t="s">
        <v>41</v>
      </c>
      <c r="C3073">
        <v>-6.5707089999999999</v>
      </c>
      <c r="D3073">
        <v>106.78969600000001</v>
      </c>
      <c r="E3073" t="s">
        <v>20</v>
      </c>
      <c r="F3073">
        <v>10014704</v>
      </c>
      <c r="G3073" t="s">
        <v>61</v>
      </c>
      <c r="H3073" s="2">
        <v>45876.318460648152</v>
      </c>
      <c r="I3073" t="s">
        <v>22</v>
      </c>
      <c r="J3073" t="s">
        <v>23</v>
      </c>
      <c r="K3073" t="s">
        <v>24</v>
      </c>
      <c r="L3073">
        <v>1</v>
      </c>
      <c r="M3073">
        <v>10074145</v>
      </c>
      <c r="N3073">
        <v>-6.5687978520710022</v>
      </c>
      <c r="O3073">
        <v>106.7873221242603</v>
      </c>
      <c r="P3073">
        <v>106.789654</v>
      </c>
      <c r="Q3073">
        <v>-6.5678190000000001</v>
      </c>
      <c r="R3073">
        <v>321.74685561740682</v>
      </c>
      <c r="S3073">
        <v>0.33790563396222401</v>
      </c>
    </row>
    <row r="3074" spans="1:19" x14ac:dyDescent="0.25">
      <c r="A3074">
        <v>11002328467884</v>
      </c>
      <c r="B3074" t="s">
        <v>41</v>
      </c>
      <c r="C3074">
        <v>-6.5653160000000002</v>
      </c>
      <c r="D3074">
        <v>106.78694299999999</v>
      </c>
      <c r="E3074" t="s">
        <v>20</v>
      </c>
      <c r="F3074">
        <v>10014704</v>
      </c>
      <c r="G3074" t="s">
        <v>61</v>
      </c>
      <c r="H3074" s="2">
        <v>45876.369872685187</v>
      </c>
      <c r="I3074" t="s">
        <v>22</v>
      </c>
      <c r="J3074" t="s">
        <v>23</v>
      </c>
      <c r="K3074" t="s">
        <v>24</v>
      </c>
      <c r="L3074">
        <v>1</v>
      </c>
      <c r="M3074">
        <v>10074145</v>
      </c>
      <c r="N3074">
        <v>-6.5687978520710022</v>
      </c>
      <c r="O3074">
        <v>106.7873221242603</v>
      </c>
      <c r="P3074">
        <v>106.78969600000001</v>
      </c>
      <c r="Q3074">
        <v>-6.5707089999999999</v>
      </c>
      <c r="R3074">
        <v>673.13138033292603</v>
      </c>
      <c r="S3074">
        <v>0.38985905547111938</v>
      </c>
    </row>
    <row r="3075" spans="1:19" x14ac:dyDescent="0.25">
      <c r="A3075">
        <v>11002344890561</v>
      </c>
      <c r="B3075" t="s">
        <v>41</v>
      </c>
      <c r="C3075">
        <v>-6.562951</v>
      </c>
      <c r="D3075">
        <v>106.7873</v>
      </c>
      <c r="E3075" t="s">
        <v>20</v>
      </c>
      <c r="F3075">
        <v>10014704</v>
      </c>
      <c r="G3075" t="s">
        <v>61</v>
      </c>
      <c r="H3075" s="2">
        <v>45876.369872685187</v>
      </c>
      <c r="I3075" t="s">
        <v>22</v>
      </c>
      <c r="J3075" t="s">
        <v>23</v>
      </c>
      <c r="K3075" t="s">
        <v>24</v>
      </c>
      <c r="L3075">
        <v>1</v>
      </c>
      <c r="M3075">
        <v>10074145</v>
      </c>
      <c r="N3075">
        <v>-6.5687978520710022</v>
      </c>
      <c r="O3075">
        <v>106.7873221242603</v>
      </c>
      <c r="P3075">
        <v>106.78694299999999</v>
      </c>
      <c r="Q3075">
        <v>-6.5653160000000002</v>
      </c>
      <c r="R3075">
        <v>266.21442360850648</v>
      </c>
      <c r="S3075">
        <v>0.65087319403214872</v>
      </c>
    </row>
    <row r="3076" spans="1:19" x14ac:dyDescent="0.25">
      <c r="A3076">
        <v>11002341695752</v>
      </c>
      <c r="B3076" t="s">
        <v>41</v>
      </c>
      <c r="C3076">
        <v>-6.5674599999999996</v>
      </c>
      <c r="D3076">
        <v>106.78729</v>
      </c>
      <c r="E3076" t="s">
        <v>20</v>
      </c>
      <c r="F3076">
        <v>10014704</v>
      </c>
      <c r="G3076" t="s">
        <v>61</v>
      </c>
      <c r="H3076" s="2">
        <v>45876.369872685187</v>
      </c>
      <c r="I3076" t="s">
        <v>22</v>
      </c>
      <c r="J3076" t="s">
        <v>23</v>
      </c>
      <c r="K3076" t="s">
        <v>24</v>
      </c>
      <c r="L3076">
        <v>1</v>
      </c>
      <c r="M3076">
        <v>10074145</v>
      </c>
      <c r="N3076">
        <v>-6.5687978520710022</v>
      </c>
      <c r="O3076">
        <v>106.7873221242603</v>
      </c>
      <c r="P3076">
        <v>106.7873</v>
      </c>
      <c r="Q3076">
        <v>-6.562951</v>
      </c>
      <c r="R3076">
        <v>501.94080226315361</v>
      </c>
      <c r="S3076">
        <v>0.14897137734251051</v>
      </c>
    </row>
    <row r="3077" spans="1:19" x14ac:dyDescent="0.25">
      <c r="A3077">
        <v>11002349968542</v>
      </c>
      <c r="B3077" t="s">
        <v>41</v>
      </c>
      <c r="C3077">
        <v>-6.5667949999999999</v>
      </c>
      <c r="D3077">
        <v>106.78825999999999</v>
      </c>
      <c r="E3077" t="s">
        <v>20</v>
      </c>
      <c r="F3077">
        <v>10014704</v>
      </c>
      <c r="G3077" t="s">
        <v>61</v>
      </c>
      <c r="H3077" s="2">
        <v>45876.369872685187</v>
      </c>
      <c r="I3077" t="s">
        <v>22</v>
      </c>
      <c r="J3077" t="s">
        <v>23</v>
      </c>
      <c r="K3077" t="s">
        <v>24</v>
      </c>
      <c r="L3077">
        <v>1</v>
      </c>
      <c r="M3077">
        <v>10074145</v>
      </c>
      <c r="N3077">
        <v>-6.5687978520710022</v>
      </c>
      <c r="O3077">
        <v>106.7873221242603</v>
      </c>
      <c r="P3077">
        <v>106.78729</v>
      </c>
      <c r="Q3077">
        <v>-6.5674599999999996</v>
      </c>
      <c r="R3077">
        <v>130.33502396132761</v>
      </c>
      <c r="S3077">
        <v>0.2459006934858384</v>
      </c>
    </row>
    <row r="3078" spans="1:19" x14ac:dyDescent="0.25">
      <c r="A3078">
        <v>11002332830809</v>
      </c>
      <c r="B3078" t="s">
        <v>41</v>
      </c>
      <c r="C3078">
        <v>-6.5694780000000002</v>
      </c>
      <c r="D3078">
        <v>106.78852999999999</v>
      </c>
      <c r="E3078" t="s">
        <v>20</v>
      </c>
      <c r="F3078">
        <v>10014704</v>
      </c>
      <c r="G3078" t="s">
        <v>61</v>
      </c>
      <c r="H3078" s="2">
        <v>45876.36996527778</v>
      </c>
      <c r="I3078" t="s">
        <v>22</v>
      </c>
      <c r="J3078" t="s">
        <v>23</v>
      </c>
      <c r="K3078" t="s">
        <v>24</v>
      </c>
      <c r="L3078">
        <v>1</v>
      </c>
      <c r="M3078">
        <v>10074145</v>
      </c>
      <c r="N3078">
        <v>-6.5687978520710022</v>
      </c>
      <c r="O3078">
        <v>106.7873221242603</v>
      </c>
      <c r="P3078">
        <v>106.78825999999999</v>
      </c>
      <c r="Q3078">
        <v>-6.5667949999999999</v>
      </c>
      <c r="R3078">
        <v>300.15903101147359</v>
      </c>
      <c r="S3078">
        <v>0.15354304814961189</v>
      </c>
    </row>
    <row r="3079" spans="1:19" x14ac:dyDescent="0.25">
      <c r="A3079">
        <v>11002328284100</v>
      </c>
      <c r="B3079" t="s">
        <v>41</v>
      </c>
      <c r="C3079">
        <v>-6.5664800000000003</v>
      </c>
      <c r="D3079">
        <v>106.787302</v>
      </c>
      <c r="E3079" t="s">
        <v>20</v>
      </c>
      <c r="F3079">
        <v>10014704</v>
      </c>
      <c r="G3079" t="s">
        <v>61</v>
      </c>
      <c r="H3079" s="2">
        <v>45876.36996527778</v>
      </c>
      <c r="I3079" t="s">
        <v>22</v>
      </c>
      <c r="J3079" t="s">
        <v>23</v>
      </c>
      <c r="K3079" t="s">
        <v>24</v>
      </c>
      <c r="L3079">
        <v>1</v>
      </c>
      <c r="M3079">
        <v>10074145</v>
      </c>
      <c r="N3079">
        <v>-6.5687978520710022</v>
      </c>
      <c r="O3079">
        <v>106.7873221242603</v>
      </c>
      <c r="P3079">
        <v>106.78852999999999</v>
      </c>
      <c r="Q3079">
        <v>-6.5694780000000002</v>
      </c>
      <c r="R3079">
        <v>360.3083427385971</v>
      </c>
      <c r="S3079">
        <v>0.25803171000514491</v>
      </c>
    </row>
    <row r="3080" spans="1:19" x14ac:dyDescent="0.25">
      <c r="A3080">
        <v>11002343569800</v>
      </c>
      <c r="B3080" t="s">
        <v>41</v>
      </c>
      <c r="C3080">
        <v>-6.5656489999999996</v>
      </c>
      <c r="D3080">
        <v>106.788595</v>
      </c>
      <c r="E3080" t="s">
        <v>20</v>
      </c>
      <c r="F3080">
        <v>10014704</v>
      </c>
      <c r="G3080" t="s">
        <v>61</v>
      </c>
      <c r="H3080" s="2">
        <v>45876.370208333326</v>
      </c>
      <c r="I3080" t="s">
        <v>22</v>
      </c>
      <c r="J3080" t="s">
        <v>23</v>
      </c>
      <c r="K3080" t="s">
        <v>24</v>
      </c>
      <c r="L3080">
        <v>1</v>
      </c>
      <c r="M3080">
        <v>10074145</v>
      </c>
      <c r="N3080">
        <v>-6.5687978520710022</v>
      </c>
      <c r="O3080">
        <v>106.7873221242603</v>
      </c>
      <c r="P3080">
        <v>106.787302</v>
      </c>
      <c r="Q3080">
        <v>-6.5664800000000003</v>
      </c>
      <c r="R3080">
        <v>170.30606971773051</v>
      </c>
      <c r="S3080">
        <v>0.37773721901095481</v>
      </c>
    </row>
    <row r="3081" spans="1:19" x14ac:dyDescent="0.25">
      <c r="A3081">
        <v>11002331944198</v>
      </c>
      <c r="B3081" t="s">
        <v>41</v>
      </c>
      <c r="C3081">
        <v>-6.5648160000000004</v>
      </c>
      <c r="D3081">
        <v>106.79061900000001</v>
      </c>
      <c r="E3081" t="s">
        <v>20</v>
      </c>
      <c r="F3081">
        <v>10014704</v>
      </c>
      <c r="G3081" t="s">
        <v>61</v>
      </c>
      <c r="H3081" s="2">
        <v>45876.370208333326</v>
      </c>
      <c r="I3081" t="s">
        <v>22</v>
      </c>
      <c r="J3081" t="s">
        <v>23</v>
      </c>
      <c r="K3081" t="s">
        <v>24</v>
      </c>
      <c r="L3081">
        <v>1</v>
      </c>
      <c r="M3081">
        <v>10074145</v>
      </c>
      <c r="N3081">
        <v>-6.5687978520710022</v>
      </c>
      <c r="O3081">
        <v>106.7873221242603</v>
      </c>
      <c r="P3081">
        <v>106.788595</v>
      </c>
      <c r="Q3081">
        <v>-6.5656489999999996</v>
      </c>
      <c r="R3081">
        <v>242.2807572974294</v>
      </c>
      <c r="S3081">
        <v>0.57394217145684201</v>
      </c>
    </row>
    <row r="3082" spans="1:19" x14ac:dyDescent="0.25">
      <c r="A3082">
        <v>11002342429646</v>
      </c>
      <c r="B3082" t="s">
        <v>41</v>
      </c>
      <c r="C3082">
        <v>-6.5667790000000004</v>
      </c>
      <c r="D3082">
        <v>106.788246</v>
      </c>
      <c r="E3082" t="s">
        <v>20</v>
      </c>
      <c r="F3082">
        <v>10014704</v>
      </c>
      <c r="G3082" t="s">
        <v>61</v>
      </c>
      <c r="H3082" s="2">
        <v>45876.370208333326</v>
      </c>
      <c r="I3082" t="s">
        <v>22</v>
      </c>
      <c r="J3082" t="s">
        <v>23</v>
      </c>
      <c r="K3082" t="s">
        <v>24</v>
      </c>
      <c r="L3082">
        <v>1</v>
      </c>
      <c r="M3082">
        <v>10074145</v>
      </c>
      <c r="N3082">
        <v>-6.5687978520710022</v>
      </c>
      <c r="O3082">
        <v>106.7873221242603</v>
      </c>
      <c r="P3082">
        <v>106.79061900000001</v>
      </c>
      <c r="Q3082">
        <v>-6.5648160000000004</v>
      </c>
      <c r="R3082">
        <v>341.49643574701179</v>
      </c>
      <c r="S3082">
        <v>0.24687198673912619</v>
      </c>
    </row>
    <row r="3083" spans="1:19" x14ac:dyDescent="0.25">
      <c r="A3083">
        <v>11002342861857</v>
      </c>
      <c r="B3083" t="s">
        <v>41</v>
      </c>
      <c r="C3083">
        <v>-6.5676430000000003</v>
      </c>
      <c r="D3083">
        <v>106.792</v>
      </c>
      <c r="E3083" t="s">
        <v>20</v>
      </c>
      <c r="F3083">
        <v>10014704</v>
      </c>
      <c r="G3083" t="s">
        <v>61</v>
      </c>
      <c r="H3083" s="2">
        <v>45876.370208333326</v>
      </c>
      <c r="I3083" t="s">
        <v>22</v>
      </c>
      <c r="J3083" t="s">
        <v>23</v>
      </c>
      <c r="K3083" t="s">
        <v>24</v>
      </c>
      <c r="L3083">
        <v>1</v>
      </c>
      <c r="M3083">
        <v>10074145</v>
      </c>
      <c r="N3083">
        <v>-6.5687978520710022</v>
      </c>
      <c r="O3083">
        <v>106.7873221242603</v>
      </c>
      <c r="P3083">
        <v>106.788246</v>
      </c>
      <c r="Q3083">
        <v>-6.5667790000000004</v>
      </c>
      <c r="R3083">
        <v>426.14693550150048</v>
      </c>
      <c r="S3083">
        <v>0.53305521112599297</v>
      </c>
    </row>
    <row r="3084" spans="1:19" x14ac:dyDescent="0.25">
      <c r="A3084">
        <v>11002339454637</v>
      </c>
      <c r="B3084" t="s">
        <v>41</v>
      </c>
      <c r="C3084">
        <v>-6.5654539999999999</v>
      </c>
      <c r="D3084">
        <v>106.78976</v>
      </c>
      <c r="E3084" t="s">
        <v>20</v>
      </c>
      <c r="F3084">
        <v>10014704</v>
      </c>
      <c r="G3084" t="s">
        <v>61</v>
      </c>
      <c r="H3084" s="2">
        <v>45876.370208333326</v>
      </c>
      <c r="I3084" t="s">
        <v>22</v>
      </c>
      <c r="J3084" t="s">
        <v>23</v>
      </c>
      <c r="K3084" t="s">
        <v>24</v>
      </c>
      <c r="L3084">
        <v>1</v>
      </c>
      <c r="M3084">
        <v>10074145</v>
      </c>
      <c r="N3084">
        <v>-6.5687978520710022</v>
      </c>
      <c r="O3084">
        <v>106.7873221242603</v>
      </c>
      <c r="P3084">
        <v>106.792</v>
      </c>
      <c r="Q3084">
        <v>-6.5676430000000003</v>
      </c>
      <c r="R3084">
        <v>347.48273459785861</v>
      </c>
      <c r="S3084">
        <v>0.45961400858126339</v>
      </c>
    </row>
    <row r="3085" spans="1:19" x14ac:dyDescent="0.25">
      <c r="A3085">
        <v>11002340498468</v>
      </c>
      <c r="B3085" t="s">
        <v>41</v>
      </c>
      <c r="C3085">
        <v>-6.5684089999999999</v>
      </c>
      <c r="D3085">
        <v>106.790333</v>
      </c>
      <c r="E3085" t="s">
        <v>20</v>
      </c>
      <c r="F3085">
        <v>10014704</v>
      </c>
      <c r="G3085" t="s">
        <v>61</v>
      </c>
      <c r="H3085" s="2">
        <v>45876.370208333326</v>
      </c>
      <c r="I3085" t="s">
        <v>22</v>
      </c>
      <c r="J3085" t="s">
        <v>23</v>
      </c>
      <c r="K3085" t="s">
        <v>24</v>
      </c>
      <c r="L3085">
        <v>1</v>
      </c>
      <c r="M3085">
        <v>10074145</v>
      </c>
      <c r="N3085">
        <v>-6.5687978520710022</v>
      </c>
      <c r="O3085">
        <v>106.7873221242603</v>
      </c>
      <c r="P3085">
        <v>106.78976</v>
      </c>
      <c r="Q3085">
        <v>-6.5654539999999999</v>
      </c>
      <c r="R3085">
        <v>334.9969483954639</v>
      </c>
      <c r="S3085">
        <v>0.33577087861825872</v>
      </c>
    </row>
    <row r="3086" spans="1:19" x14ac:dyDescent="0.25">
      <c r="A3086">
        <v>11002343299420</v>
      </c>
      <c r="B3086" t="s">
        <v>41</v>
      </c>
      <c r="C3086">
        <v>-6.5677779999999997</v>
      </c>
      <c r="D3086">
        <v>106.790282</v>
      </c>
      <c r="E3086" t="s">
        <v>20</v>
      </c>
      <c r="F3086">
        <v>10014704</v>
      </c>
      <c r="G3086" t="s">
        <v>61</v>
      </c>
      <c r="H3086" s="2">
        <v>45876.370208333326</v>
      </c>
      <c r="I3086" t="s">
        <v>22</v>
      </c>
      <c r="J3086" t="s">
        <v>23</v>
      </c>
      <c r="K3086" t="s">
        <v>24</v>
      </c>
      <c r="L3086">
        <v>1</v>
      </c>
      <c r="M3086">
        <v>10074145</v>
      </c>
      <c r="N3086">
        <v>-6.5687978520710022</v>
      </c>
      <c r="O3086">
        <v>106.7873221242603</v>
      </c>
      <c r="P3086">
        <v>106.790333</v>
      </c>
      <c r="Q3086">
        <v>-6.5684089999999999</v>
      </c>
      <c r="R3086">
        <v>70.468664165270283</v>
      </c>
      <c r="S3086">
        <v>0.34645822368277079</v>
      </c>
    </row>
    <row r="3087" spans="1:19" x14ac:dyDescent="0.25">
      <c r="A3087">
        <v>11002341447061</v>
      </c>
      <c r="B3087" t="s">
        <v>41</v>
      </c>
      <c r="C3087">
        <v>-6.564292</v>
      </c>
      <c r="D3087">
        <v>106.78870999999999</v>
      </c>
      <c r="E3087" t="s">
        <v>20</v>
      </c>
      <c r="F3087">
        <v>10014704</v>
      </c>
      <c r="G3087" t="s">
        <v>61</v>
      </c>
      <c r="H3087" s="2">
        <v>45876.370208333326</v>
      </c>
      <c r="I3087" t="s">
        <v>22</v>
      </c>
      <c r="J3087" t="s">
        <v>23</v>
      </c>
      <c r="K3087" t="s">
        <v>24</v>
      </c>
      <c r="L3087">
        <v>1</v>
      </c>
      <c r="M3087">
        <v>10074145</v>
      </c>
      <c r="N3087">
        <v>-6.5687978520710022</v>
      </c>
      <c r="O3087">
        <v>106.7873221242603</v>
      </c>
      <c r="P3087">
        <v>106.790282</v>
      </c>
      <c r="Q3087">
        <v>-6.5677779999999997</v>
      </c>
      <c r="R3087">
        <v>425.22104594106128</v>
      </c>
      <c r="S3087">
        <v>0.52454651237335614</v>
      </c>
    </row>
    <row r="3088" spans="1:19" x14ac:dyDescent="0.25">
      <c r="A3088">
        <v>11002325876454</v>
      </c>
      <c r="B3088" t="s">
        <v>41</v>
      </c>
      <c r="C3088">
        <v>-6.5681269999999996</v>
      </c>
      <c r="D3088">
        <v>106.79118699999999</v>
      </c>
      <c r="E3088" t="s">
        <v>20</v>
      </c>
      <c r="F3088">
        <v>10014704</v>
      </c>
      <c r="G3088" t="s">
        <v>61</v>
      </c>
      <c r="H3088" s="2">
        <v>45876.370208333326</v>
      </c>
      <c r="I3088" t="s">
        <v>22</v>
      </c>
      <c r="J3088" t="s">
        <v>23</v>
      </c>
      <c r="K3088" t="s">
        <v>24</v>
      </c>
      <c r="L3088">
        <v>1</v>
      </c>
      <c r="M3088">
        <v>10074145</v>
      </c>
      <c r="N3088">
        <v>-6.5687978520710022</v>
      </c>
      <c r="O3088">
        <v>106.7873221242603</v>
      </c>
      <c r="P3088">
        <v>106.78870999999999</v>
      </c>
      <c r="Q3088">
        <v>-6.564292</v>
      </c>
      <c r="R3088">
        <v>507.23742595242669</v>
      </c>
      <c r="S3088">
        <v>0.43388691369999599</v>
      </c>
    </row>
    <row r="3089" spans="1:19" x14ac:dyDescent="0.25">
      <c r="A3089">
        <v>11002341305840</v>
      </c>
      <c r="B3089" t="s">
        <v>41</v>
      </c>
      <c r="C3089">
        <v>-6.5707230000000001</v>
      </c>
      <c r="D3089">
        <v>106.789711</v>
      </c>
      <c r="E3089" t="s">
        <v>20</v>
      </c>
      <c r="F3089">
        <v>10014704</v>
      </c>
      <c r="G3089" t="s">
        <v>61</v>
      </c>
      <c r="H3089" s="2">
        <v>45876.370474537027</v>
      </c>
      <c r="I3089" t="s">
        <v>22</v>
      </c>
      <c r="J3089" t="s">
        <v>23</v>
      </c>
      <c r="K3089" t="s">
        <v>24</v>
      </c>
      <c r="L3089">
        <v>1</v>
      </c>
      <c r="M3089">
        <v>10074145</v>
      </c>
      <c r="N3089">
        <v>-6.5687978520710022</v>
      </c>
      <c r="O3089">
        <v>106.7873221242603</v>
      </c>
      <c r="P3089">
        <v>106.79118699999999</v>
      </c>
      <c r="Q3089">
        <v>-6.5681269999999996</v>
      </c>
      <c r="R3089">
        <v>331.89783778419343</v>
      </c>
      <c r="S3089">
        <v>0.34017566318583609</v>
      </c>
    </row>
    <row r="3090" spans="1:19" x14ac:dyDescent="0.25">
      <c r="A3090">
        <v>11002340775310</v>
      </c>
      <c r="B3090" t="s">
        <v>41</v>
      </c>
      <c r="C3090">
        <v>-6.5675879999999998</v>
      </c>
      <c r="D3090">
        <v>106.79225</v>
      </c>
      <c r="E3090" t="s">
        <v>20</v>
      </c>
      <c r="F3090">
        <v>10014704</v>
      </c>
      <c r="G3090" t="s">
        <v>61</v>
      </c>
      <c r="H3090" s="2">
        <v>45876.370474537027</v>
      </c>
      <c r="I3090" t="s">
        <v>22</v>
      </c>
      <c r="J3090" t="s">
        <v>23</v>
      </c>
      <c r="K3090" t="s">
        <v>24</v>
      </c>
      <c r="L3090">
        <v>1</v>
      </c>
      <c r="M3090">
        <v>10074145</v>
      </c>
      <c r="N3090">
        <v>-6.5687978520710022</v>
      </c>
      <c r="O3090">
        <v>106.7873221242603</v>
      </c>
      <c r="P3090">
        <v>106.789711</v>
      </c>
      <c r="Q3090">
        <v>-6.5707230000000001</v>
      </c>
      <c r="R3090">
        <v>447.91917987565012</v>
      </c>
      <c r="S3090">
        <v>0.56136343120350773</v>
      </c>
    </row>
    <row r="3091" spans="1:19" x14ac:dyDescent="0.25">
      <c r="A3091">
        <v>11002338820561</v>
      </c>
      <c r="B3091" t="s">
        <v>41</v>
      </c>
      <c r="C3091">
        <v>-6.5691600000000001</v>
      </c>
      <c r="D3091">
        <v>106.790666</v>
      </c>
      <c r="E3091" t="s">
        <v>20</v>
      </c>
      <c r="F3091">
        <v>10014704</v>
      </c>
      <c r="G3091" t="s">
        <v>61</v>
      </c>
      <c r="H3091" s="2">
        <v>45876.370474537027</v>
      </c>
      <c r="I3091" t="s">
        <v>22</v>
      </c>
      <c r="J3091" t="s">
        <v>23</v>
      </c>
      <c r="K3091" t="s">
        <v>24</v>
      </c>
      <c r="L3091">
        <v>1</v>
      </c>
      <c r="M3091">
        <v>10074145</v>
      </c>
      <c r="N3091">
        <v>-6.5687978520710022</v>
      </c>
      <c r="O3091">
        <v>106.7873221242603</v>
      </c>
      <c r="P3091">
        <v>106.79225</v>
      </c>
      <c r="Q3091">
        <v>-6.5675879999999998</v>
      </c>
      <c r="R3091">
        <v>247.6054162963384</v>
      </c>
      <c r="S3091">
        <v>0.37198572562681381</v>
      </c>
    </row>
    <row r="3092" spans="1:19" x14ac:dyDescent="0.25">
      <c r="A3092">
        <v>11002340183405</v>
      </c>
      <c r="B3092" t="s">
        <v>41</v>
      </c>
      <c r="C3092">
        <v>-6.5694860000000004</v>
      </c>
      <c r="D3092">
        <v>106.79109699999999</v>
      </c>
      <c r="E3092" t="s">
        <v>20</v>
      </c>
      <c r="F3092">
        <v>10014704</v>
      </c>
      <c r="G3092" t="s">
        <v>61</v>
      </c>
      <c r="H3092" s="2">
        <v>45876.370474537027</v>
      </c>
      <c r="I3092" t="s">
        <v>22</v>
      </c>
      <c r="J3092" t="s">
        <v>23</v>
      </c>
      <c r="K3092" t="s">
        <v>24</v>
      </c>
      <c r="L3092">
        <v>1</v>
      </c>
      <c r="M3092">
        <v>10074145</v>
      </c>
      <c r="N3092">
        <v>-6.5687978520710022</v>
      </c>
      <c r="O3092">
        <v>106.7873221242603</v>
      </c>
      <c r="P3092">
        <v>106.790666</v>
      </c>
      <c r="Q3092">
        <v>-6.5691600000000001</v>
      </c>
      <c r="R3092">
        <v>59.906608019945608</v>
      </c>
      <c r="S3092">
        <v>0.42442863148078791</v>
      </c>
    </row>
    <row r="3093" spans="1:19" x14ac:dyDescent="0.25">
      <c r="A3093">
        <v>11002338510901</v>
      </c>
      <c r="B3093" t="s">
        <v>41</v>
      </c>
      <c r="C3093">
        <v>-6.5694489999999996</v>
      </c>
      <c r="D3093">
        <v>106.789934</v>
      </c>
      <c r="E3093" t="s">
        <v>20</v>
      </c>
      <c r="F3093">
        <v>10014704</v>
      </c>
      <c r="G3093" t="s">
        <v>61</v>
      </c>
      <c r="H3093" s="2">
        <v>45876.370474537027</v>
      </c>
      <c r="I3093" t="s">
        <v>22</v>
      </c>
      <c r="J3093" t="s">
        <v>23</v>
      </c>
      <c r="K3093" t="s">
        <v>24</v>
      </c>
      <c r="L3093">
        <v>1</v>
      </c>
      <c r="M3093">
        <v>10074145</v>
      </c>
      <c r="N3093">
        <v>-6.5687978520710022</v>
      </c>
      <c r="O3093">
        <v>106.7873221242603</v>
      </c>
      <c r="P3093">
        <v>106.79109699999999</v>
      </c>
      <c r="Q3093">
        <v>-6.5694860000000004</v>
      </c>
      <c r="R3093">
        <v>128.68042188772159</v>
      </c>
      <c r="S3093">
        <v>0.29780003027786828</v>
      </c>
    </row>
    <row r="3094" spans="1:19" x14ac:dyDescent="0.25">
      <c r="A3094">
        <v>11002338639125</v>
      </c>
      <c r="B3094" t="s">
        <v>41</v>
      </c>
      <c r="C3094">
        <v>-6.5694369999999997</v>
      </c>
      <c r="D3094">
        <v>106.790162</v>
      </c>
      <c r="E3094" t="s">
        <v>20</v>
      </c>
      <c r="F3094">
        <v>10014704</v>
      </c>
      <c r="G3094" t="s">
        <v>61</v>
      </c>
      <c r="H3094" s="2">
        <v>45876.370474537027</v>
      </c>
      <c r="I3094" t="s">
        <v>22</v>
      </c>
      <c r="J3094" t="s">
        <v>23</v>
      </c>
      <c r="K3094" t="s">
        <v>24</v>
      </c>
      <c r="L3094">
        <v>1</v>
      </c>
      <c r="M3094">
        <v>10074145</v>
      </c>
      <c r="N3094">
        <v>-6.5687978520710022</v>
      </c>
      <c r="O3094">
        <v>106.7873221242603</v>
      </c>
      <c r="P3094">
        <v>106.789934</v>
      </c>
      <c r="Q3094">
        <v>-6.5694489999999996</v>
      </c>
      <c r="R3094">
        <v>25.249552390145631</v>
      </c>
      <c r="S3094">
        <v>0.32201657874903111</v>
      </c>
    </row>
    <row r="3095" spans="1:19" x14ac:dyDescent="0.25">
      <c r="A3095">
        <v>11002338700403</v>
      </c>
      <c r="B3095" t="s">
        <v>41</v>
      </c>
      <c r="C3095">
        <v>-6.5672350000000002</v>
      </c>
      <c r="D3095">
        <v>106.792694</v>
      </c>
      <c r="E3095" t="s">
        <v>20</v>
      </c>
      <c r="F3095">
        <v>10014704</v>
      </c>
      <c r="G3095" t="s">
        <v>61</v>
      </c>
      <c r="H3095" s="2">
        <v>45876.370474537027</v>
      </c>
      <c r="I3095" t="s">
        <v>22</v>
      </c>
      <c r="J3095" t="s">
        <v>23</v>
      </c>
      <c r="K3095" t="s">
        <v>24</v>
      </c>
      <c r="L3095">
        <v>1</v>
      </c>
      <c r="M3095">
        <v>10074145</v>
      </c>
      <c r="N3095">
        <v>-6.5687978520710022</v>
      </c>
      <c r="O3095">
        <v>106.7873221242603</v>
      </c>
      <c r="P3095">
        <v>106.790162</v>
      </c>
      <c r="Q3095">
        <v>-6.5694369999999997</v>
      </c>
      <c r="R3095">
        <v>372.14593594852471</v>
      </c>
      <c r="S3095">
        <v>0.61902053098103937</v>
      </c>
    </row>
    <row r="3096" spans="1:19" x14ac:dyDescent="0.25">
      <c r="A3096">
        <v>11002342796517</v>
      </c>
      <c r="B3096" t="s">
        <v>41</v>
      </c>
      <c r="C3096">
        <v>-6.5671520000000001</v>
      </c>
      <c r="D3096">
        <v>106.792439</v>
      </c>
      <c r="E3096" t="s">
        <v>20</v>
      </c>
      <c r="F3096">
        <v>10014704</v>
      </c>
      <c r="G3096" t="s">
        <v>61</v>
      </c>
      <c r="H3096" s="2">
        <v>45876.370474537027</v>
      </c>
      <c r="I3096" t="s">
        <v>22</v>
      </c>
      <c r="J3096" t="s">
        <v>23</v>
      </c>
      <c r="K3096" t="s">
        <v>24</v>
      </c>
      <c r="L3096">
        <v>1</v>
      </c>
      <c r="M3096">
        <v>10074145</v>
      </c>
      <c r="N3096">
        <v>-6.5687978520710022</v>
      </c>
      <c r="O3096">
        <v>106.7873221242603</v>
      </c>
      <c r="P3096">
        <v>106.792694</v>
      </c>
      <c r="Q3096">
        <v>-6.5672350000000002</v>
      </c>
      <c r="R3096">
        <v>29.675251053854581</v>
      </c>
      <c r="S3096">
        <v>0.59479094727876203</v>
      </c>
    </row>
    <row r="3097" spans="1:19" x14ac:dyDescent="0.25">
      <c r="A3097">
        <v>11002334397290</v>
      </c>
      <c r="B3097" t="s">
        <v>41</v>
      </c>
      <c r="C3097">
        <v>-6.5698160000000003</v>
      </c>
      <c r="D3097">
        <v>106.79056300000001</v>
      </c>
      <c r="E3097" t="s">
        <v>20</v>
      </c>
      <c r="F3097">
        <v>10014704</v>
      </c>
      <c r="G3097" t="s">
        <v>61</v>
      </c>
      <c r="H3097" s="2">
        <v>45876.370474537027</v>
      </c>
      <c r="I3097" t="s">
        <v>22</v>
      </c>
      <c r="J3097" t="s">
        <v>23</v>
      </c>
      <c r="K3097" t="s">
        <v>24</v>
      </c>
      <c r="L3097">
        <v>1</v>
      </c>
      <c r="M3097">
        <v>10074145</v>
      </c>
      <c r="N3097">
        <v>-6.5687978520710022</v>
      </c>
      <c r="O3097">
        <v>106.7873221242603</v>
      </c>
      <c r="P3097">
        <v>106.792439</v>
      </c>
      <c r="Q3097">
        <v>-6.5671520000000001</v>
      </c>
      <c r="R3097">
        <v>361.92053646482492</v>
      </c>
      <c r="S3097">
        <v>0.37589789380595579</v>
      </c>
    </row>
    <row r="3098" spans="1:19" x14ac:dyDescent="0.25">
      <c r="A3098">
        <v>11002344966279</v>
      </c>
      <c r="B3098" t="s">
        <v>41</v>
      </c>
      <c r="C3098">
        <v>-6.5709970000000002</v>
      </c>
      <c r="D3098">
        <v>106.78941</v>
      </c>
      <c r="E3098" t="s">
        <v>20</v>
      </c>
      <c r="F3098">
        <v>10014704</v>
      </c>
      <c r="G3098" t="s">
        <v>61</v>
      </c>
      <c r="H3098" s="2">
        <v>45876.37091435185</v>
      </c>
      <c r="I3098" t="s">
        <v>22</v>
      </c>
      <c r="J3098" t="s">
        <v>23</v>
      </c>
      <c r="K3098" t="s">
        <v>24</v>
      </c>
      <c r="L3098">
        <v>1</v>
      </c>
      <c r="M3098">
        <v>10074145</v>
      </c>
      <c r="N3098">
        <v>-6.5687978520710022</v>
      </c>
      <c r="O3098">
        <v>106.7873221242603</v>
      </c>
      <c r="P3098">
        <v>106.79056300000001</v>
      </c>
      <c r="Q3098">
        <v>-6.5698160000000003</v>
      </c>
      <c r="R3098">
        <v>183.14557296910979</v>
      </c>
      <c r="S3098">
        <v>0.33651664399384212</v>
      </c>
    </row>
    <row r="3099" spans="1:19" x14ac:dyDescent="0.25">
      <c r="A3099">
        <v>11002336242785</v>
      </c>
      <c r="B3099" t="s">
        <v>41</v>
      </c>
      <c r="C3099">
        <v>-6.5697359999999998</v>
      </c>
      <c r="D3099">
        <v>106.784115</v>
      </c>
      <c r="E3099" t="s">
        <v>20</v>
      </c>
      <c r="F3099">
        <v>10014704</v>
      </c>
      <c r="G3099" t="s">
        <v>61</v>
      </c>
      <c r="H3099" s="2">
        <v>45876.37091435185</v>
      </c>
      <c r="I3099" t="s">
        <v>22</v>
      </c>
      <c r="J3099" t="s">
        <v>23</v>
      </c>
      <c r="K3099" t="s">
        <v>24</v>
      </c>
      <c r="L3099">
        <v>1</v>
      </c>
      <c r="M3099">
        <v>10074145</v>
      </c>
      <c r="N3099">
        <v>-6.5687978520710022</v>
      </c>
      <c r="O3099">
        <v>106.7873221242603</v>
      </c>
      <c r="P3099">
        <v>106.78941</v>
      </c>
      <c r="Q3099">
        <v>-6.5709970000000002</v>
      </c>
      <c r="R3099">
        <v>602.1557779902663</v>
      </c>
      <c r="S3099">
        <v>0.36972729846048868</v>
      </c>
    </row>
    <row r="3100" spans="1:19" x14ac:dyDescent="0.25">
      <c r="A3100">
        <v>11002341643775</v>
      </c>
      <c r="B3100" t="s">
        <v>41</v>
      </c>
      <c r="C3100">
        <v>-6.5709</v>
      </c>
      <c r="D3100">
        <v>106.789213</v>
      </c>
      <c r="E3100" t="s">
        <v>20</v>
      </c>
      <c r="F3100">
        <v>10014704</v>
      </c>
      <c r="G3100" t="s">
        <v>61</v>
      </c>
      <c r="H3100" s="2">
        <v>45876.37091435185</v>
      </c>
      <c r="I3100" t="s">
        <v>22</v>
      </c>
      <c r="J3100" t="s">
        <v>23</v>
      </c>
      <c r="K3100" t="s">
        <v>24</v>
      </c>
      <c r="L3100">
        <v>1</v>
      </c>
      <c r="M3100">
        <v>10074145</v>
      </c>
      <c r="N3100">
        <v>-6.5687978520710022</v>
      </c>
      <c r="O3100">
        <v>106.7873221242603</v>
      </c>
      <c r="P3100">
        <v>106.784115</v>
      </c>
      <c r="Q3100">
        <v>-6.5697359999999998</v>
      </c>
      <c r="R3100">
        <v>578.47835884472499</v>
      </c>
      <c r="S3100">
        <v>0.31382685173336161</v>
      </c>
    </row>
    <row r="3101" spans="1:19" x14ac:dyDescent="0.25">
      <c r="A3101">
        <v>11002336439994</v>
      </c>
      <c r="B3101" t="s">
        <v>41</v>
      </c>
      <c r="C3101">
        <v>-6.5716580000000002</v>
      </c>
      <c r="D3101">
        <v>106.79022399999999</v>
      </c>
      <c r="E3101" t="s">
        <v>20</v>
      </c>
      <c r="F3101">
        <v>10014704</v>
      </c>
      <c r="G3101" t="s">
        <v>61</v>
      </c>
      <c r="H3101" s="2">
        <v>45876.37091435185</v>
      </c>
      <c r="I3101" t="s">
        <v>22</v>
      </c>
      <c r="J3101" t="s">
        <v>23</v>
      </c>
      <c r="K3101" t="s">
        <v>24</v>
      </c>
      <c r="L3101">
        <v>1</v>
      </c>
      <c r="M3101">
        <v>10074145</v>
      </c>
      <c r="N3101">
        <v>-6.5687978520710022</v>
      </c>
      <c r="O3101">
        <v>106.7873221242603</v>
      </c>
      <c r="P3101">
        <v>106.789213</v>
      </c>
      <c r="Q3101">
        <v>-6.5709</v>
      </c>
      <c r="R3101">
        <v>140.07243410715941</v>
      </c>
      <c r="S3101">
        <v>0.45205968674067371</v>
      </c>
    </row>
    <row r="3102" spans="1:19" x14ac:dyDescent="0.25">
      <c r="A3102">
        <v>11002338650810</v>
      </c>
      <c r="B3102" t="s">
        <v>41</v>
      </c>
      <c r="C3102">
        <v>-6.5674109999999999</v>
      </c>
      <c r="D3102">
        <v>106.783663</v>
      </c>
      <c r="E3102" t="s">
        <v>20</v>
      </c>
      <c r="F3102">
        <v>10014704</v>
      </c>
      <c r="G3102" t="s">
        <v>61</v>
      </c>
      <c r="H3102" s="2">
        <v>45876.37091435185</v>
      </c>
      <c r="I3102" t="s">
        <v>22</v>
      </c>
      <c r="J3102" t="s">
        <v>23</v>
      </c>
      <c r="K3102" t="s">
        <v>24</v>
      </c>
      <c r="L3102">
        <v>1</v>
      </c>
      <c r="M3102">
        <v>10074145</v>
      </c>
      <c r="N3102">
        <v>-6.5687978520710022</v>
      </c>
      <c r="O3102">
        <v>106.7873221242603</v>
      </c>
      <c r="P3102">
        <v>106.79022399999999</v>
      </c>
      <c r="Q3102">
        <v>-6.5716580000000002</v>
      </c>
      <c r="R3102">
        <v>866.00750161197993</v>
      </c>
      <c r="S3102">
        <v>0.43310819580076099</v>
      </c>
    </row>
    <row r="3103" spans="1:19" x14ac:dyDescent="0.25">
      <c r="A3103">
        <v>11002332901718</v>
      </c>
      <c r="B3103" t="s">
        <v>41</v>
      </c>
      <c r="C3103">
        <v>-6.5712460000000004</v>
      </c>
      <c r="D3103">
        <v>106.78967</v>
      </c>
      <c r="E3103" t="s">
        <v>20</v>
      </c>
      <c r="F3103">
        <v>10014704</v>
      </c>
      <c r="G3103" t="s">
        <v>61</v>
      </c>
      <c r="H3103" s="2">
        <v>45876.37091435185</v>
      </c>
      <c r="I3103" t="s">
        <v>22</v>
      </c>
      <c r="J3103" t="s">
        <v>23</v>
      </c>
      <c r="K3103" t="s">
        <v>24</v>
      </c>
      <c r="L3103">
        <v>1</v>
      </c>
      <c r="M3103">
        <v>10074145</v>
      </c>
      <c r="N3103">
        <v>-6.5687978520710022</v>
      </c>
      <c r="O3103">
        <v>106.7873221242603</v>
      </c>
      <c r="P3103">
        <v>106.783663</v>
      </c>
      <c r="Q3103">
        <v>-6.5674109999999999</v>
      </c>
      <c r="R3103">
        <v>789.6545574002896</v>
      </c>
      <c r="S3103">
        <v>0.37641435237036219</v>
      </c>
    </row>
    <row r="3104" spans="1:19" x14ac:dyDescent="0.25">
      <c r="A3104">
        <v>11002341604891</v>
      </c>
      <c r="B3104" t="s">
        <v>41</v>
      </c>
      <c r="C3104">
        <v>-6.5674599999999996</v>
      </c>
      <c r="D3104">
        <v>106.78729</v>
      </c>
      <c r="E3104" t="s">
        <v>20</v>
      </c>
      <c r="F3104">
        <v>10014704</v>
      </c>
      <c r="G3104" t="s">
        <v>61</v>
      </c>
      <c r="H3104" s="2">
        <v>45876.37091435185</v>
      </c>
      <c r="I3104" t="s">
        <v>22</v>
      </c>
      <c r="J3104" t="s">
        <v>23</v>
      </c>
      <c r="K3104" t="s">
        <v>24</v>
      </c>
      <c r="L3104">
        <v>1</v>
      </c>
      <c r="M3104">
        <v>10074145</v>
      </c>
      <c r="N3104">
        <v>-6.5687978520710022</v>
      </c>
      <c r="O3104">
        <v>106.7873221242603</v>
      </c>
      <c r="P3104">
        <v>106.78967</v>
      </c>
      <c r="Q3104">
        <v>-6.5712460000000004</v>
      </c>
      <c r="R3104">
        <v>496.88981272518851</v>
      </c>
      <c r="S3104">
        <v>0.14897137734251051</v>
      </c>
    </row>
    <row r="3105" spans="1:19" x14ac:dyDescent="0.25">
      <c r="A3105">
        <v>11002341628871</v>
      </c>
      <c r="B3105" t="s">
        <v>41</v>
      </c>
      <c r="C3105">
        <v>-6.5709</v>
      </c>
      <c r="D3105">
        <v>106.789213</v>
      </c>
      <c r="E3105" t="s">
        <v>20</v>
      </c>
      <c r="F3105">
        <v>10014704</v>
      </c>
      <c r="G3105" t="s">
        <v>61</v>
      </c>
      <c r="H3105" s="2">
        <v>45876.37091435185</v>
      </c>
      <c r="I3105" t="s">
        <v>22</v>
      </c>
      <c r="J3105" t="s">
        <v>23</v>
      </c>
      <c r="K3105" t="s">
        <v>24</v>
      </c>
      <c r="L3105">
        <v>1</v>
      </c>
      <c r="M3105">
        <v>10074145</v>
      </c>
      <c r="N3105">
        <v>-6.5687978520710022</v>
      </c>
      <c r="O3105">
        <v>106.7873221242603</v>
      </c>
      <c r="P3105">
        <v>106.78729</v>
      </c>
      <c r="Q3105">
        <v>-6.5674599999999996</v>
      </c>
      <c r="R3105">
        <v>438.02671469124152</v>
      </c>
      <c r="S3105">
        <v>0.31382685173336161</v>
      </c>
    </row>
    <row r="3106" spans="1:19" x14ac:dyDescent="0.25">
      <c r="A3106">
        <v>11002338619707</v>
      </c>
      <c r="B3106" t="s">
        <v>41</v>
      </c>
      <c r="C3106">
        <v>-6.570265</v>
      </c>
      <c r="D3106">
        <v>106.78449000000001</v>
      </c>
      <c r="E3106" t="s">
        <v>20</v>
      </c>
      <c r="F3106">
        <v>10014704</v>
      </c>
      <c r="G3106" t="s">
        <v>61</v>
      </c>
      <c r="H3106" s="2">
        <v>45876.37091435185</v>
      </c>
      <c r="I3106" t="s">
        <v>22</v>
      </c>
      <c r="J3106" t="s">
        <v>23</v>
      </c>
      <c r="K3106" t="s">
        <v>24</v>
      </c>
      <c r="L3106">
        <v>1</v>
      </c>
      <c r="M3106">
        <v>10074145</v>
      </c>
      <c r="N3106">
        <v>-6.5687978520710022</v>
      </c>
      <c r="O3106">
        <v>106.7873221242603</v>
      </c>
      <c r="P3106">
        <v>106.789213</v>
      </c>
      <c r="Q3106">
        <v>-6.5709</v>
      </c>
      <c r="R3106">
        <v>527.07021631589373</v>
      </c>
      <c r="S3106">
        <v>0.35322609038413511</v>
      </c>
    </row>
    <row r="3107" spans="1:19" x14ac:dyDescent="0.25">
      <c r="A3107">
        <v>11002343542238</v>
      </c>
      <c r="B3107" t="s">
        <v>41</v>
      </c>
      <c r="C3107">
        <v>-6.5708359999999999</v>
      </c>
      <c r="D3107">
        <v>106.78927</v>
      </c>
      <c r="E3107" t="s">
        <v>20</v>
      </c>
      <c r="F3107">
        <v>10014704</v>
      </c>
      <c r="G3107" t="s">
        <v>61</v>
      </c>
      <c r="H3107" s="2">
        <v>45876.37091435185</v>
      </c>
      <c r="I3107" t="s">
        <v>22</v>
      </c>
      <c r="J3107" t="s">
        <v>23</v>
      </c>
      <c r="K3107" t="s">
        <v>24</v>
      </c>
      <c r="L3107">
        <v>1</v>
      </c>
      <c r="M3107">
        <v>10074145</v>
      </c>
      <c r="N3107">
        <v>-6.5687978520710022</v>
      </c>
      <c r="O3107">
        <v>106.7873221242603</v>
      </c>
      <c r="P3107">
        <v>106.78449000000001</v>
      </c>
      <c r="Q3107">
        <v>-6.570265</v>
      </c>
      <c r="R3107">
        <v>532.42003719069362</v>
      </c>
      <c r="S3107">
        <v>0.31285725578883522</v>
      </c>
    </row>
    <row r="3108" spans="1:19" x14ac:dyDescent="0.25">
      <c r="A3108">
        <v>11002329078720</v>
      </c>
      <c r="B3108" t="s">
        <v>41</v>
      </c>
      <c r="C3108">
        <v>-6.5655239999999999</v>
      </c>
      <c r="D3108">
        <v>106.78491</v>
      </c>
      <c r="E3108" t="s">
        <v>20</v>
      </c>
      <c r="F3108">
        <v>10055658</v>
      </c>
      <c r="G3108" t="s">
        <v>57</v>
      </c>
      <c r="H3108" s="2">
        <v>45876.396145833343</v>
      </c>
      <c r="I3108" t="s">
        <v>22</v>
      </c>
      <c r="J3108" t="s">
        <v>23</v>
      </c>
      <c r="K3108" t="s">
        <v>24</v>
      </c>
      <c r="L3108">
        <v>1</v>
      </c>
      <c r="M3108">
        <v>10074145</v>
      </c>
      <c r="N3108">
        <v>-6.5687978520710022</v>
      </c>
      <c r="O3108">
        <v>106.7873221242603</v>
      </c>
      <c r="P3108">
        <v>106.78927</v>
      </c>
      <c r="Q3108">
        <v>-6.5708359999999999</v>
      </c>
      <c r="R3108">
        <v>762.99114556330971</v>
      </c>
      <c r="S3108">
        <v>0.45163823727682878</v>
      </c>
    </row>
    <row r="3109" spans="1:19" x14ac:dyDescent="0.25">
      <c r="A3109">
        <v>11002342871128</v>
      </c>
      <c r="B3109" t="s">
        <v>41</v>
      </c>
      <c r="C3109">
        <v>-6.5651060000000001</v>
      </c>
      <c r="D3109">
        <v>106.785934</v>
      </c>
      <c r="E3109" t="s">
        <v>20</v>
      </c>
      <c r="F3109">
        <v>10014255</v>
      </c>
      <c r="G3109" t="s">
        <v>65</v>
      </c>
      <c r="H3109" s="2">
        <v>45876.461342592593</v>
      </c>
      <c r="I3109" t="s">
        <v>22</v>
      </c>
      <c r="J3109" t="s">
        <v>23</v>
      </c>
      <c r="K3109" t="s">
        <v>24</v>
      </c>
      <c r="L3109">
        <v>1</v>
      </c>
      <c r="M3109">
        <v>10074145</v>
      </c>
      <c r="N3109">
        <v>-6.5687978520710022</v>
      </c>
      <c r="O3109">
        <v>106.7873221242603</v>
      </c>
      <c r="P3109">
        <v>106.78491</v>
      </c>
      <c r="Q3109">
        <v>-6.5655239999999999</v>
      </c>
      <c r="R3109">
        <v>122.430809257828</v>
      </c>
      <c r="S3109">
        <v>0.43870979665694132</v>
      </c>
    </row>
    <row r="3110" spans="1:19" x14ac:dyDescent="0.25">
      <c r="A3110">
        <v>11002331715901</v>
      </c>
      <c r="B3110" t="s">
        <v>41</v>
      </c>
      <c r="C3110">
        <v>-6.5653480000000002</v>
      </c>
      <c r="D3110">
        <v>106.785236</v>
      </c>
      <c r="E3110" t="s">
        <v>20</v>
      </c>
      <c r="F3110">
        <v>10014255</v>
      </c>
      <c r="G3110" t="s">
        <v>65</v>
      </c>
      <c r="H3110" s="2">
        <v>45876.461342592593</v>
      </c>
      <c r="I3110" t="s">
        <v>22</v>
      </c>
      <c r="J3110" t="s">
        <v>23</v>
      </c>
      <c r="K3110" t="s">
        <v>24</v>
      </c>
      <c r="L3110">
        <v>1</v>
      </c>
      <c r="M3110">
        <v>10074145</v>
      </c>
      <c r="N3110">
        <v>-6.5687978520710022</v>
      </c>
      <c r="O3110">
        <v>106.7873221242603</v>
      </c>
      <c r="P3110">
        <v>106.785934</v>
      </c>
      <c r="Q3110">
        <v>-6.5651060000000001</v>
      </c>
      <c r="R3110">
        <v>81.757259436464594</v>
      </c>
      <c r="S3110">
        <v>0.44800352063565368</v>
      </c>
    </row>
    <row r="3111" spans="1:19" x14ac:dyDescent="0.25">
      <c r="A3111">
        <v>11002338110699</v>
      </c>
      <c r="B3111" t="s">
        <v>41</v>
      </c>
      <c r="C3111">
        <v>-6.565798</v>
      </c>
      <c r="D3111">
        <v>106.78627</v>
      </c>
      <c r="E3111" t="s">
        <v>20</v>
      </c>
      <c r="F3111">
        <v>10014255</v>
      </c>
      <c r="G3111" t="s">
        <v>65</v>
      </c>
      <c r="H3111" s="2">
        <v>45876.461342592593</v>
      </c>
      <c r="I3111" t="s">
        <v>22</v>
      </c>
      <c r="J3111" t="s">
        <v>23</v>
      </c>
      <c r="K3111" t="s">
        <v>24</v>
      </c>
      <c r="L3111">
        <v>1</v>
      </c>
      <c r="M3111">
        <v>10074145</v>
      </c>
      <c r="N3111">
        <v>-6.5687978520710022</v>
      </c>
      <c r="O3111">
        <v>106.7873221242603</v>
      </c>
      <c r="P3111">
        <v>106.785236</v>
      </c>
      <c r="Q3111">
        <v>-6.5653480000000002</v>
      </c>
      <c r="R3111">
        <v>124.8406366612131</v>
      </c>
      <c r="S3111">
        <v>0.3536316981983314</v>
      </c>
    </row>
    <row r="3112" spans="1:19" x14ac:dyDescent="0.25">
      <c r="A3112">
        <v>11002336643375</v>
      </c>
      <c r="B3112" t="s">
        <v>41</v>
      </c>
      <c r="C3112">
        <v>-6.567062</v>
      </c>
      <c r="D3112">
        <v>106.7867</v>
      </c>
      <c r="E3112" t="s">
        <v>20</v>
      </c>
      <c r="F3112">
        <v>10014255</v>
      </c>
      <c r="G3112" t="s">
        <v>65</v>
      </c>
      <c r="H3112" s="2">
        <v>45876.461342592593</v>
      </c>
      <c r="I3112" t="s">
        <v>22</v>
      </c>
      <c r="J3112" t="s">
        <v>23</v>
      </c>
      <c r="K3112" t="s">
        <v>24</v>
      </c>
      <c r="L3112">
        <v>1</v>
      </c>
      <c r="M3112">
        <v>10074145</v>
      </c>
      <c r="N3112">
        <v>-6.5687978520710022</v>
      </c>
      <c r="O3112">
        <v>106.7873221242603</v>
      </c>
      <c r="P3112">
        <v>106.78627</v>
      </c>
      <c r="Q3112">
        <v>-6.565798</v>
      </c>
      <c r="R3112">
        <v>148.52615266353709</v>
      </c>
      <c r="S3112">
        <v>0.20511676832674899</v>
      </c>
    </row>
    <row r="3113" spans="1:19" x14ac:dyDescent="0.25">
      <c r="A3113">
        <v>11002339113088</v>
      </c>
      <c r="B3113" t="s">
        <v>41</v>
      </c>
      <c r="C3113">
        <v>-6.5667669999999996</v>
      </c>
      <c r="D3113">
        <v>106.785415</v>
      </c>
      <c r="E3113" t="s">
        <v>20</v>
      </c>
      <c r="F3113">
        <v>10014255</v>
      </c>
      <c r="G3113" t="s">
        <v>65</v>
      </c>
      <c r="H3113" s="2">
        <v>45876.461342592593</v>
      </c>
      <c r="I3113" t="s">
        <v>22</v>
      </c>
      <c r="J3113" t="s">
        <v>23</v>
      </c>
      <c r="K3113" t="s">
        <v>24</v>
      </c>
      <c r="L3113">
        <v>1</v>
      </c>
      <c r="M3113">
        <v>10074145</v>
      </c>
      <c r="N3113">
        <v>-6.5687978520710022</v>
      </c>
      <c r="O3113">
        <v>106.7873221242603</v>
      </c>
      <c r="P3113">
        <v>106.7867</v>
      </c>
      <c r="Q3113">
        <v>-6.567062</v>
      </c>
      <c r="R3113">
        <v>145.85205296663051</v>
      </c>
      <c r="S3113">
        <v>0.30917774819075239</v>
      </c>
    </row>
    <row r="3114" spans="1:19" x14ac:dyDescent="0.25">
      <c r="A3114">
        <v>11002342803668</v>
      </c>
      <c r="B3114" t="s">
        <v>41</v>
      </c>
      <c r="C3114">
        <v>-6.5656489999999996</v>
      </c>
      <c r="D3114">
        <v>106.786559</v>
      </c>
      <c r="E3114" t="s">
        <v>20</v>
      </c>
      <c r="F3114">
        <v>10014255</v>
      </c>
      <c r="G3114" t="s">
        <v>65</v>
      </c>
      <c r="H3114" s="2">
        <v>45876.461342592593</v>
      </c>
      <c r="I3114" t="s">
        <v>22</v>
      </c>
      <c r="J3114" t="s">
        <v>23</v>
      </c>
      <c r="K3114" t="s">
        <v>24</v>
      </c>
      <c r="L3114">
        <v>1</v>
      </c>
      <c r="M3114">
        <v>10074145</v>
      </c>
      <c r="N3114">
        <v>-6.5687978520710022</v>
      </c>
      <c r="O3114">
        <v>106.7873221242603</v>
      </c>
      <c r="P3114">
        <v>106.785415</v>
      </c>
      <c r="Q3114">
        <v>-6.5667669999999996</v>
      </c>
      <c r="R3114">
        <v>177.46808277157371</v>
      </c>
      <c r="S3114">
        <v>0.36054474901307038</v>
      </c>
    </row>
    <row r="3115" spans="1:19" x14ac:dyDescent="0.25">
      <c r="A3115">
        <v>11002333675247</v>
      </c>
      <c r="B3115" t="s">
        <v>41</v>
      </c>
      <c r="C3115">
        <v>-6.5657329999999998</v>
      </c>
      <c r="D3115">
        <v>106.78609</v>
      </c>
      <c r="E3115" t="s">
        <v>20</v>
      </c>
      <c r="F3115">
        <v>10014255</v>
      </c>
      <c r="G3115" t="s">
        <v>65</v>
      </c>
      <c r="H3115" s="2">
        <v>45876.461342592593</v>
      </c>
      <c r="I3115" t="s">
        <v>22</v>
      </c>
      <c r="J3115" t="s">
        <v>23</v>
      </c>
      <c r="K3115" t="s">
        <v>24</v>
      </c>
      <c r="L3115">
        <v>1</v>
      </c>
      <c r="M3115">
        <v>10074145</v>
      </c>
      <c r="N3115">
        <v>-6.5687978520710022</v>
      </c>
      <c r="O3115">
        <v>106.7873221242603</v>
      </c>
      <c r="P3115">
        <v>106.786559</v>
      </c>
      <c r="Q3115">
        <v>-6.5656489999999996</v>
      </c>
      <c r="R3115">
        <v>52.702601370801709</v>
      </c>
      <c r="S3115">
        <v>0.36738114754495133</v>
      </c>
    </row>
    <row r="3116" spans="1:19" x14ac:dyDescent="0.25">
      <c r="A3116">
        <v>11002350454487</v>
      </c>
      <c r="B3116" t="s">
        <v>41</v>
      </c>
      <c r="C3116">
        <v>-6.5643710000000004</v>
      </c>
      <c r="D3116">
        <v>106.786055</v>
      </c>
      <c r="E3116" t="s">
        <v>20</v>
      </c>
      <c r="F3116">
        <v>10014255</v>
      </c>
      <c r="G3116" t="s">
        <v>65</v>
      </c>
      <c r="H3116" s="2">
        <v>45876.461342592593</v>
      </c>
      <c r="I3116" t="s">
        <v>22</v>
      </c>
      <c r="J3116" t="s">
        <v>23</v>
      </c>
      <c r="K3116" t="s">
        <v>24</v>
      </c>
      <c r="L3116">
        <v>1</v>
      </c>
      <c r="M3116">
        <v>10074145</v>
      </c>
      <c r="N3116">
        <v>-6.5687978520710022</v>
      </c>
      <c r="O3116">
        <v>106.7873221242603</v>
      </c>
      <c r="P3116">
        <v>106.78609</v>
      </c>
      <c r="Q3116">
        <v>-6.5657329999999998</v>
      </c>
      <c r="R3116">
        <v>151.66654511119671</v>
      </c>
      <c r="S3116">
        <v>0.51233125864165741</v>
      </c>
    </row>
    <row r="3117" spans="1:19" x14ac:dyDescent="0.25">
      <c r="A3117">
        <v>11002348741791</v>
      </c>
      <c r="B3117" t="s">
        <v>41</v>
      </c>
      <c r="C3117">
        <v>-6.5674279999999996</v>
      </c>
      <c r="D3117">
        <v>106.78442</v>
      </c>
      <c r="E3117" t="s">
        <v>20</v>
      </c>
      <c r="F3117">
        <v>10014255</v>
      </c>
      <c r="G3117" t="s">
        <v>65</v>
      </c>
      <c r="H3117" s="2">
        <v>45876.461643518523</v>
      </c>
      <c r="I3117" t="s">
        <v>22</v>
      </c>
      <c r="J3117" t="s">
        <v>23</v>
      </c>
      <c r="K3117" t="s">
        <v>24</v>
      </c>
      <c r="L3117">
        <v>1</v>
      </c>
      <c r="M3117">
        <v>10074145</v>
      </c>
      <c r="N3117">
        <v>-6.5687978520710022</v>
      </c>
      <c r="O3117">
        <v>106.7873221242603</v>
      </c>
      <c r="P3117">
        <v>106.786055</v>
      </c>
      <c r="Q3117">
        <v>-6.5643710000000004</v>
      </c>
      <c r="R3117">
        <v>385.35716909845888</v>
      </c>
      <c r="S3117">
        <v>0.35532763302812248</v>
      </c>
    </row>
    <row r="3118" spans="1:19" x14ac:dyDescent="0.25">
      <c r="A3118">
        <v>11002331632088</v>
      </c>
      <c r="B3118" t="s">
        <v>41</v>
      </c>
      <c r="C3118">
        <v>-6.5678150000000004</v>
      </c>
      <c r="D3118">
        <v>106.78529</v>
      </c>
      <c r="E3118" t="s">
        <v>20</v>
      </c>
      <c r="F3118">
        <v>10014255</v>
      </c>
      <c r="G3118" t="s">
        <v>65</v>
      </c>
      <c r="H3118" s="2">
        <v>45876.461643518523</v>
      </c>
      <c r="I3118" t="s">
        <v>22</v>
      </c>
      <c r="J3118" t="s">
        <v>23</v>
      </c>
      <c r="K3118" t="s">
        <v>24</v>
      </c>
      <c r="L3118">
        <v>1</v>
      </c>
      <c r="M3118">
        <v>10074145</v>
      </c>
      <c r="N3118">
        <v>-6.5687978520710022</v>
      </c>
      <c r="O3118">
        <v>106.7873221242603</v>
      </c>
      <c r="P3118">
        <v>106.78442</v>
      </c>
      <c r="Q3118">
        <v>-6.5674279999999996</v>
      </c>
      <c r="R3118">
        <v>105.4171111699207</v>
      </c>
      <c r="S3118">
        <v>0.2499486808353705</v>
      </c>
    </row>
    <row r="3119" spans="1:19" x14ac:dyDescent="0.25">
      <c r="A3119">
        <v>11002342324574</v>
      </c>
      <c r="B3119" t="s">
        <v>41</v>
      </c>
      <c r="C3119">
        <v>-6.5684269999999998</v>
      </c>
      <c r="D3119">
        <v>106.78463000000001</v>
      </c>
      <c r="E3119" t="s">
        <v>20</v>
      </c>
      <c r="F3119">
        <v>10014255</v>
      </c>
      <c r="G3119" t="s">
        <v>65</v>
      </c>
      <c r="H3119" s="2">
        <v>45876.461643518523</v>
      </c>
      <c r="I3119" t="s">
        <v>22</v>
      </c>
      <c r="J3119" t="s">
        <v>23</v>
      </c>
      <c r="K3119" t="s">
        <v>24</v>
      </c>
      <c r="L3119">
        <v>1</v>
      </c>
      <c r="M3119">
        <v>10074145</v>
      </c>
      <c r="N3119">
        <v>-6.5687978520710022</v>
      </c>
      <c r="O3119">
        <v>106.7873221242603</v>
      </c>
      <c r="P3119">
        <v>106.78529</v>
      </c>
      <c r="Q3119">
        <v>-6.5678150000000004</v>
      </c>
      <c r="R3119">
        <v>99.843387617275809</v>
      </c>
      <c r="S3119">
        <v>0.30056726160579678</v>
      </c>
    </row>
    <row r="3120" spans="1:19" x14ac:dyDescent="0.25">
      <c r="A3120">
        <v>11002344088737</v>
      </c>
      <c r="B3120" t="s">
        <v>41</v>
      </c>
      <c r="C3120">
        <v>-6.5678400000000003</v>
      </c>
      <c r="D3120">
        <v>106.78530499999999</v>
      </c>
      <c r="E3120" t="s">
        <v>20</v>
      </c>
      <c r="F3120">
        <v>10014255</v>
      </c>
      <c r="G3120" t="s">
        <v>65</v>
      </c>
      <c r="H3120" s="2">
        <v>45876.461643518523</v>
      </c>
      <c r="I3120" t="s">
        <v>22</v>
      </c>
      <c r="J3120" t="s">
        <v>23</v>
      </c>
      <c r="K3120" t="s">
        <v>24</v>
      </c>
      <c r="L3120">
        <v>1</v>
      </c>
      <c r="M3120">
        <v>10074145</v>
      </c>
      <c r="N3120">
        <v>-6.5687978520710022</v>
      </c>
      <c r="O3120">
        <v>106.7873221242603</v>
      </c>
      <c r="P3120">
        <v>106.78463000000001</v>
      </c>
      <c r="Q3120">
        <v>-6.5684269999999998</v>
      </c>
      <c r="R3120">
        <v>99.207632432148927</v>
      </c>
      <c r="S3120">
        <v>0.24724538688577771</v>
      </c>
    </row>
    <row r="3121" spans="1:19" x14ac:dyDescent="0.25">
      <c r="A3121">
        <v>11002349182609</v>
      </c>
      <c r="B3121" t="s">
        <v>41</v>
      </c>
      <c r="C3121">
        <v>-6.5682729999999996</v>
      </c>
      <c r="D3121">
        <v>106.785185</v>
      </c>
      <c r="E3121" t="s">
        <v>20</v>
      </c>
      <c r="F3121">
        <v>10014255</v>
      </c>
      <c r="G3121" t="s">
        <v>65</v>
      </c>
      <c r="H3121" s="2">
        <v>45876.461643518523</v>
      </c>
      <c r="I3121" t="s">
        <v>22</v>
      </c>
      <c r="J3121" t="s">
        <v>23</v>
      </c>
      <c r="K3121" t="s">
        <v>24</v>
      </c>
      <c r="L3121">
        <v>1</v>
      </c>
      <c r="M3121">
        <v>10074145</v>
      </c>
      <c r="N3121">
        <v>-6.5687978520710022</v>
      </c>
      <c r="O3121">
        <v>106.7873221242603</v>
      </c>
      <c r="P3121">
        <v>106.78530499999999</v>
      </c>
      <c r="Q3121">
        <v>-6.5678400000000003</v>
      </c>
      <c r="R3121">
        <v>49.994796264497722</v>
      </c>
      <c r="S3121">
        <v>0.243456634034589</v>
      </c>
    </row>
    <row r="3122" spans="1:19" x14ac:dyDescent="0.25">
      <c r="A3122">
        <v>11002339852505</v>
      </c>
      <c r="B3122" t="s">
        <v>41</v>
      </c>
      <c r="C3122">
        <v>-6.5682179999999999</v>
      </c>
      <c r="D3122">
        <v>106.78462</v>
      </c>
      <c r="E3122" t="s">
        <v>20</v>
      </c>
      <c r="F3122">
        <v>10014255</v>
      </c>
      <c r="G3122" t="s">
        <v>65</v>
      </c>
      <c r="H3122" s="2">
        <v>45876.461643518523</v>
      </c>
      <c r="I3122" t="s">
        <v>22</v>
      </c>
      <c r="J3122" t="s">
        <v>23</v>
      </c>
      <c r="K3122" t="s">
        <v>24</v>
      </c>
      <c r="L3122">
        <v>1</v>
      </c>
      <c r="M3122">
        <v>10074145</v>
      </c>
      <c r="N3122">
        <v>-6.5687978520710022</v>
      </c>
      <c r="O3122">
        <v>106.7873221242603</v>
      </c>
      <c r="P3122">
        <v>106.785185</v>
      </c>
      <c r="Q3122">
        <v>-6.5682729999999996</v>
      </c>
      <c r="R3122">
        <v>62.781939458860393</v>
      </c>
      <c r="S3122">
        <v>0.30571667747625192</v>
      </c>
    </row>
    <row r="3123" spans="1:19" x14ac:dyDescent="0.25">
      <c r="A3123">
        <v>11002340565234</v>
      </c>
      <c r="B3123" t="s">
        <v>41</v>
      </c>
      <c r="C3123">
        <v>-6.567437</v>
      </c>
      <c r="D3123">
        <v>106.784515</v>
      </c>
      <c r="E3123" t="s">
        <v>20</v>
      </c>
      <c r="F3123">
        <v>10014255</v>
      </c>
      <c r="G3123" t="s">
        <v>65</v>
      </c>
      <c r="H3123" s="2">
        <v>45876.461643518523</v>
      </c>
      <c r="I3123" t="s">
        <v>22</v>
      </c>
      <c r="J3123" t="s">
        <v>23</v>
      </c>
      <c r="K3123" t="s">
        <v>24</v>
      </c>
      <c r="L3123">
        <v>1</v>
      </c>
      <c r="M3123">
        <v>10074145</v>
      </c>
      <c r="N3123">
        <v>-6.5687978520710022</v>
      </c>
      <c r="O3123">
        <v>106.7873221242603</v>
      </c>
      <c r="P3123">
        <v>106.78462</v>
      </c>
      <c r="Q3123">
        <v>-6.5682179999999999</v>
      </c>
      <c r="R3123">
        <v>87.712537088442886</v>
      </c>
      <c r="S3123">
        <v>0.34542718642232778</v>
      </c>
    </row>
    <row r="3124" spans="1:19" x14ac:dyDescent="0.25">
      <c r="A3124">
        <v>11002341789631</v>
      </c>
      <c r="B3124" t="s">
        <v>41</v>
      </c>
      <c r="C3124">
        <v>-6.5682729999999996</v>
      </c>
      <c r="D3124">
        <v>106.78519</v>
      </c>
      <c r="E3124" t="s">
        <v>20</v>
      </c>
      <c r="F3124">
        <v>10014255</v>
      </c>
      <c r="G3124" t="s">
        <v>65</v>
      </c>
      <c r="H3124" s="2">
        <v>45876.461643518523</v>
      </c>
      <c r="I3124" t="s">
        <v>22</v>
      </c>
      <c r="J3124" t="s">
        <v>23</v>
      </c>
      <c r="K3124" t="s">
        <v>24</v>
      </c>
      <c r="L3124">
        <v>1</v>
      </c>
      <c r="M3124">
        <v>10074145</v>
      </c>
      <c r="N3124">
        <v>-6.5687978520710022</v>
      </c>
      <c r="O3124">
        <v>106.7873221242603</v>
      </c>
      <c r="P3124">
        <v>106.784515</v>
      </c>
      <c r="Q3124">
        <v>-6.567437</v>
      </c>
      <c r="R3124">
        <v>119.3020998989947</v>
      </c>
      <c r="S3124">
        <v>0.24291988556146479</v>
      </c>
    </row>
    <row r="3125" spans="1:19" x14ac:dyDescent="0.25">
      <c r="A3125">
        <v>11002340249923</v>
      </c>
      <c r="B3125" t="s">
        <v>41</v>
      </c>
      <c r="C3125">
        <v>-6.5701869999999998</v>
      </c>
      <c r="D3125">
        <v>106.786</v>
      </c>
      <c r="E3125" t="s">
        <v>20</v>
      </c>
      <c r="F3125">
        <v>10014255</v>
      </c>
      <c r="G3125" t="s">
        <v>65</v>
      </c>
      <c r="H3125" s="2">
        <v>45876.462037037039</v>
      </c>
      <c r="I3125" t="s">
        <v>22</v>
      </c>
      <c r="J3125" t="s">
        <v>23</v>
      </c>
      <c r="K3125" t="s">
        <v>24</v>
      </c>
      <c r="L3125">
        <v>1</v>
      </c>
      <c r="M3125">
        <v>10074145</v>
      </c>
      <c r="N3125">
        <v>-6.5687978520710022</v>
      </c>
      <c r="O3125">
        <v>106.7873221242603</v>
      </c>
      <c r="P3125">
        <v>106.78519</v>
      </c>
      <c r="Q3125">
        <v>-6.5682729999999996</v>
      </c>
      <c r="R3125">
        <v>231.1296333725727</v>
      </c>
      <c r="S3125">
        <v>0.21281725836630791</v>
      </c>
    </row>
    <row r="3126" spans="1:19" x14ac:dyDescent="0.25">
      <c r="A3126">
        <v>11002349664561</v>
      </c>
      <c r="B3126" t="s">
        <v>41</v>
      </c>
      <c r="C3126">
        <v>-6.5696539999999999</v>
      </c>
      <c r="D3126">
        <v>106.786736</v>
      </c>
      <c r="E3126" t="s">
        <v>20</v>
      </c>
      <c r="F3126">
        <v>10014255</v>
      </c>
      <c r="G3126" t="s">
        <v>65</v>
      </c>
      <c r="H3126" s="2">
        <v>45876.462037037039</v>
      </c>
      <c r="I3126" t="s">
        <v>22</v>
      </c>
      <c r="J3126" t="s">
        <v>23</v>
      </c>
      <c r="K3126" t="s">
        <v>24</v>
      </c>
      <c r="L3126">
        <v>1</v>
      </c>
      <c r="M3126">
        <v>10074145</v>
      </c>
      <c r="N3126">
        <v>-6.5687978520710022</v>
      </c>
      <c r="O3126">
        <v>106.7873221242603</v>
      </c>
      <c r="P3126">
        <v>106.786</v>
      </c>
      <c r="Q3126">
        <v>-6.5701869999999998</v>
      </c>
      <c r="R3126">
        <v>100.7237608683148</v>
      </c>
      <c r="S3126">
        <v>0.1152592024903495</v>
      </c>
    </row>
    <row r="3127" spans="1:19" x14ac:dyDescent="0.25">
      <c r="A3127">
        <v>11002349963000</v>
      </c>
      <c r="B3127" t="s">
        <v>41</v>
      </c>
      <c r="C3127">
        <v>-6.5699680000000003</v>
      </c>
      <c r="D3127">
        <v>106.78732100000001</v>
      </c>
      <c r="E3127" t="s">
        <v>20</v>
      </c>
      <c r="F3127">
        <v>10014255</v>
      </c>
      <c r="G3127" t="s">
        <v>65</v>
      </c>
      <c r="H3127" s="2">
        <v>45876.462037037039</v>
      </c>
      <c r="I3127" t="s">
        <v>22</v>
      </c>
      <c r="J3127" t="s">
        <v>23</v>
      </c>
      <c r="K3127" t="s">
        <v>24</v>
      </c>
      <c r="L3127">
        <v>1</v>
      </c>
      <c r="M3127">
        <v>10074145</v>
      </c>
      <c r="N3127">
        <v>-6.5687978520710022</v>
      </c>
      <c r="O3127">
        <v>106.7873221242603</v>
      </c>
      <c r="P3127">
        <v>106.786736</v>
      </c>
      <c r="Q3127">
        <v>-6.5696539999999999</v>
      </c>
      <c r="R3127">
        <v>73.533336777046316</v>
      </c>
      <c r="S3127">
        <v>0.13026033094408701</v>
      </c>
    </row>
    <row r="3128" spans="1:19" x14ac:dyDescent="0.25">
      <c r="A3128">
        <v>11002346775507</v>
      </c>
      <c r="B3128" t="s">
        <v>41</v>
      </c>
      <c r="C3128">
        <v>-6.5699680000000003</v>
      </c>
      <c r="D3128">
        <v>106.78732100000001</v>
      </c>
      <c r="E3128" t="s">
        <v>20</v>
      </c>
      <c r="F3128">
        <v>10014255</v>
      </c>
      <c r="G3128" t="s">
        <v>65</v>
      </c>
      <c r="H3128" s="2">
        <v>45876.462037037039</v>
      </c>
      <c r="I3128" t="s">
        <v>22</v>
      </c>
      <c r="J3128" t="s">
        <v>23</v>
      </c>
      <c r="K3128" t="s">
        <v>24</v>
      </c>
      <c r="L3128">
        <v>1</v>
      </c>
      <c r="M3128">
        <v>10074145</v>
      </c>
      <c r="N3128">
        <v>-6.5687978520710022</v>
      </c>
      <c r="O3128">
        <v>106.7873221242603</v>
      </c>
      <c r="P3128">
        <v>106.78732100000001</v>
      </c>
      <c r="Q3128">
        <v>-6.5699680000000003</v>
      </c>
      <c r="R3128">
        <v>0</v>
      </c>
      <c r="S3128">
        <v>0.13026033094408701</v>
      </c>
    </row>
    <row r="3129" spans="1:19" x14ac:dyDescent="0.25">
      <c r="A3129">
        <v>11002346614189</v>
      </c>
      <c r="B3129" t="s">
        <v>41</v>
      </c>
      <c r="C3129">
        <v>-6.5696539999999999</v>
      </c>
      <c r="D3129">
        <v>106.786736</v>
      </c>
      <c r="E3129" t="s">
        <v>20</v>
      </c>
      <c r="F3129">
        <v>10014255</v>
      </c>
      <c r="G3129" t="s">
        <v>65</v>
      </c>
      <c r="H3129" s="2">
        <v>45876.462037037039</v>
      </c>
      <c r="I3129" t="s">
        <v>22</v>
      </c>
      <c r="J3129" t="s">
        <v>23</v>
      </c>
      <c r="K3129" t="s">
        <v>24</v>
      </c>
      <c r="L3129">
        <v>1</v>
      </c>
      <c r="M3129">
        <v>10074145</v>
      </c>
      <c r="N3129">
        <v>-6.5687978520710022</v>
      </c>
      <c r="O3129">
        <v>106.7873221242603</v>
      </c>
      <c r="P3129">
        <v>106.78732100000001</v>
      </c>
      <c r="Q3129">
        <v>-6.5699680000000003</v>
      </c>
      <c r="R3129">
        <v>73.533336777046316</v>
      </c>
      <c r="S3129">
        <v>0.1152592024903495</v>
      </c>
    </row>
    <row r="3130" spans="1:19" x14ac:dyDescent="0.25">
      <c r="A3130">
        <v>11002344667743</v>
      </c>
      <c r="B3130" t="s">
        <v>41</v>
      </c>
      <c r="C3130">
        <v>-6.569922</v>
      </c>
      <c r="D3130">
        <v>106.78705600000001</v>
      </c>
      <c r="E3130" t="s">
        <v>20</v>
      </c>
      <c r="F3130">
        <v>10014255</v>
      </c>
      <c r="G3130" t="s">
        <v>65</v>
      </c>
      <c r="H3130" s="2">
        <v>45876.462037037039</v>
      </c>
      <c r="I3130" t="s">
        <v>22</v>
      </c>
      <c r="J3130" t="s">
        <v>23</v>
      </c>
      <c r="K3130" t="s">
        <v>24</v>
      </c>
      <c r="L3130">
        <v>1</v>
      </c>
      <c r="M3130">
        <v>10074145</v>
      </c>
      <c r="N3130">
        <v>-6.5687978520710022</v>
      </c>
      <c r="O3130">
        <v>106.7873221242603</v>
      </c>
      <c r="P3130">
        <v>106.786736</v>
      </c>
      <c r="Q3130">
        <v>-6.5696539999999999</v>
      </c>
      <c r="R3130">
        <v>46.285827976103533</v>
      </c>
      <c r="S3130">
        <v>0.12855370856778089</v>
      </c>
    </row>
    <row r="3131" spans="1:19" x14ac:dyDescent="0.25">
      <c r="A3131">
        <v>11002342031780</v>
      </c>
      <c r="B3131" t="s">
        <v>41</v>
      </c>
      <c r="C3131">
        <v>-6.5698999999999996</v>
      </c>
      <c r="D3131">
        <v>106.786575</v>
      </c>
      <c r="E3131" t="s">
        <v>20</v>
      </c>
      <c r="F3131">
        <v>10014255</v>
      </c>
      <c r="G3131" t="s">
        <v>65</v>
      </c>
      <c r="H3131" s="2">
        <v>45876.462037037039</v>
      </c>
      <c r="I3131" t="s">
        <v>22</v>
      </c>
      <c r="J3131" t="s">
        <v>23</v>
      </c>
      <c r="K3131" t="s">
        <v>24</v>
      </c>
      <c r="L3131">
        <v>1</v>
      </c>
      <c r="M3131">
        <v>10074145</v>
      </c>
      <c r="N3131">
        <v>-6.5687978520710022</v>
      </c>
      <c r="O3131">
        <v>106.7873221242603</v>
      </c>
      <c r="P3131">
        <v>106.78705600000001</v>
      </c>
      <c r="Q3131">
        <v>-6.569922</v>
      </c>
      <c r="R3131">
        <v>53.249393834812288</v>
      </c>
      <c r="S3131">
        <v>0.1479175381775987</v>
      </c>
    </row>
    <row r="3132" spans="1:19" x14ac:dyDescent="0.25">
      <c r="A3132">
        <v>11002340327876</v>
      </c>
      <c r="B3132" t="s">
        <v>41</v>
      </c>
      <c r="C3132">
        <v>-6.5686559999999998</v>
      </c>
      <c r="D3132">
        <v>106.786795</v>
      </c>
      <c r="E3132" t="s">
        <v>20</v>
      </c>
      <c r="F3132">
        <v>10014255</v>
      </c>
      <c r="G3132" t="s">
        <v>65</v>
      </c>
      <c r="H3132" s="2">
        <v>45876.462037037039</v>
      </c>
      <c r="I3132" t="s">
        <v>22</v>
      </c>
      <c r="J3132" t="s">
        <v>23</v>
      </c>
      <c r="K3132" t="s">
        <v>24</v>
      </c>
      <c r="L3132">
        <v>1</v>
      </c>
      <c r="M3132">
        <v>10074145</v>
      </c>
      <c r="N3132">
        <v>-6.5687978520710022</v>
      </c>
      <c r="O3132">
        <v>106.7873221242603</v>
      </c>
      <c r="P3132">
        <v>106.786575</v>
      </c>
      <c r="Q3132">
        <v>-6.5698999999999996</v>
      </c>
      <c r="R3132">
        <v>140.60240099640049</v>
      </c>
      <c r="S3132">
        <v>6.0394887992635211E-2</v>
      </c>
    </row>
    <row r="3133" spans="1:19" x14ac:dyDescent="0.25">
      <c r="A3133">
        <v>11002330417099</v>
      </c>
      <c r="B3133" t="s">
        <v>41</v>
      </c>
      <c r="C3133">
        <v>-6.5707880000000003</v>
      </c>
      <c r="D3133">
        <v>106.785545</v>
      </c>
      <c r="E3133" t="s">
        <v>20</v>
      </c>
      <c r="F3133">
        <v>10014255</v>
      </c>
      <c r="G3133" t="s">
        <v>65</v>
      </c>
      <c r="H3133" s="2">
        <v>45876.462037037039</v>
      </c>
      <c r="I3133" t="s">
        <v>22</v>
      </c>
      <c r="J3133" t="s">
        <v>23</v>
      </c>
      <c r="K3133" t="s">
        <v>24</v>
      </c>
      <c r="L3133">
        <v>1</v>
      </c>
      <c r="M3133">
        <v>10074145</v>
      </c>
      <c r="N3133">
        <v>-6.5687978520710022</v>
      </c>
      <c r="O3133">
        <v>106.7873221242603</v>
      </c>
      <c r="P3133">
        <v>106.786795</v>
      </c>
      <c r="Q3133">
        <v>-6.5686559999999998</v>
      </c>
      <c r="R3133">
        <v>274.65635425348921</v>
      </c>
      <c r="S3133">
        <v>0.29614996812902938</v>
      </c>
    </row>
    <row r="3134" spans="1:19" x14ac:dyDescent="0.25">
      <c r="A3134">
        <v>11002343877099</v>
      </c>
      <c r="B3134" t="s">
        <v>41</v>
      </c>
      <c r="C3134">
        <v>-6.5685570000000002</v>
      </c>
      <c r="D3134">
        <v>106.78745000000001</v>
      </c>
      <c r="E3134" t="s">
        <v>20</v>
      </c>
      <c r="F3134">
        <v>10014255</v>
      </c>
      <c r="G3134" t="s">
        <v>65</v>
      </c>
      <c r="H3134" s="2">
        <v>45876.462557870371</v>
      </c>
      <c r="I3134" t="s">
        <v>22</v>
      </c>
      <c r="J3134" t="s">
        <v>23</v>
      </c>
      <c r="K3134" t="s">
        <v>24</v>
      </c>
      <c r="L3134">
        <v>1</v>
      </c>
      <c r="M3134">
        <v>10074145</v>
      </c>
      <c r="N3134">
        <v>-6.5687978520710022</v>
      </c>
      <c r="O3134">
        <v>106.7873221242603</v>
      </c>
      <c r="P3134">
        <v>106.785545</v>
      </c>
      <c r="Q3134">
        <v>-6.5707880000000003</v>
      </c>
      <c r="R3134">
        <v>325.67148654468338</v>
      </c>
      <c r="S3134">
        <v>3.0312430184850629E-2</v>
      </c>
    </row>
    <row r="3135" spans="1:19" x14ac:dyDescent="0.25">
      <c r="A3135">
        <v>11002344504086</v>
      </c>
      <c r="B3135" t="s">
        <v>41</v>
      </c>
      <c r="C3135">
        <v>-6.5677909999999997</v>
      </c>
      <c r="D3135">
        <v>106.78691999999999</v>
      </c>
      <c r="E3135" t="s">
        <v>20</v>
      </c>
      <c r="F3135">
        <v>10014255</v>
      </c>
      <c r="G3135" t="s">
        <v>65</v>
      </c>
      <c r="H3135" s="2">
        <v>45876.462557870371</v>
      </c>
      <c r="I3135" t="s">
        <v>22</v>
      </c>
      <c r="J3135" t="s">
        <v>23</v>
      </c>
      <c r="K3135" t="s">
        <v>24</v>
      </c>
      <c r="L3135">
        <v>1</v>
      </c>
      <c r="M3135">
        <v>10074145</v>
      </c>
      <c r="N3135">
        <v>-6.5687978520710022</v>
      </c>
      <c r="O3135">
        <v>106.7873221242603</v>
      </c>
      <c r="P3135">
        <v>106.78745000000001</v>
      </c>
      <c r="Q3135">
        <v>-6.5685570000000002</v>
      </c>
      <c r="R3135">
        <v>103.4720925924925</v>
      </c>
      <c r="S3135">
        <v>0.12058214396124251</v>
      </c>
    </row>
    <row r="3136" spans="1:19" x14ac:dyDescent="0.25">
      <c r="A3136">
        <v>11002345963923</v>
      </c>
      <c r="B3136" t="s">
        <v>41</v>
      </c>
      <c r="C3136">
        <v>-6.5694460000000001</v>
      </c>
      <c r="D3136">
        <v>106.787688</v>
      </c>
      <c r="E3136" t="s">
        <v>20</v>
      </c>
      <c r="F3136">
        <v>10014255</v>
      </c>
      <c r="G3136" t="s">
        <v>65</v>
      </c>
      <c r="H3136" s="2">
        <v>45876.462557870371</v>
      </c>
      <c r="I3136" t="s">
        <v>22</v>
      </c>
      <c r="J3136" t="s">
        <v>23</v>
      </c>
      <c r="K3136" t="s">
        <v>24</v>
      </c>
      <c r="L3136">
        <v>1</v>
      </c>
      <c r="M3136">
        <v>10074145</v>
      </c>
      <c r="N3136">
        <v>-6.5687978520710022</v>
      </c>
      <c r="O3136">
        <v>106.7873221242603</v>
      </c>
      <c r="P3136">
        <v>106.78691999999999</v>
      </c>
      <c r="Q3136">
        <v>-6.5677909999999997</v>
      </c>
      <c r="R3136">
        <v>202.86830218058239</v>
      </c>
      <c r="S3136">
        <v>8.2722351760701654E-2</v>
      </c>
    </row>
    <row r="3137" spans="1:19" x14ac:dyDescent="0.25">
      <c r="A3137">
        <v>11002339965252</v>
      </c>
      <c r="B3137" t="s">
        <v>41</v>
      </c>
      <c r="C3137">
        <v>-6.5675699999999999</v>
      </c>
      <c r="D3137">
        <v>106.786967</v>
      </c>
      <c r="E3137" t="s">
        <v>20</v>
      </c>
      <c r="F3137">
        <v>10014255</v>
      </c>
      <c r="G3137" t="s">
        <v>65</v>
      </c>
      <c r="H3137" s="2">
        <v>45876.462557870371</v>
      </c>
      <c r="I3137" t="s">
        <v>22</v>
      </c>
      <c r="J3137" t="s">
        <v>23</v>
      </c>
      <c r="K3137" t="s">
        <v>24</v>
      </c>
      <c r="L3137">
        <v>1</v>
      </c>
      <c r="M3137">
        <v>10074145</v>
      </c>
      <c r="N3137">
        <v>-6.5687978520710022</v>
      </c>
      <c r="O3137">
        <v>106.7873221242603</v>
      </c>
      <c r="P3137">
        <v>106.787688</v>
      </c>
      <c r="Q3137">
        <v>-6.5694460000000001</v>
      </c>
      <c r="R3137">
        <v>223.53925857001289</v>
      </c>
      <c r="S3137">
        <v>0.1422140315992742</v>
      </c>
    </row>
    <row r="3138" spans="1:19" x14ac:dyDescent="0.25">
      <c r="A3138">
        <v>11002349762012</v>
      </c>
      <c r="B3138" t="s">
        <v>41</v>
      </c>
      <c r="C3138">
        <v>-6.5683299999999996</v>
      </c>
      <c r="D3138">
        <v>106.78772499999999</v>
      </c>
      <c r="E3138" t="s">
        <v>20</v>
      </c>
      <c r="F3138">
        <v>10014255</v>
      </c>
      <c r="G3138" t="s">
        <v>65</v>
      </c>
      <c r="H3138" s="2">
        <v>45876.462557870371</v>
      </c>
      <c r="I3138" t="s">
        <v>22</v>
      </c>
      <c r="J3138" t="s">
        <v>23</v>
      </c>
      <c r="K3138" t="s">
        <v>24</v>
      </c>
      <c r="L3138">
        <v>1</v>
      </c>
      <c r="M3138">
        <v>10074145</v>
      </c>
      <c r="N3138">
        <v>-6.5687978520710022</v>
      </c>
      <c r="O3138">
        <v>106.7873221242603</v>
      </c>
      <c r="P3138">
        <v>106.786967</v>
      </c>
      <c r="Q3138">
        <v>-6.5675699999999999</v>
      </c>
      <c r="R3138">
        <v>119.0986891191327</v>
      </c>
      <c r="S3138">
        <v>6.8537966821972079E-2</v>
      </c>
    </row>
    <row r="3139" spans="1:19" x14ac:dyDescent="0.25">
      <c r="A3139">
        <v>11002344273520</v>
      </c>
      <c r="B3139" t="s">
        <v>41</v>
      </c>
      <c r="C3139">
        <v>-6.5685460000000004</v>
      </c>
      <c r="D3139">
        <v>106.78757</v>
      </c>
      <c r="E3139" t="s">
        <v>20</v>
      </c>
      <c r="F3139">
        <v>10014255</v>
      </c>
      <c r="G3139" t="s">
        <v>65</v>
      </c>
      <c r="H3139" s="2">
        <v>45876.462557870371</v>
      </c>
      <c r="I3139" t="s">
        <v>22</v>
      </c>
      <c r="J3139" t="s">
        <v>23</v>
      </c>
      <c r="K3139" t="s">
        <v>24</v>
      </c>
      <c r="L3139">
        <v>1</v>
      </c>
      <c r="M3139">
        <v>10074145</v>
      </c>
      <c r="N3139">
        <v>-6.5687978520710022</v>
      </c>
      <c r="O3139">
        <v>106.7873221242603</v>
      </c>
      <c r="P3139">
        <v>106.78772499999999</v>
      </c>
      <c r="Q3139">
        <v>-6.5683299999999996</v>
      </c>
      <c r="R3139">
        <v>29.529397913111719</v>
      </c>
      <c r="S3139">
        <v>3.9210355185670107E-2</v>
      </c>
    </row>
    <row r="3140" spans="1:19" x14ac:dyDescent="0.25">
      <c r="A3140">
        <v>11002347803601</v>
      </c>
      <c r="B3140" t="s">
        <v>41</v>
      </c>
      <c r="C3140">
        <v>-6.5712330000000003</v>
      </c>
      <c r="D3140">
        <v>106.787964</v>
      </c>
      <c r="E3140" t="s">
        <v>20</v>
      </c>
      <c r="F3140">
        <v>10014255</v>
      </c>
      <c r="G3140" t="s">
        <v>65</v>
      </c>
      <c r="H3140" s="2">
        <v>45876.462557870371</v>
      </c>
      <c r="I3140" t="s">
        <v>22</v>
      </c>
      <c r="J3140" t="s">
        <v>23</v>
      </c>
      <c r="K3140" t="s">
        <v>24</v>
      </c>
      <c r="L3140">
        <v>1</v>
      </c>
      <c r="M3140">
        <v>10074145</v>
      </c>
      <c r="N3140">
        <v>-6.5687978520710022</v>
      </c>
      <c r="O3140">
        <v>106.7873221242603</v>
      </c>
      <c r="P3140">
        <v>106.78757</v>
      </c>
      <c r="Q3140">
        <v>-6.5685460000000004</v>
      </c>
      <c r="R3140">
        <v>302.27234708512827</v>
      </c>
      <c r="S3140">
        <v>0.28021917967426008</v>
      </c>
    </row>
    <row r="3141" spans="1:19" x14ac:dyDescent="0.25">
      <c r="A3141">
        <v>11002339752672</v>
      </c>
      <c r="B3141" t="s">
        <v>41</v>
      </c>
      <c r="C3141">
        <v>-6.571536</v>
      </c>
      <c r="D3141">
        <v>106.788083</v>
      </c>
      <c r="E3141" t="s">
        <v>20</v>
      </c>
      <c r="F3141">
        <v>10014255</v>
      </c>
      <c r="G3141" t="s">
        <v>65</v>
      </c>
      <c r="H3141" s="2">
        <v>45876.462557870371</v>
      </c>
      <c r="I3141" t="s">
        <v>22</v>
      </c>
      <c r="J3141" t="s">
        <v>23</v>
      </c>
      <c r="K3141" t="s">
        <v>24</v>
      </c>
      <c r="L3141">
        <v>1</v>
      </c>
      <c r="M3141">
        <v>10074145</v>
      </c>
      <c r="N3141">
        <v>-6.5687978520710022</v>
      </c>
      <c r="O3141">
        <v>106.7873221242603</v>
      </c>
      <c r="P3141">
        <v>106.787964</v>
      </c>
      <c r="Q3141">
        <v>-6.5712330000000003</v>
      </c>
      <c r="R3141">
        <v>36.206146624417883</v>
      </c>
      <c r="S3141">
        <v>0.31621019306478071</v>
      </c>
    </row>
    <row r="3142" spans="1:19" x14ac:dyDescent="0.25">
      <c r="A3142">
        <v>11002339400834</v>
      </c>
      <c r="B3142" t="s">
        <v>41</v>
      </c>
      <c r="C3142">
        <v>-6.5675699999999999</v>
      </c>
      <c r="D3142">
        <v>106.786967</v>
      </c>
      <c r="E3142" t="s">
        <v>20</v>
      </c>
      <c r="F3142">
        <v>10014255</v>
      </c>
      <c r="G3142" t="s">
        <v>65</v>
      </c>
      <c r="H3142" s="2">
        <v>45876.462557870371</v>
      </c>
      <c r="I3142" t="s">
        <v>22</v>
      </c>
      <c r="J3142" t="s">
        <v>23</v>
      </c>
      <c r="K3142" t="s">
        <v>24</v>
      </c>
      <c r="L3142">
        <v>1</v>
      </c>
      <c r="M3142">
        <v>10074145</v>
      </c>
      <c r="N3142">
        <v>-6.5687978520710022</v>
      </c>
      <c r="O3142">
        <v>106.7873221242603</v>
      </c>
      <c r="P3142">
        <v>106.788083</v>
      </c>
      <c r="Q3142">
        <v>-6.571536</v>
      </c>
      <c r="R3142">
        <v>458.41887532406378</v>
      </c>
      <c r="S3142">
        <v>0.1422140315992742</v>
      </c>
    </row>
    <row r="3143" spans="1:19" x14ac:dyDescent="0.25">
      <c r="A3143">
        <v>11002328323151</v>
      </c>
      <c r="B3143" t="s">
        <v>41</v>
      </c>
      <c r="C3143">
        <v>-6.5686059999999999</v>
      </c>
      <c r="D3143">
        <v>106.787588</v>
      </c>
      <c r="E3143" t="s">
        <v>20</v>
      </c>
      <c r="F3143">
        <v>10014255</v>
      </c>
      <c r="G3143" t="s">
        <v>65</v>
      </c>
      <c r="H3143" s="2">
        <v>45876.462557870371</v>
      </c>
      <c r="I3143" t="s">
        <v>22</v>
      </c>
      <c r="J3143" t="s">
        <v>23</v>
      </c>
      <c r="K3143" t="s">
        <v>24</v>
      </c>
      <c r="L3143">
        <v>1</v>
      </c>
      <c r="M3143">
        <v>10074145</v>
      </c>
      <c r="N3143">
        <v>-6.5687978520710022</v>
      </c>
      <c r="O3143">
        <v>106.7873221242603</v>
      </c>
      <c r="P3143">
        <v>106.786967</v>
      </c>
      <c r="Q3143">
        <v>-6.5675699999999999</v>
      </c>
      <c r="R3143">
        <v>134.22616905586301</v>
      </c>
      <c r="S3143">
        <v>3.6340668612449487E-2</v>
      </c>
    </row>
    <row r="3144" spans="1:19" x14ac:dyDescent="0.25">
      <c r="A3144">
        <v>11002349455921</v>
      </c>
      <c r="B3144" t="s">
        <v>41</v>
      </c>
      <c r="C3144">
        <v>-6.5736610000000004</v>
      </c>
      <c r="D3144">
        <v>106.788831</v>
      </c>
      <c r="E3144" t="s">
        <v>20</v>
      </c>
      <c r="F3144">
        <v>10014255</v>
      </c>
      <c r="G3144" t="s">
        <v>65</v>
      </c>
      <c r="H3144" s="2">
        <v>45876.462997685187</v>
      </c>
      <c r="I3144" t="s">
        <v>22</v>
      </c>
      <c r="J3144" t="s">
        <v>23</v>
      </c>
      <c r="K3144" t="s">
        <v>24</v>
      </c>
      <c r="L3144">
        <v>1</v>
      </c>
      <c r="M3144">
        <v>10074145</v>
      </c>
      <c r="N3144">
        <v>-6.5687978520710022</v>
      </c>
      <c r="O3144">
        <v>106.7873221242603</v>
      </c>
      <c r="P3144">
        <v>106.787588</v>
      </c>
      <c r="Q3144">
        <v>-6.5686059999999999</v>
      </c>
      <c r="R3144">
        <v>579.26624675538892</v>
      </c>
      <c r="S3144">
        <v>0.56649588434947085</v>
      </c>
    </row>
    <row r="3145" spans="1:19" x14ac:dyDescent="0.25">
      <c r="A3145">
        <v>11002339586040</v>
      </c>
      <c r="B3145" t="s">
        <v>41</v>
      </c>
      <c r="C3145">
        <v>-6.5716669999999997</v>
      </c>
      <c r="D3145">
        <v>106.789252</v>
      </c>
      <c r="E3145" t="s">
        <v>20</v>
      </c>
      <c r="F3145">
        <v>10014255</v>
      </c>
      <c r="G3145" t="s">
        <v>65</v>
      </c>
      <c r="H3145" s="2">
        <v>45876.462997685187</v>
      </c>
      <c r="I3145" t="s">
        <v>22</v>
      </c>
      <c r="J3145" t="s">
        <v>23</v>
      </c>
      <c r="K3145" t="s">
        <v>24</v>
      </c>
      <c r="L3145">
        <v>1</v>
      </c>
      <c r="M3145">
        <v>10074145</v>
      </c>
      <c r="N3145">
        <v>-6.5687978520710022</v>
      </c>
      <c r="O3145">
        <v>106.7873221242603</v>
      </c>
      <c r="P3145">
        <v>106.788831</v>
      </c>
      <c r="Q3145">
        <v>-6.5736610000000004</v>
      </c>
      <c r="R3145">
        <v>226.8011301343536</v>
      </c>
      <c r="S3145">
        <v>0.38413563427572539</v>
      </c>
    </row>
    <row r="3146" spans="1:19" x14ac:dyDescent="0.25">
      <c r="A3146">
        <v>11002339299683</v>
      </c>
      <c r="B3146" t="s">
        <v>41</v>
      </c>
      <c r="C3146">
        <v>-6.5717410000000003</v>
      </c>
      <c r="D3146">
        <v>106.787986</v>
      </c>
      <c r="E3146" t="s">
        <v>20</v>
      </c>
      <c r="F3146">
        <v>10014255</v>
      </c>
      <c r="G3146" t="s">
        <v>65</v>
      </c>
      <c r="H3146" s="2">
        <v>45876.462997685187</v>
      </c>
      <c r="I3146" t="s">
        <v>22</v>
      </c>
      <c r="J3146" t="s">
        <v>23</v>
      </c>
      <c r="K3146" t="s">
        <v>24</v>
      </c>
      <c r="L3146">
        <v>1</v>
      </c>
      <c r="M3146">
        <v>10074145</v>
      </c>
      <c r="N3146">
        <v>-6.5687978520710022</v>
      </c>
      <c r="O3146">
        <v>106.7873221242603</v>
      </c>
      <c r="P3146">
        <v>106.789252</v>
      </c>
      <c r="Q3146">
        <v>-6.5716669999999997</v>
      </c>
      <c r="R3146">
        <v>140.24661411331189</v>
      </c>
      <c r="S3146">
        <v>0.33575480059531448</v>
      </c>
    </row>
    <row r="3147" spans="1:19" x14ac:dyDescent="0.25">
      <c r="A3147">
        <v>11002342309339</v>
      </c>
      <c r="B3147" t="s">
        <v>41</v>
      </c>
      <c r="C3147">
        <v>-6.5717359999999996</v>
      </c>
      <c r="D3147">
        <v>106.78855</v>
      </c>
      <c r="E3147" t="s">
        <v>20</v>
      </c>
      <c r="F3147">
        <v>10014255</v>
      </c>
      <c r="G3147" t="s">
        <v>65</v>
      </c>
      <c r="H3147" s="2">
        <v>45876.462997685187</v>
      </c>
      <c r="I3147" t="s">
        <v>22</v>
      </c>
      <c r="J3147" t="s">
        <v>23</v>
      </c>
      <c r="K3147" t="s">
        <v>24</v>
      </c>
      <c r="L3147">
        <v>1</v>
      </c>
      <c r="M3147">
        <v>10074145</v>
      </c>
      <c r="N3147">
        <v>-6.5687978520710022</v>
      </c>
      <c r="O3147">
        <v>106.7873221242603</v>
      </c>
      <c r="P3147">
        <v>106.787986</v>
      </c>
      <c r="Q3147">
        <v>-6.5717410000000003</v>
      </c>
      <c r="R3147">
        <v>62.374142567782833</v>
      </c>
      <c r="S3147">
        <v>0.35414040554668041</v>
      </c>
    </row>
    <row r="3148" spans="1:19" x14ac:dyDescent="0.25">
      <c r="A3148">
        <v>11002345006884</v>
      </c>
      <c r="B3148" t="s">
        <v>41</v>
      </c>
      <c r="C3148">
        <v>-6.571536</v>
      </c>
      <c r="D3148">
        <v>106.788083</v>
      </c>
      <c r="E3148" t="s">
        <v>20</v>
      </c>
      <c r="F3148">
        <v>10014255</v>
      </c>
      <c r="G3148" t="s">
        <v>65</v>
      </c>
      <c r="H3148" s="2">
        <v>45876.462997685187</v>
      </c>
      <c r="I3148" t="s">
        <v>22</v>
      </c>
      <c r="J3148" t="s">
        <v>23</v>
      </c>
      <c r="K3148" t="s">
        <v>24</v>
      </c>
      <c r="L3148">
        <v>1</v>
      </c>
      <c r="M3148">
        <v>10074145</v>
      </c>
      <c r="N3148">
        <v>-6.5687978520710022</v>
      </c>
      <c r="O3148">
        <v>106.7873221242603</v>
      </c>
      <c r="P3148">
        <v>106.78855</v>
      </c>
      <c r="Q3148">
        <v>-6.5717359999999996</v>
      </c>
      <c r="R3148">
        <v>56.239211190247907</v>
      </c>
      <c r="S3148">
        <v>0.31621019306478071</v>
      </c>
    </row>
    <row r="3149" spans="1:19" x14ac:dyDescent="0.25">
      <c r="A3149">
        <v>11002346761625</v>
      </c>
      <c r="B3149" t="s">
        <v>41</v>
      </c>
      <c r="C3149">
        <v>-6.5713980000000003</v>
      </c>
      <c r="D3149">
        <v>106.785631</v>
      </c>
      <c r="E3149" t="s">
        <v>20</v>
      </c>
      <c r="F3149">
        <v>10014255</v>
      </c>
      <c r="G3149" t="s">
        <v>65</v>
      </c>
      <c r="H3149" s="2">
        <v>45876.463564814811</v>
      </c>
      <c r="I3149" t="s">
        <v>22</v>
      </c>
      <c r="J3149" t="s">
        <v>23</v>
      </c>
      <c r="K3149" t="s">
        <v>24</v>
      </c>
      <c r="L3149">
        <v>1</v>
      </c>
      <c r="M3149">
        <v>10074145</v>
      </c>
      <c r="N3149">
        <v>-6.5687978520710022</v>
      </c>
      <c r="O3149">
        <v>106.7873221242603</v>
      </c>
      <c r="P3149">
        <v>106.788083</v>
      </c>
      <c r="Q3149">
        <v>-6.571536</v>
      </c>
      <c r="R3149">
        <v>271.59684601177111</v>
      </c>
      <c r="S3149">
        <v>0.34460943237159891</v>
      </c>
    </row>
    <row r="3150" spans="1:19" x14ac:dyDescent="0.25">
      <c r="A3150">
        <v>11002330442154</v>
      </c>
      <c r="B3150" t="s">
        <v>41</v>
      </c>
      <c r="C3150">
        <v>-6.5710160000000002</v>
      </c>
      <c r="D3150">
        <v>106.78485000000001</v>
      </c>
      <c r="E3150" t="s">
        <v>20</v>
      </c>
      <c r="F3150">
        <v>10014255</v>
      </c>
      <c r="G3150" t="s">
        <v>65</v>
      </c>
      <c r="H3150" s="2">
        <v>45876.463564814811</v>
      </c>
      <c r="I3150" t="s">
        <v>22</v>
      </c>
      <c r="J3150" t="s">
        <v>23</v>
      </c>
      <c r="K3150" t="s">
        <v>24</v>
      </c>
      <c r="L3150">
        <v>1</v>
      </c>
      <c r="M3150">
        <v>10074145</v>
      </c>
      <c r="N3150">
        <v>-6.5687978520710022</v>
      </c>
      <c r="O3150">
        <v>106.7873221242603</v>
      </c>
      <c r="P3150">
        <v>106.785631</v>
      </c>
      <c r="Q3150">
        <v>-6.5713980000000003</v>
      </c>
      <c r="R3150">
        <v>96.270246794303489</v>
      </c>
      <c r="S3150">
        <v>0.36839141589045599</v>
      </c>
    </row>
    <row r="3151" spans="1:19" x14ac:dyDescent="0.25">
      <c r="A3151">
        <v>11002350289906</v>
      </c>
      <c r="B3151" t="s">
        <v>41</v>
      </c>
      <c r="C3151">
        <v>-6.5705749999999998</v>
      </c>
      <c r="D3151">
        <v>106.78621699999999</v>
      </c>
      <c r="E3151" t="s">
        <v>20</v>
      </c>
      <c r="F3151">
        <v>10014255</v>
      </c>
      <c r="G3151" t="s">
        <v>65</v>
      </c>
      <c r="H3151" s="2">
        <v>45876.463564814811</v>
      </c>
      <c r="I3151" t="s">
        <v>22</v>
      </c>
      <c r="J3151" t="s">
        <v>23</v>
      </c>
      <c r="K3151" t="s">
        <v>24</v>
      </c>
      <c r="L3151">
        <v>1</v>
      </c>
      <c r="M3151">
        <v>10074145</v>
      </c>
      <c r="N3151">
        <v>-6.5687978520710022</v>
      </c>
      <c r="O3151">
        <v>106.7873221242603</v>
      </c>
      <c r="P3151">
        <v>106.78485000000001</v>
      </c>
      <c r="Q3151">
        <v>-6.5710160000000002</v>
      </c>
      <c r="R3151">
        <v>158.94539100003169</v>
      </c>
      <c r="S3151">
        <v>0.23253699924847329</v>
      </c>
    </row>
    <row r="3152" spans="1:19" x14ac:dyDescent="0.25">
      <c r="A3152">
        <v>11002339113242</v>
      </c>
      <c r="B3152" t="s">
        <v>41</v>
      </c>
      <c r="C3152">
        <v>-6.5711680000000001</v>
      </c>
      <c r="D3152">
        <v>106.785709</v>
      </c>
      <c r="E3152" t="s">
        <v>20</v>
      </c>
      <c r="F3152">
        <v>10014255</v>
      </c>
      <c r="G3152" t="s">
        <v>65</v>
      </c>
      <c r="H3152" s="2">
        <v>45876.463564814811</v>
      </c>
      <c r="I3152" t="s">
        <v>22</v>
      </c>
      <c r="J3152" t="s">
        <v>23</v>
      </c>
      <c r="K3152" t="s">
        <v>24</v>
      </c>
      <c r="L3152">
        <v>1</v>
      </c>
      <c r="M3152">
        <v>10074145</v>
      </c>
      <c r="N3152">
        <v>-6.5687978520710022</v>
      </c>
      <c r="O3152">
        <v>106.7873221242603</v>
      </c>
      <c r="P3152">
        <v>106.78621699999999</v>
      </c>
      <c r="Q3152">
        <v>-6.5705749999999998</v>
      </c>
      <c r="R3152">
        <v>86.681630961348418</v>
      </c>
      <c r="S3152">
        <v>0.3184925453411056</v>
      </c>
    </row>
    <row r="3153" spans="1:19" x14ac:dyDescent="0.25">
      <c r="A3153">
        <v>11002322877975</v>
      </c>
      <c r="B3153" t="s">
        <v>41</v>
      </c>
      <c r="C3153">
        <v>-6.570964</v>
      </c>
      <c r="D3153">
        <v>106.78764</v>
      </c>
      <c r="E3153" t="s">
        <v>20</v>
      </c>
      <c r="F3153">
        <v>10014255</v>
      </c>
      <c r="G3153" t="s">
        <v>65</v>
      </c>
      <c r="H3153" s="2">
        <v>45876.463564814811</v>
      </c>
      <c r="I3153" t="s">
        <v>22</v>
      </c>
      <c r="J3153" t="s">
        <v>23</v>
      </c>
      <c r="K3153" t="s">
        <v>24</v>
      </c>
      <c r="L3153">
        <v>1</v>
      </c>
      <c r="M3153">
        <v>10074145</v>
      </c>
      <c r="N3153">
        <v>-6.5687978520710022</v>
      </c>
      <c r="O3153">
        <v>106.7873221242603</v>
      </c>
      <c r="P3153">
        <v>106.785709</v>
      </c>
      <c r="Q3153">
        <v>-6.5711680000000001</v>
      </c>
      <c r="R3153">
        <v>214.74989979251799</v>
      </c>
      <c r="S3153">
        <v>0.24368340184339679</v>
      </c>
    </row>
    <row r="3154" spans="1:19" x14ac:dyDescent="0.25">
      <c r="A3154">
        <v>11002338811295</v>
      </c>
      <c r="B3154" t="s">
        <v>41</v>
      </c>
      <c r="C3154">
        <v>-6.5665620000000002</v>
      </c>
      <c r="D3154">
        <v>106.791788</v>
      </c>
      <c r="E3154" t="s">
        <v>20</v>
      </c>
      <c r="F3154">
        <v>10073889</v>
      </c>
      <c r="G3154" t="s">
        <v>62</v>
      </c>
      <c r="H3154" s="2">
        <v>45876.464143518519</v>
      </c>
      <c r="I3154" t="s">
        <v>22</v>
      </c>
      <c r="J3154" t="s">
        <v>23</v>
      </c>
      <c r="K3154" t="s">
        <v>24</v>
      </c>
      <c r="L3154">
        <v>1</v>
      </c>
      <c r="M3154">
        <v>10074145</v>
      </c>
      <c r="N3154">
        <v>-6.5687978520710022</v>
      </c>
      <c r="O3154">
        <v>106.7873221242603</v>
      </c>
      <c r="P3154">
        <v>106.78764</v>
      </c>
      <c r="Q3154">
        <v>-6.570964</v>
      </c>
      <c r="R3154">
        <v>671.23295091683462</v>
      </c>
      <c r="S3154">
        <v>0.55304808791011639</v>
      </c>
    </row>
    <row r="3155" spans="1:19" x14ac:dyDescent="0.25">
      <c r="A3155">
        <v>11002342333390</v>
      </c>
      <c r="B3155" t="s">
        <v>41</v>
      </c>
      <c r="C3155">
        <v>-6.5678770000000002</v>
      </c>
      <c r="D3155">
        <v>106.792948</v>
      </c>
      <c r="E3155" t="s">
        <v>20</v>
      </c>
      <c r="F3155">
        <v>10073889</v>
      </c>
      <c r="G3155" t="s">
        <v>62</v>
      </c>
      <c r="H3155" s="2">
        <v>45876.464143518519</v>
      </c>
      <c r="I3155" t="s">
        <v>22</v>
      </c>
      <c r="J3155" t="s">
        <v>23</v>
      </c>
      <c r="K3155" t="s">
        <v>24</v>
      </c>
      <c r="L3155">
        <v>1</v>
      </c>
      <c r="M3155">
        <v>10074145</v>
      </c>
      <c r="N3155">
        <v>-6.5687978520710022</v>
      </c>
      <c r="O3155">
        <v>106.7873221242603</v>
      </c>
      <c r="P3155">
        <v>106.791788</v>
      </c>
      <c r="Q3155">
        <v>-6.5665620000000002</v>
      </c>
      <c r="R3155">
        <v>194.64123845747599</v>
      </c>
      <c r="S3155">
        <v>0.63054715172075659</v>
      </c>
    </row>
    <row r="3156" spans="1:19" x14ac:dyDescent="0.25">
      <c r="A3156">
        <v>11002348072255</v>
      </c>
      <c r="B3156" t="s">
        <v>41</v>
      </c>
      <c r="C3156">
        <v>-6.569337</v>
      </c>
      <c r="D3156">
        <v>106.78197</v>
      </c>
      <c r="E3156" t="s">
        <v>20</v>
      </c>
      <c r="F3156">
        <v>10006503</v>
      </c>
      <c r="G3156" t="s">
        <v>66</v>
      </c>
      <c r="H3156" s="2">
        <v>45876.46665509259</v>
      </c>
      <c r="I3156" t="s">
        <v>22</v>
      </c>
      <c r="J3156" t="s">
        <v>23</v>
      </c>
      <c r="K3156" t="s">
        <v>24</v>
      </c>
      <c r="L3156">
        <v>1</v>
      </c>
      <c r="M3156">
        <v>10074145</v>
      </c>
      <c r="N3156">
        <v>-6.5687978520710022</v>
      </c>
      <c r="O3156">
        <v>106.7873221242603</v>
      </c>
      <c r="P3156">
        <v>106.792948</v>
      </c>
      <c r="Q3156">
        <v>-6.5678770000000002</v>
      </c>
      <c r="R3156">
        <v>1224.873798833534</v>
      </c>
      <c r="S3156">
        <v>0.59491929856153902</v>
      </c>
    </row>
    <row r="3157" spans="1:19" x14ac:dyDescent="0.25">
      <c r="A3157">
        <v>11002335323368</v>
      </c>
      <c r="B3157" t="s">
        <v>41</v>
      </c>
      <c r="C3157">
        <v>-6.5704339999999997</v>
      </c>
      <c r="D3157">
        <v>106.78275600000001</v>
      </c>
      <c r="E3157" t="s">
        <v>20</v>
      </c>
      <c r="F3157">
        <v>10006503</v>
      </c>
      <c r="G3157" t="s">
        <v>66</v>
      </c>
      <c r="H3157" s="2">
        <v>45876.467187499999</v>
      </c>
      <c r="I3157" t="s">
        <v>22</v>
      </c>
      <c r="J3157" t="s">
        <v>23</v>
      </c>
      <c r="K3157" t="s">
        <v>24</v>
      </c>
      <c r="L3157">
        <v>1</v>
      </c>
      <c r="M3157">
        <v>10074145</v>
      </c>
      <c r="N3157">
        <v>-6.5687978520710022</v>
      </c>
      <c r="O3157">
        <v>106.7873221242603</v>
      </c>
      <c r="P3157">
        <v>106.78197</v>
      </c>
      <c r="Q3157">
        <v>-6.569337</v>
      </c>
      <c r="R3157">
        <v>149.89398058026299</v>
      </c>
      <c r="S3157">
        <v>0.53680419997373252</v>
      </c>
    </row>
    <row r="3158" spans="1:19" x14ac:dyDescent="0.25">
      <c r="A3158">
        <v>11002337474822</v>
      </c>
      <c r="B3158" t="s">
        <v>41</v>
      </c>
      <c r="C3158">
        <v>-6.5696529999999997</v>
      </c>
      <c r="D3158">
        <v>106.78243999999999</v>
      </c>
      <c r="E3158" t="s">
        <v>20</v>
      </c>
      <c r="F3158">
        <v>10006503</v>
      </c>
      <c r="G3158" t="s">
        <v>66</v>
      </c>
      <c r="H3158" s="2">
        <v>45876.467187499999</v>
      </c>
      <c r="I3158" t="s">
        <v>22</v>
      </c>
      <c r="J3158" t="s">
        <v>23</v>
      </c>
      <c r="K3158" t="s">
        <v>24</v>
      </c>
      <c r="L3158">
        <v>1</v>
      </c>
      <c r="M3158">
        <v>10074145</v>
      </c>
      <c r="N3158">
        <v>-6.5687978520710022</v>
      </c>
      <c r="O3158">
        <v>106.7873221242603</v>
      </c>
      <c r="P3158">
        <v>106.78275600000001</v>
      </c>
      <c r="Q3158">
        <v>-6.5704339999999997</v>
      </c>
      <c r="R3158">
        <v>93.700978121929666</v>
      </c>
      <c r="S3158">
        <v>0.54823528904243113</v>
      </c>
    </row>
    <row r="3159" spans="1:19" x14ac:dyDescent="0.25">
      <c r="A3159">
        <v>11002337631179</v>
      </c>
      <c r="B3159" t="s">
        <v>41</v>
      </c>
      <c r="C3159">
        <v>-6.5706410000000002</v>
      </c>
      <c r="D3159">
        <v>106.782383</v>
      </c>
      <c r="E3159" t="s">
        <v>20</v>
      </c>
      <c r="F3159">
        <v>10006503</v>
      </c>
      <c r="G3159" t="s">
        <v>66</v>
      </c>
      <c r="H3159" s="2">
        <v>45876.467187499999</v>
      </c>
      <c r="I3159" t="s">
        <v>22</v>
      </c>
      <c r="J3159" t="s">
        <v>23</v>
      </c>
      <c r="K3159" t="s">
        <v>24</v>
      </c>
      <c r="L3159">
        <v>1</v>
      </c>
      <c r="M3159">
        <v>10074145</v>
      </c>
      <c r="N3159">
        <v>-6.5687978520710022</v>
      </c>
      <c r="O3159">
        <v>106.7873221242603</v>
      </c>
      <c r="P3159">
        <v>106.78243999999999</v>
      </c>
      <c r="Q3159">
        <v>-6.5696529999999997</v>
      </c>
      <c r="R3159">
        <v>110.1641474741804</v>
      </c>
      <c r="S3159">
        <v>0.58347566606255019</v>
      </c>
    </row>
    <row r="3160" spans="1:19" x14ac:dyDescent="0.25">
      <c r="A3160">
        <v>11002344104400</v>
      </c>
      <c r="B3160" t="s">
        <v>41</v>
      </c>
      <c r="C3160">
        <v>-6.5702889999999998</v>
      </c>
      <c r="D3160">
        <v>106.782472</v>
      </c>
      <c r="E3160" t="s">
        <v>20</v>
      </c>
      <c r="F3160">
        <v>10006503</v>
      </c>
      <c r="G3160" t="s">
        <v>66</v>
      </c>
      <c r="H3160" s="2">
        <v>45876.467187499999</v>
      </c>
      <c r="I3160" t="s">
        <v>22</v>
      </c>
      <c r="J3160" t="s">
        <v>23</v>
      </c>
      <c r="K3160" t="s">
        <v>24</v>
      </c>
      <c r="L3160">
        <v>1</v>
      </c>
      <c r="M3160">
        <v>10074145</v>
      </c>
      <c r="N3160">
        <v>-6.5687978520710022</v>
      </c>
      <c r="O3160">
        <v>106.7873221242603</v>
      </c>
      <c r="P3160">
        <v>106.782383</v>
      </c>
      <c r="Q3160">
        <v>-6.5706410000000002</v>
      </c>
      <c r="R3160">
        <v>40.401658932277513</v>
      </c>
      <c r="S3160">
        <v>0.56146659246937036</v>
      </c>
    </row>
    <row r="3161" spans="1:19" x14ac:dyDescent="0.25">
      <c r="A3161">
        <v>11002343216575</v>
      </c>
      <c r="B3161" t="s">
        <v>41</v>
      </c>
      <c r="C3161">
        <v>-6.5718040000000002</v>
      </c>
      <c r="D3161">
        <v>106.782313</v>
      </c>
      <c r="E3161" t="s">
        <v>20</v>
      </c>
      <c r="F3161">
        <v>10006503</v>
      </c>
      <c r="G3161" t="s">
        <v>66</v>
      </c>
      <c r="H3161" s="2">
        <v>45876.467187499999</v>
      </c>
      <c r="I3161" t="s">
        <v>22</v>
      </c>
      <c r="J3161" t="s">
        <v>23</v>
      </c>
      <c r="K3161" t="s">
        <v>24</v>
      </c>
      <c r="L3161">
        <v>1</v>
      </c>
      <c r="M3161">
        <v>10074145</v>
      </c>
      <c r="N3161">
        <v>-6.5687978520710022</v>
      </c>
      <c r="O3161">
        <v>106.7873221242603</v>
      </c>
      <c r="P3161">
        <v>106.782472</v>
      </c>
      <c r="Q3161">
        <v>-6.5702889999999998</v>
      </c>
      <c r="R3161">
        <v>169.56318925839491</v>
      </c>
      <c r="S3161">
        <v>0.64718421947962923</v>
      </c>
    </row>
    <row r="3162" spans="1:19" x14ac:dyDescent="0.25">
      <c r="A3162">
        <v>11002340424896</v>
      </c>
      <c r="B3162" t="s">
        <v>41</v>
      </c>
      <c r="C3162">
        <v>-6.5719430000000001</v>
      </c>
      <c r="D3162">
        <v>106.78313</v>
      </c>
      <c r="E3162" t="s">
        <v>20</v>
      </c>
      <c r="F3162">
        <v>10006503</v>
      </c>
      <c r="G3162" t="s">
        <v>66</v>
      </c>
      <c r="H3162" s="2">
        <v>45876.467187499999</v>
      </c>
      <c r="I3162" t="s">
        <v>22</v>
      </c>
      <c r="J3162" t="s">
        <v>23</v>
      </c>
      <c r="K3162" t="s">
        <v>24</v>
      </c>
      <c r="L3162">
        <v>1</v>
      </c>
      <c r="M3162">
        <v>10074145</v>
      </c>
      <c r="N3162">
        <v>-6.5687978520710022</v>
      </c>
      <c r="O3162">
        <v>106.7873221242603</v>
      </c>
      <c r="P3162">
        <v>106.782313</v>
      </c>
      <c r="Q3162">
        <v>-6.5718040000000002</v>
      </c>
      <c r="R3162">
        <v>91.665823046937689</v>
      </c>
      <c r="S3162">
        <v>0.58095306662306112</v>
      </c>
    </row>
    <row r="3163" spans="1:19" x14ac:dyDescent="0.25">
      <c r="A3163">
        <v>11002345976248</v>
      </c>
      <c r="B3163" t="s">
        <v>41</v>
      </c>
      <c r="C3163">
        <v>-6.5738640000000004</v>
      </c>
      <c r="D3163">
        <v>106.782749</v>
      </c>
      <c r="E3163" t="s">
        <v>20</v>
      </c>
      <c r="F3163">
        <v>10006503</v>
      </c>
      <c r="G3163" t="s">
        <v>66</v>
      </c>
      <c r="H3163" s="2">
        <v>45876.467569444438</v>
      </c>
      <c r="I3163" t="s">
        <v>22</v>
      </c>
      <c r="J3163" t="s">
        <v>23</v>
      </c>
      <c r="K3163" t="s">
        <v>24</v>
      </c>
      <c r="L3163">
        <v>1</v>
      </c>
      <c r="M3163">
        <v>10074145</v>
      </c>
      <c r="N3163">
        <v>-6.5687978520710022</v>
      </c>
      <c r="O3163">
        <v>106.7873221242603</v>
      </c>
      <c r="P3163">
        <v>106.78313</v>
      </c>
      <c r="Q3163">
        <v>-6.5719430000000001</v>
      </c>
      <c r="R3163">
        <v>217.95605782458719</v>
      </c>
      <c r="S3163">
        <v>0.75750788033356786</v>
      </c>
    </row>
    <row r="3164" spans="1:19" x14ac:dyDescent="0.25">
      <c r="A3164">
        <v>11002343655600</v>
      </c>
      <c r="B3164" t="s">
        <v>41</v>
      </c>
      <c r="C3164">
        <v>-6.5748360000000003</v>
      </c>
      <c r="D3164">
        <v>106.783796</v>
      </c>
      <c r="E3164" t="s">
        <v>20</v>
      </c>
      <c r="F3164">
        <v>10006503</v>
      </c>
      <c r="G3164" t="s">
        <v>66</v>
      </c>
      <c r="H3164" s="2">
        <v>45876.467569444438</v>
      </c>
      <c r="I3164" t="s">
        <v>22</v>
      </c>
      <c r="J3164" t="s">
        <v>23</v>
      </c>
      <c r="K3164" t="s">
        <v>24</v>
      </c>
      <c r="L3164">
        <v>1</v>
      </c>
      <c r="M3164">
        <v>10074145</v>
      </c>
      <c r="N3164">
        <v>-6.5687978520710022</v>
      </c>
      <c r="O3164">
        <v>106.7873221242603</v>
      </c>
      <c r="P3164">
        <v>106.782749</v>
      </c>
      <c r="Q3164">
        <v>-6.5738640000000004</v>
      </c>
      <c r="R3164">
        <v>158.4738940500738</v>
      </c>
      <c r="S3164">
        <v>0.77708597449515149</v>
      </c>
    </row>
    <row r="3165" spans="1:19" x14ac:dyDescent="0.25">
      <c r="A3165">
        <v>11002331156850</v>
      </c>
      <c r="B3165" t="s">
        <v>41</v>
      </c>
      <c r="C3165">
        <v>-6.5725110000000004</v>
      </c>
      <c r="D3165">
        <v>106.78227</v>
      </c>
      <c r="E3165" t="s">
        <v>20</v>
      </c>
      <c r="F3165">
        <v>10006503</v>
      </c>
      <c r="G3165" t="s">
        <v>66</v>
      </c>
      <c r="H3165" s="2">
        <v>45876.467569444438</v>
      </c>
      <c r="I3165" t="s">
        <v>22</v>
      </c>
      <c r="J3165" t="s">
        <v>23</v>
      </c>
      <c r="K3165" t="s">
        <v>24</v>
      </c>
      <c r="L3165">
        <v>1</v>
      </c>
      <c r="M3165">
        <v>10074145</v>
      </c>
      <c r="N3165">
        <v>-6.5687978520710022</v>
      </c>
      <c r="O3165">
        <v>106.7873221242603</v>
      </c>
      <c r="P3165">
        <v>106.783796</v>
      </c>
      <c r="Q3165">
        <v>-6.5748360000000003</v>
      </c>
      <c r="R3165">
        <v>308.97489751907619</v>
      </c>
      <c r="S3165">
        <v>0.69498693844724935</v>
      </c>
    </row>
    <row r="3166" spans="1:19" x14ac:dyDescent="0.25">
      <c r="A3166">
        <v>11002342482102</v>
      </c>
      <c r="B3166" t="s">
        <v>41</v>
      </c>
      <c r="C3166">
        <v>-6.5748379999999997</v>
      </c>
      <c r="D3166">
        <v>106.784004</v>
      </c>
      <c r="E3166" t="s">
        <v>20</v>
      </c>
      <c r="F3166">
        <v>10006503</v>
      </c>
      <c r="G3166" t="s">
        <v>66</v>
      </c>
      <c r="H3166" s="2">
        <v>45876.467569444438</v>
      </c>
      <c r="I3166" t="s">
        <v>22</v>
      </c>
      <c r="J3166" t="s">
        <v>23</v>
      </c>
      <c r="K3166" t="s">
        <v>24</v>
      </c>
      <c r="L3166">
        <v>1</v>
      </c>
      <c r="M3166">
        <v>10074145</v>
      </c>
      <c r="N3166">
        <v>-6.5687978520710022</v>
      </c>
      <c r="O3166">
        <v>106.7873221242603</v>
      </c>
      <c r="P3166">
        <v>106.78227</v>
      </c>
      <c r="Q3166">
        <v>-6.5725110000000004</v>
      </c>
      <c r="R3166">
        <v>322.29403365205712</v>
      </c>
      <c r="S3166">
        <v>0.76599719093564889</v>
      </c>
    </row>
    <row r="3167" spans="1:19" x14ac:dyDescent="0.25">
      <c r="A3167">
        <v>11002329371276</v>
      </c>
      <c r="B3167" t="s">
        <v>41</v>
      </c>
      <c r="C3167">
        <v>-6.5741300000000003</v>
      </c>
      <c r="D3167">
        <v>106.78337399999999</v>
      </c>
      <c r="E3167" t="s">
        <v>20</v>
      </c>
      <c r="F3167">
        <v>10006503</v>
      </c>
      <c r="G3167" t="s">
        <v>66</v>
      </c>
      <c r="H3167" s="2">
        <v>45876.467569444438</v>
      </c>
      <c r="I3167" t="s">
        <v>22</v>
      </c>
      <c r="J3167" t="s">
        <v>23</v>
      </c>
      <c r="K3167" t="s">
        <v>24</v>
      </c>
      <c r="L3167">
        <v>1</v>
      </c>
      <c r="M3167">
        <v>10074145</v>
      </c>
      <c r="N3167">
        <v>-6.5687978520710022</v>
      </c>
      <c r="O3167">
        <v>106.7873221242603</v>
      </c>
      <c r="P3167">
        <v>106.784004</v>
      </c>
      <c r="Q3167">
        <v>-6.5748379999999997</v>
      </c>
      <c r="R3167">
        <v>105.19315028602171</v>
      </c>
      <c r="S3167">
        <v>0.73685879856067271</v>
      </c>
    </row>
    <row r="3168" spans="1:19" x14ac:dyDescent="0.25">
      <c r="A3168">
        <v>11002339406432</v>
      </c>
      <c r="B3168" t="s">
        <v>41</v>
      </c>
      <c r="C3168">
        <v>-6.5727539999999998</v>
      </c>
      <c r="D3168">
        <v>106.78583399999999</v>
      </c>
      <c r="E3168" t="s">
        <v>20</v>
      </c>
      <c r="F3168">
        <v>10006503</v>
      </c>
      <c r="G3168" t="s">
        <v>66</v>
      </c>
      <c r="H3168" s="2">
        <v>45876.467569444438</v>
      </c>
      <c r="I3168" t="s">
        <v>22</v>
      </c>
      <c r="J3168" t="s">
        <v>23</v>
      </c>
      <c r="K3168" t="s">
        <v>24</v>
      </c>
      <c r="L3168">
        <v>1</v>
      </c>
      <c r="M3168">
        <v>10074145</v>
      </c>
      <c r="N3168">
        <v>-6.5687978520710022</v>
      </c>
      <c r="O3168">
        <v>106.7873221242603</v>
      </c>
      <c r="P3168">
        <v>106.78337399999999</v>
      </c>
      <c r="Q3168">
        <v>-6.5741300000000003</v>
      </c>
      <c r="R3168">
        <v>312.20444409744658</v>
      </c>
      <c r="S3168">
        <v>0.47014034711691682</v>
      </c>
    </row>
    <row r="3169" spans="1:19" x14ac:dyDescent="0.25">
      <c r="A3169">
        <v>11002340653047</v>
      </c>
      <c r="B3169" t="s">
        <v>41</v>
      </c>
      <c r="C3169">
        <v>-6.5643710000000004</v>
      </c>
      <c r="D3169">
        <v>106.786055</v>
      </c>
      <c r="E3169" t="s">
        <v>20</v>
      </c>
      <c r="F3169">
        <v>10014255</v>
      </c>
      <c r="G3169" t="s">
        <v>65</v>
      </c>
      <c r="H3169" s="2">
        <v>45876.477743055562</v>
      </c>
      <c r="I3169" t="s">
        <v>22</v>
      </c>
      <c r="J3169" t="s">
        <v>23</v>
      </c>
      <c r="K3169" t="s">
        <v>24</v>
      </c>
      <c r="L3169">
        <v>1</v>
      </c>
      <c r="M3169">
        <v>10074145</v>
      </c>
      <c r="N3169">
        <v>-6.5687978520710022</v>
      </c>
      <c r="O3169">
        <v>106.7873221242603</v>
      </c>
      <c r="P3169">
        <v>106.78583399999999</v>
      </c>
      <c r="Q3169">
        <v>-6.5727539999999998</v>
      </c>
      <c r="R3169">
        <v>933.51127759596534</v>
      </c>
      <c r="S3169">
        <v>0.51233125864165741</v>
      </c>
    </row>
    <row r="3170" spans="1:19" x14ac:dyDescent="0.25">
      <c r="A3170">
        <v>11002341435640</v>
      </c>
      <c r="B3170" t="s">
        <v>41</v>
      </c>
      <c r="C3170">
        <v>-6.5652179999999998</v>
      </c>
      <c r="D3170">
        <v>106.78514</v>
      </c>
      <c r="E3170" t="s">
        <v>20</v>
      </c>
      <c r="F3170">
        <v>10014255</v>
      </c>
      <c r="G3170" t="s">
        <v>65</v>
      </c>
      <c r="H3170" s="2">
        <v>45876.477743055562</v>
      </c>
      <c r="I3170" t="s">
        <v>22</v>
      </c>
      <c r="J3170" t="s">
        <v>23</v>
      </c>
      <c r="K3170" t="s">
        <v>24</v>
      </c>
      <c r="L3170">
        <v>1</v>
      </c>
      <c r="M3170">
        <v>10074145</v>
      </c>
      <c r="N3170">
        <v>-6.5687978520710022</v>
      </c>
      <c r="O3170">
        <v>106.7873221242603</v>
      </c>
      <c r="P3170">
        <v>106.786055</v>
      </c>
      <c r="Q3170">
        <v>-6.5643710000000004</v>
      </c>
      <c r="R3170">
        <v>138.30930271819659</v>
      </c>
      <c r="S3170">
        <v>0.46587875184270239</v>
      </c>
    </row>
    <row r="3171" spans="1:19" x14ac:dyDescent="0.25">
      <c r="A3171">
        <v>11002346309346</v>
      </c>
      <c r="B3171" t="s">
        <v>41</v>
      </c>
      <c r="C3171">
        <v>-6.5667070000000001</v>
      </c>
      <c r="D3171">
        <v>106.7842</v>
      </c>
      <c r="E3171" t="s">
        <v>20</v>
      </c>
      <c r="F3171">
        <v>10014255</v>
      </c>
      <c r="G3171" t="s">
        <v>65</v>
      </c>
      <c r="H3171" s="2">
        <v>45876.477743055562</v>
      </c>
      <c r="I3171" t="s">
        <v>22</v>
      </c>
      <c r="J3171" t="s">
        <v>23</v>
      </c>
      <c r="K3171" t="s">
        <v>24</v>
      </c>
      <c r="L3171">
        <v>1</v>
      </c>
      <c r="M3171">
        <v>10074145</v>
      </c>
      <c r="N3171">
        <v>-6.5687978520710022</v>
      </c>
      <c r="O3171">
        <v>106.7873221242603</v>
      </c>
      <c r="P3171">
        <v>106.78514</v>
      </c>
      <c r="Q3171">
        <v>-6.5652179999999998</v>
      </c>
      <c r="R3171">
        <v>195.6554524600628</v>
      </c>
      <c r="S3171">
        <v>0.41639739833194189</v>
      </c>
    </row>
    <row r="3172" spans="1:19" x14ac:dyDescent="0.25">
      <c r="A3172">
        <v>11002338623230</v>
      </c>
      <c r="B3172" t="s">
        <v>41</v>
      </c>
      <c r="C3172">
        <v>-6.57233</v>
      </c>
      <c r="D3172">
        <v>106.789345</v>
      </c>
      <c r="E3172" t="s">
        <v>20</v>
      </c>
      <c r="F3172">
        <v>10014255</v>
      </c>
      <c r="G3172" t="s">
        <v>65</v>
      </c>
      <c r="H3172" s="2">
        <v>45876.478032407409</v>
      </c>
      <c r="I3172" t="s">
        <v>22</v>
      </c>
      <c r="J3172" t="s">
        <v>23</v>
      </c>
      <c r="K3172" t="s">
        <v>24</v>
      </c>
      <c r="L3172">
        <v>1</v>
      </c>
      <c r="M3172">
        <v>10074145</v>
      </c>
      <c r="N3172">
        <v>-6.5687978520710022</v>
      </c>
      <c r="O3172">
        <v>106.7873221242603</v>
      </c>
      <c r="P3172">
        <v>106.7842</v>
      </c>
      <c r="Q3172">
        <v>-6.5667070000000001</v>
      </c>
      <c r="R3172">
        <v>845.90117020253001</v>
      </c>
      <c r="S3172">
        <v>0.45238077547988959</v>
      </c>
    </row>
    <row r="3173" spans="1:19" x14ac:dyDescent="0.25">
      <c r="A3173">
        <v>11002336133041</v>
      </c>
      <c r="B3173" t="s">
        <v>41</v>
      </c>
      <c r="C3173">
        <v>-6.5732949999999999</v>
      </c>
      <c r="D3173">
        <v>106.788191</v>
      </c>
      <c r="E3173" t="s">
        <v>20</v>
      </c>
      <c r="F3173">
        <v>10014255</v>
      </c>
      <c r="G3173" t="s">
        <v>65</v>
      </c>
      <c r="H3173" s="2">
        <v>45876.478032407409</v>
      </c>
      <c r="I3173" t="s">
        <v>22</v>
      </c>
      <c r="J3173" t="s">
        <v>23</v>
      </c>
      <c r="K3173" t="s">
        <v>24</v>
      </c>
      <c r="L3173">
        <v>1</v>
      </c>
      <c r="M3173">
        <v>10074145</v>
      </c>
      <c r="N3173">
        <v>-6.5687978520710022</v>
      </c>
      <c r="O3173">
        <v>106.7873221242603</v>
      </c>
      <c r="P3173">
        <v>106.789345</v>
      </c>
      <c r="Q3173">
        <v>-6.57233</v>
      </c>
      <c r="R3173">
        <v>166.81188764711891</v>
      </c>
      <c r="S3173">
        <v>0.50975816981289168</v>
      </c>
    </row>
    <row r="3174" spans="1:19" x14ac:dyDescent="0.25">
      <c r="A3174">
        <v>11002336431772</v>
      </c>
      <c r="B3174" t="s">
        <v>41</v>
      </c>
      <c r="C3174">
        <v>-6.568416</v>
      </c>
      <c r="D3174">
        <v>106.78455700000001</v>
      </c>
      <c r="E3174" t="s">
        <v>20</v>
      </c>
      <c r="F3174">
        <v>10014255</v>
      </c>
      <c r="G3174" t="s">
        <v>65</v>
      </c>
      <c r="H3174" s="2">
        <v>45876.478043981479</v>
      </c>
      <c r="I3174" t="s">
        <v>22</v>
      </c>
      <c r="J3174" t="s">
        <v>23</v>
      </c>
      <c r="K3174" t="s">
        <v>24</v>
      </c>
      <c r="L3174">
        <v>1</v>
      </c>
      <c r="M3174">
        <v>10074145</v>
      </c>
      <c r="N3174">
        <v>-6.5687978520710022</v>
      </c>
      <c r="O3174">
        <v>106.7873221242603</v>
      </c>
      <c r="P3174">
        <v>106.788191</v>
      </c>
      <c r="Q3174">
        <v>-6.5732949999999999</v>
      </c>
      <c r="R3174">
        <v>675.64300634912126</v>
      </c>
      <c r="S3174">
        <v>0.3087319368223565</v>
      </c>
    </row>
    <row r="3175" spans="1:19" x14ac:dyDescent="0.25">
      <c r="A3175">
        <v>11002343760175</v>
      </c>
      <c r="B3175" t="s">
        <v>41</v>
      </c>
      <c r="C3175">
        <v>-6.5714160000000001</v>
      </c>
      <c r="D3175">
        <v>106.785448</v>
      </c>
      <c r="E3175" t="s">
        <v>20</v>
      </c>
      <c r="F3175">
        <v>10006503</v>
      </c>
      <c r="G3175" t="s">
        <v>66</v>
      </c>
      <c r="H3175" s="2">
        <v>45876.482002314813</v>
      </c>
      <c r="I3175" t="s">
        <v>22</v>
      </c>
      <c r="J3175" t="s">
        <v>23</v>
      </c>
      <c r="K3175" t="s">
        <v>24</v>
      </c>
      <c r="L3175">
        <v>1</v>
      </c>
      <c r="M3175">
        <v>10074145</v>
      </c>
      <c r="N3175">
        <v>-6.5687978520710022</v>
      </c>
      <c r="O3175">
        <v>106.7873221242603</v>
      </c>
      <c r="P3175">
        <v>106.78455700000001</v>
      </c>
      <c r="Q3175">
        <v>-6.568416</v>
      </c>
      <c r="R3175">
        <v>348.1914299418317</v>
      </c>
      <c r="S3175">
        <v>0.35762948550121759</v>
      </c>
    </row>
    <row r="3176" spans="1:19" x14ac:dyDescent="0.25">
      <c r="A3176">
        <v>11002332951830</v>
      </c>
      <c r="B3176" t="s">
        <v>41</v>
      </c>
      <c r="C3176">
        <v>-6.5710309999999996</v>
      </c>
      <c r="D3176">
        <v>106.785348</v>
      </c>
      <c r="E3176" t="s">
        <v>20</v>
      </c>
      <c r="F3176">
        <v>10006503</v>
      </c>
      <c r="G3176" t="s">
        <v>66</v>
      </c>
      <c r="H3176" s="2">
        <v>45876.482002314813</v>
      </c>
      <c r="I3176" t="s">
        <v>22</v>
      </c>
      <c r="J3176" t="s">
        <v>23</v>
      </c>
      <c r="K3176" t="s">
        <v>24</v>
      </c>
      <c r="L3176">
        <v>1</v>
      </c>
      <c r="M3176">
        <v>10074145</v>
      </c>
      <c r="N3176">
        <v>-6.5687978520710022</v>
      </c>
      <c r="O3176">
        <v>106.7873221242603</v>
      </c>
      <c r="P3176">
        <v>106.785448</v>
      </c>
      <c r="Q3176">
        <v>-6.5714160000000001</v>
      </c>
      <c r="R3176">
        <v>44.261788487083258</v>
      </c>
      <c r="S3176">
        <v>0.33084742223699221</v>
      </c>
    </row>
    <row r="3177" spans="1:19" x14ac:dyDescent="0.25">
      <c r="A3177">
        <v>11002339652895</v>
      </c>
      <c r="B3177" t="s">
        <v>41</v>
      </c>
      <c r="C3177">
        <v>-6.5705999999999998</v>
      </c>
      <c r="D3177">
        <v>106.79179000000001</v>
      </c>
      <c r="E3177" t="s">
        <v>20</v>
      </c>
      <c r="F3177">
        <v>10029570</v>
      </c>
      <c r="G3177" t="s">
        <v>63</v>
      </c>
      <c r="H3177" s="2">
        <v>45876.518148148149</v>
      </c>
      <c r="I3177" t="s">
        <v>22</v>
      </c>
      <c r="J3177" t="s">
        <v>23</v>
      </c>
      <c r="K3177" t="s">
        <v>24</v>
      </c>
      <c r="L3177">
        <v>1</v>
      </c>
      <c r="M3177">
        <v>10074145</v>
      </c>
      <c r="N3177">
        <v>-6.5687978520710022</v>
      </c>
      <c r="O3177">
        <v>106.7873221242603</v>
      </c>
      <c r="P3177">
        <v>106.785348</v>
      </c>
      <c r="Q3177">
        <v>-6.5710309999999996</v>
      </c>
      <c r="R3177">
        <v>714.0233125492723</v>
      </c>
      <c r="S3177">
        <v>0.5332697226513281</v>
      </c>
    </row>
    <row r="3178" spans="1:19" x14ac:dyDescent="0.25">
      <c r="A3178">
        <v>11002344980286</v>
      </c>
      <c r="B3178" t="s">
        <v>41</v>
      </c>
      <c r="C3178">
        <v>-6.5693809999999999</v>
      </c>
      <c r="D3178">
        <v>106.78958299999999</v>
      </c>
      <c r="E3178" t="s">
        <v>20</v>
      </c>
      <c r="F3178">
        <v>10014704</v>
      </c>
      <c r="G3178" t="s">
        <v>61</v>
      </c>
      <c r="H3178" s="2">
        <v>45876.523599537039</v>
      </c>
      <c r="I3178" t="s">
        <v>22</v>
      </c>
      <c r="J3178" t="s">
        <v>23</v>
      </c>
      <c r="K3178" t="s">
        <v>24</v>
      </c>
      <c r="L3178">
        <v>1</v>
      </c>
      <c r="M3178">
        <v>10074145</v>
      </c>
      <c r="N3178">
        <v>-6.5687978520710022</v>
      </c>
      <c r="O3178">
        <v>106.7873221242603</v>
      </c>
      <c r="P3178">
        <v>106.79179000000001</v>
      </c>
      <c r="Q3178">
        <v>-6.5705999999999998</v>
      </c>
      <c r="R3178">
        <v>279.25542484762002</v>
      </c>
      <c r="S3178">
        <v>0.25831692944972529</v>
      </c>
    </row>
    <row r="3179" spans="1:19" x14ac:dyDescent="0.25">
      <c r="A3179">
        <v>11002339197732</v>
      </c>
      <c r="B3179" t="s">
        <v>41</v>
      </c>
      <c r="C3179">
        <v>-6.5686799999999996</v>
      </c>
      <c r="D3179">
        <v>106.791115</v>
      </c>
      <c r="E3179" t="s">
        <v>20</v>
      </c>
      <c r="F3179">
        <v>10014704</v>
      </c>
      <c r="G3179" t="s">
        <v>61</v>
      </c>
      <c r="H3179" s="2">
        <v>45876.523888888893</v>
      </c>
      <c r="I3179" t="s">
        <v>22</v>
      </c>
      <c r="J3179" t="s">
        <v>23</v>
      </c>
      <c r="K3179" t="s">
        <v>24</v>
      </c>
      <c r="L3179">
        <v>1</v>
      </c>
      <c r="M3179">
        <v>10074145</v>
      </c>
      <c r="N3179">
        <v>-6.5687978520710022</v>
      </c>
      <c r="O3179">
        <v>106.7873221242603</v>
      </c>
      <c r="P3179">
        <v>106.78958299999999</v>
      </c>
      <c r="Q3179">
        <v>-6.5693809999999999</v>
      </c>
      <c r="R3179">
        <v>186.52936985750591</v>
      </c>
      <c r="S3179">
        <v>0.41965437063877792</v>
      </c>
    </row>
    <row r="3180" spans="1:19" x14ac:dyDescent="0.25">
      <c r="A3180">
        <v>11002341591777</v>
      </c>
      <c r="B3180" t="s">
        <v>41</v>
      </c>
      <c r="C3180">
        <v>-6.5701549999999997</v>
      </c>
      <c r="D3180">
        <v>106.79057</v>
      </c>
      <c r="E3180" t="s">
        <v>20</v>
      </c>
      <c r="F3180">
        <v>10014704</v>
      </c>
      <c r="G3180" t="s">
        <v>61</v>
      </c>
      <c r="H3180" s="2">
        <v>45876.523888888893</v>
      </c>
      <c r="I3180" t="s">
        <v>22</v>
      </c>
      <c r="J3180" t="s">
        <v>23</v>
      </c>
      <c r="K3180" t="s">
        <v>24</v>
      </c>
      <c r="L3180">
        <v>1</v>
      </c>
      <c r="M3180">
        <v>10074145</v>
      </c>
      <c r="N3180">
        <v>-6.5687978520710022</v>
      </c>
      <c r="O3180">
        <v>106.7873221242603</v>
      </c>
      <c r="P3180">
        <v>106.791115</v>
      </c>
      <c r="Q3180">
        <v>-6.5686799999999996</v>
      </c>
      <c r="R3180">
        <v>174.90847196355369</v>
      </c>
      <c r="S3180">
        <v>0.38965755281403042</v>
      </c>
    </row>
    <row r="3181" spans="1:19" x14ac:dyDescent="0.25">
      <c r="A3181">
        <v>11002348645213</v>
      </c>
      <c r="B3181" t="s">
        <v>41</v>
      </c>
      <c r="C3181">
        <v>-6.5694439999999998</v>
      </c>
      <c r="D3181">
        <v>106.79034</v>
      </c>
      <c r="E3181" t="s">
        <v>20</v>
      </c>
      <c r="F3181">
        <v>10014704</v>
      </c>
      <c r="G3181" t="s">
        <v>61</v>
      </c>
      <c r="H3181" s="2">
        <v>45876.523888888893</v>
      </c>
      <c r="I3181" t="s">
        <v>22</v>
      </c>
      <c r="J3181" t="s">
        <v>23</v>
      </c>
      <c r="K3181" t="s">
        <v>24</v>
      </c>
      <c r="L3181">
        <v>1</v>
      </c>
      <c r="M3181">
        <v>10074145</v>
      </c>
      <c r="N3181">
        <v>-6.5687978520710022</v>
      </c>
      <c r="O3181">
        <v>106.7873221242603</v>
      </c>
      <c r="P3181">
        <v>106.79057</v>
      </c>
      <c r="Q3181">
        <v>-6.5701549999999997</v>
      </c>
      <c r="R3181">
        <v>83.134757758691805</v>
      </c>
      <c r="S3181">
        <v>0.34140588680409212</v>
      </c>
    </row>
    <row r="3182" spans="1:19" x14ac:dyDescent="0.25">
      <c r="A3182">
        <v>11002334588256</v>
      </c>
      <c r="B3182" t="s">
        <v>41</v>
      </c>
      <c r="C3182">
        <v>-6.564743</v>
      </c>
      <c r="D3182">
        <v>106.78951000000001</v>
      </c>
      <c r="E3182" t="s">
        <v>20</v>
      </c>
      <c r="F3182">
        <v>10014704</v>
      </c>
      <c r="G3182" t="s">
        <v>61</v>
      </c>
      <c r="H3182" s="2">
        <v>45876.523888888893</v>
      </c>
      <c r="I3182" t="s">
        <v>22</v>
      </c>
      <c r="J3182" t="s">
        <v>23</v>
      </c>
      <c r="K3182" t="s">
        <v>24</v>
      </c>
      <c r="L3182">
        <v>1</v>
      </c>
      <c r="M3182">
        <v>10074145</v>
      </c>
      <c r="N3182">
        <v>-6.5687978520710022</v>
      </c>
      <c r="O3182">
        <v>106.7873221242603</v>
      </c>
      <c r="P3182">
        <v>106.79034</v>
      </c>
      <c r="Q3182">
        <v>-6.5694439999999998</v>
      </c>
      <c r="R3182">
        <v>531.30182351847043</v>
      </c>
      <c r="S3182">
        <v>0.51214251453451887</v>
      </c>
    </row>
    <row r="3183" spans="1:19" x14ac:dyDescent="0.25">
      <c r="A3183">
        <v>11002347925242</v>
      </c>
      <c r="B3183" t="s">
        <v>41</v>
      </c>
      <c r="C3183">
        <v>-6.5694439999999998</v>
      </c>
      <c r="D3183">
        <v>106.79034</v>
      </c>
      <c r="E3183" t="s">
        <v>20</v>
      </c>
      <c r="F3183">
        <v>10014704</v>
      </c>
      <c r="G3183" t="s">
        <v>61</v>
      </c>
      <c r="H3183" s="2">
        <v>45876.523888888893</v>
      </c>
      <c r="I3183" t="s">
        <v>22</v>
      </c>
      <c r="J3183" t="s">
        <v>23</v>
      </c>
      <c r="K3183" t="s">
        <v>24</v>
      </c>
      <c r="L3183">
        <v>1</v>
      </c>
      <c r="M3183">
        <v>10074145</v>
      </c>
      <c r="N3183">
        <v>-6.5687978520710022</v>
      </c>
      <c r="O3183">
        <v>106.7873221242603</v>
      </c>
      <c r="P3183">
        <v>106.78951000000001</v>
      </c>
      <c r="Q3183">
        <v>-6.564743</v>
      </c>
      <c r="R3183">
        <v>531.30182351847043</v>
      </c>
      <c r="S3183">
        <v>0.34140588680409212</v>
      </c>
    </row>
    <row r="3184" spans="1:19" x14ac:dyDescent="0.25">
      <c r="A3184">
        <v>11002345079466</v>
      </c>
      <c r="B3184" t="s">
        <v>41</v>
      </c>
      <c r="C3184">
        <v>-6.567539</v>
      </c>
      <c r="D3184">
        <v>106.79130600000001</v>
      </c>
      <c r="E3184" t="s">
        <v>20</v>
      </c>
      <c r="F3184">
        <v>10014704</v>
      </c>
      <c r="G3184" t="s">
        <v>61</v>
      </c>
      <c r="H3184" s="2">
        <v>45876.523888888893</v>
      </c>
      <c r="I3184" t="s">
        <v>22</v>
      </c>
      <c r="J3184" t="s">
        <v>23</v>
      </c>
      <c r="K3184" t="s">
        <v>24</v>
      </c>
      <c r="L3184">
        <v>1</v>
      </c>
      <c r="M3184">
        <v>10074145</v>
      </c>
      <c r="N3184">
        <v>-6.5687978520710022</v>
      </c>
      <c r="O3184">
        <v>106.7873221242603</v>
      </c>
      <c r="P3184">
        <v>106.79034</v>
      </c>
      <c r="Q3184">
        <v>-6.5694439999999998</v>
      </c>
      <c r="R3184">
        <v>237.451816889144</v>
      </c>
      <c r="S3184">
        <v>0.46232198809488312</v>
      </c>
    </row>
    <row r="3185" spans="1:19" x14ac:dyDescent="0.25">
      <c r="A3185">
        <v>11002336374606</v>
      </c>
      <c r="B3185" t="s">
        <v>41</v>
      </c>
      <c r="C3185">
        <v>-6.5646430000000002</v>
      </c>
      <c r="D3185">
        <v>106.78984800000001</v>
      </c>
      <c r="E3185" t="s">
        <v>20</v>
      </c>
      <c r="F3185">
        <v>10014704</v>
      </c>
      <c r="G3185" t="s">
        <v>61</v>
      </c>
      <c r="H3185" s="2">
        <v>45876.523888888893</v>
      </c>
      <c r="I3185" t="s">
        <v>22</v>
      </c>
      <c r="J3185" t="s">
        <v>23</v>
      </c>
      <c r="K3185" t="s">
        <v>24</v>
      </c>
      <c r="L3185">
        <v>1</v>
      </c>
      <c r="M3185">
        <v>10074145</v>
      </c>
      <c r="N3185">
        <v>-6.5687978520710022</v>
      </c>
      <c r="O3185">
        <v>106.7873221242603</v>
      </c>
      <c r="P3185">
        <v>106.79130600000001</v>
      </c>
      <c r="Q3185">
        <v>-6.567539</v>
      </c>
      <c r="R3185">
        <v>360.45491856119781</v>
      </c>
      <c r="S3185">
        <v>0.54032288528240913</v>
      </c>
    </row>
    <row r="3186" spans="1:19" x14ac:dyDescent="0.25">
      <c r="A3186">
        <v>11002347445276</v>
      </c>
      <c r="B3186" t="s">
        <v>41</v>
      </c>
      <c r="C3186">
        <v>-6.5655789999999996</v>
      </c>
      <c r="D3186">
        <v>106.78811</v>
      </c>
      <c r="E3186" t="s">
        <v>20</v>
      </c>
      <c r="F3186">
        <v>10014704</v>
      </c>
      <c r="G3186" t="s">
        <v>61</v>
      </c>
      <c r="H3186" s="2">
        <v>45876.523888888893</v>
      </c>
      <c r="I3186" t="s">
        <v>22</v>
      </c>
      <c r="J3186" t="s">
        <v>23</v>
      </c>
      <c r="K3186" t="s">
        <v>24</v>
      </c>
      <c r="L3186">
        <v>1</v>
      </c>
      <c r="M3186">
        <v>10074145</v>
      </c>
      <c r="N3186">
        <v>-6.5687978520710022</v>
      </c>
      <c r="O3186">
        <v>106.7873221242603</v>
      </c>
      <c r="P3186">
        <v>106.78984800000001</v>
      </c>
      <c r="Q3186">
        <v>-6.5646430000000002</v>
      </c>
      <c r="R3186">
        <v>218.63030559989261</v>
      </c>
      <c r="S3186">
        <v>0.368762298904456</v>
      </c>
    </row>
    <row r="3187" spans="1:19" x14ac:dyDescent="0.25">
      <c r="A3187">
        <v>11002350055167</v>
      </c>
      <c r="B3187" t="s">
        <v>41</v>
      </c>
      <c r="C3187">
        <v>-6.569585</v>
      </c>
      <c r="D3187">
        <v>106.784458</v>
      </c>
      <c r="E3187" t="s">
        <v>20</v>
      </c>
      <c r="F3187">
        <v>10014704</v>
      </c>
      <c r="G3187" t="s">
        <v>61</v>
      </c>
      <c r="H3187" s="2">
        <v>45876.52416666667</v>
      </c>
      <c r="I3187" t="s">
        <v>22</v>
      </c>
      <c r="J3187" t="s">
        <v>23</v>
      </c>
      <c r="K3187" t="s">
        <v>24</v>
      </c>
      <c r="L3187">
        <v>1</v>
      </c>
      <c r="M3187">
        <v>10074145</v>
      </c>
      <c r="N3187">
        <v>-6.5687978520710022</v>
      </c>
      <c r="O3187">
        <v>106.7873221242603</v>
      </c>
      <c r="P3187">
        <v>106.78811</v>
      </c>
      <c r="Q3187">
        <v>-6.5655789999999996</v>
      </c>
      <c r="R3187">
        <v>601.64728256601813</v>
      </c>
      <c r="S3187">
        <v>0.32863666281987491</v>
      </c>
    </row>
    <row r="3188" spans="1:19" x14ac:dyDescent="0.25">
      <c r="A3188">
        <v>11002341653666</v>
      </c>
      <c r="B3188" t="s">
        <v>41</v>
      </c>
      <c r="C3188">
        <v>-6.5706119999999997</v>
      </c>
      <c r="D3188">
        <v>106.78944</v>
      </c>
      <c r="E3188" t="s">
        <v>20</v>
      </c>
      <c r="F3188">
        <v>10014704</v>
      </c>
      <c r="G3188" t="s">
        <v>61</v>
      </c>
      <c r="H3188" s="2">
        <v>45876.52416666667</v>
      </c>
      <c r="I3188" t="s">
        <v>22</v>
      </c>
      <c r="J3188" t="s">
        <v>23</v>
      </c>
      <c r="K3188" t="s">
        <v>24</v>
      </c>
      <c r="L3188">
        <v>1</v>
      </c>
      <c r="M3188">
        <v>10074145</v>
      </c>
      <c r="N3188">
        <v>-6.5687978520710022</v>
      </c>
      <c r="O3188">
        <v>106.7873221242603</v>
      </c>
      <c r="P3188">
        <v>106.784458</v>
      </c>
      <c r="Q3188">
        <v>-6.569585</v>
      </c>
      <c r="R3188">
        <v>562.68797473335178</v>
      </c>
      <c r="S3188">
        <v>0.30925620715339591</v>
      </c>
    </row>
    <row r="3189" spans="1:19" x14ac:dyDescent="0.25">
      <c r="A3189">
        <v>11002342695984</v>
      </c>
      <c r="B3189" t="s">
        <v>41</v>
      </c>
      <c r="C3189">
        <v>-6.569585</v>
      </c>
      <c r="D3189">
        <v>106.784458</v>
      </c>
      <c r="E3189" t="s">
        <v>20</v>
      </c>
      <c r="F3189">
        <v>10014704</v>
      </c>
      <c r="G3189" t="s">
        <v>61</v>
      </c>
      <c r="H3189" s="2">
        <v>45876.52416666667</v>
      </c>
      <c r="I3189" t="s">
        <v>22</v>
      </c>
      <c r="J3189" t="s">
        <v>23</v>
      </c>
      <c r="K3189" t="s">
        <v>24</v>
      </c>
      <c r="L3189">
        <v>1</v>
      </c>
      <c r="M3189">
        <v>10074145</v>
      </c>
      <c r="N3189">
        <v>-6.5687978520710022</v>
      </c>
      <c r="O3189">
        <v>106.7873221242603</v>
      </c>
      <c r="P3189">
        <v>106.78944</v>
      </c>
      <c r="Q3189">
        <v>-6.5706119999999997</v>
      </c>
      <c r="R3189">
        <v>562.68797473335178</v>
      </c>
      <c r="S3189">
        <v>0.32863666281987491</v>
      </c>
    </row>
    <row r="3190" spans="1:19" x14ac:dyDescent="0.25">
      <c r="A3190">
        <v>11002348949289</v>
      </c>
      <c r="B3190" t="s">
        <v>41</v>
      </c>
      <c r="C3190">
        <v>-6.569585</v>
      </c>
      <c r="D3190">
        <v>106.784458</v>
      </c>
      <c r="E3190" t="s">
        <v>20</v>
      </c>
      <c r="F3190">
        <v>10014704</v>
      </c>
      <c r="G3190" t="s">
        <v>61</v>
      </c>
      <c r="H3190" s="2">
        <v>45876.52416666667</v>
      </c>
      <c r="I3190" t="s">
        <v>22</v>
      </c>
      <c r="J3190" t="s">
        <v>23</v>
      </c>
      <c r="K3190" t="s">
        <v>24</v>
      </c>
      <c r="L3190">
        <v>1</v>
      </c>
      <c r="M3190">
        <v>10074145</v>
      </c>
      <c r="N3190">
        <v>-6.5687978520710022</v>
      </c>
      <c r="O3190">
        <v>106.7873221242603</v>
      </c>
      <c r="P3190">
        <v>106.784458</v>
      </c>
      <c r="Q3190">
        <v>-6.569585</v>
      </c>
      <c r="R3190">
        <v>0</v>
      </c>
      <c r="S3190">
        <v>0.32863666281987491</v>
      </c>
    </row>
    <row r="3191" spans="1:19" x14ac:dyDescent="0.25">
      <c r="A3191">
        <v>11002350085313</v>
      </c>
      <c r="B3191" t="s">
        <v>41</v>
      </c>
      <c r="C3191">
        <v>-6.5691360000000003</v>
      </c>
      <c r="D3191">
        <v>106.792445</v>
      </c>
      <c r="E3191" t="s">
        <v>20</v>
      </c>
      <c r="F3191">
        <v>10014704</v>
      </c>
      <c r="G3191" t="s">
        <v>61</v>
      </c>
      <c r="H3191" s="2">
        <v>45876.539756944447</v>
      </c>
      <c r="I3191" t="s">
        <v>22</v>
      </c>
      <c r="J3191" t="s">
        <v>23</v>
      </c>
      <c r="K3191" t="s">
        <v>24</v>
      </c>
      <c r="L3191">
        <v>1</v>
      </c>
      <c r="M3191">
        <v>10074145</v>
      </c>
      <c r="N3191">
        <v>-6.5687978520710022</v>
      </c>
      <c r="O3191">
        <v>106.7873221242603</v>
      </c>
      <c r="P3191">
        <v>106.784458</v>
      </c>
      <c r="Q3191">
        <v>-6.569585</v>
      </c>
      <c r="R3191">
        <v>884.68403315422233</v>
      </c>
      <c r="S3191">
        <v>0.56778115898896375</v>
      </c>
    </row>
    <row r="3192" spans="1:19" x14ac:dyDescent="0.25">
      <c r="A3192">
        <v>11002338280411</v>
      </c>
      <c r="B3192" t="s">
        <v>41</v>
      </c>
      <c r="C3192">
        <v>-6.5680040000000002</v>
      </c>
      <c r="D3192">
        <v>106.791466</v>
      </c>
      <c r="E3192" t="s">
        <v>20</v>
      </c>
      <c r="F3192">
        <v>10014704</v>
      </c>
      <c r="G3192" t="s">
        <v>61</v>
      </c>
      <c r="H3192" s="2">
        <v>45876.539756944447</v>
      </c>
      <c r="I3192" t="s">
        <v>22</v>
      </c>
      <c r="J3192" t="s">
        <v>23</v>
      </c>
      <c r="K3192" t="s">
        <v>24</v>
      </c>
      <c r="L3192">
        <v>1</v>
      </c>
      <c r="M3192">
        <v>10074145</v>
      </c>
      <c r="N3192">
        <v>-6.5687978520710022</v>
      </c>
      <c r="O3192">
        <v>106.7873221242603</v>
      </c>
      <c r="P3192">
        <v>106.792445</v>
      </c>
      <c r="Q3192">
        <v>-6.5691360000000003</v>
      </c>
      <c r="R3192">
        <v>166.13565035014099</v>
      </c>
      <c r="S3192">
        <v>0.46670910021707018</v>
      </c>
    </row>
    <row r="3193" spans="1:19" x14ac:dyDescent="0.25">
      <c r="A3193">
        <v>11002347063535</v>
      </c>
      <c r="B3193" t="s">
        <v>41</v>
      </c>
      <c r="C3193">
        <v>-6.568435</v>
      </c>
      <c r="D3193">
        <v>106.788422</v>
      </c>
      <c r="E3193" t="s">
        <v>20</v>
      </c>
      <c r="F3193">
        <v>10014704</v>
      </c>
      <c r="G3193" t="s">
        <v>61</v>
      </c>
      <c r="H3193" s="2">
        <v>45876.539756944447</v>
      </c>
      <c r="I3193" t="s">
        <v>22</v>
      </c>
      <c r="J3193" t="s">
        <v>23</v>
      </c>
      <c r="K3193" t="s">
        <v>24</v>
      </c>
      <c r="L3193">
        <v>1</v>
      </c>
      <c r="M3193">
        <v>10074145</v>
      </c>
      <c r="N3193">
        <v>-6.5687978520710022</v>
      </c>
      <c r="O3193">
        <v>106.7873221242603</v>
      </c>
      <c r="P3193">
        <v>106.791466</v>
      </c>
      <c r="Q3193">
        <v>-6.5680040000000002</v>
      </c>
      <c r="R3193">
        <v>340.03430435101001</v>
      </c>
      <c r="S3193">
        <v>0.1281653390041303</v>
      </c>
    </row>
    <row r="3194" spans="1:19" x14ac:dyDescent="0.25">
      <c r="A3194">
        <v>11002347818539</v>
      </c>
      <c r="B3194" t="s">
        <v>41</v>
      </c>
      <c r="C3194">
        <v>-6.5700320000000003</v>
      </c>
      <c r="D3194">
        <v>106.78309900000001</v>
      </c>
      <c r="E3194" t="s">
        <v>20</v>
      </c>
      <c r="F3194">
        <v>10006503</v>
      </c>
      <c r="G3194" t="s">
        <v>66</v>
      </c>
      <c r="H3194" s="2">
        <v>45876.626539351862</v>
      </c>
      <c r="I3194" t="s">
        <v>22</v>
      </c>
      <c r="J3194" t="s">
        <v>23</v>
      </c>
      <c r="K3194" t="s">
        <v>24</v>
      </c>
      <c r="L3194">
        <v>1</v>
      </c>
      <c r="M3194">
        <v>10074145</v>
      </c>
      <c r="N3194">
        <v>-6.5687978520710022</v>
      </c>
      <c r="O3194">
        <v>106.7873221242603</v>
      </c>
      <c r="P3194">
        <v>106.788422</v>
      </c>
      <c r="Q3194">
        <v>-6.568435</v>
      </c>
      <c r="R3194">
        <v>614.92197859044097</v>
      </c>
      <c r="S3194">
        <v>0.48681709256005401</v>
      </c>
    </row>
    <row r="3195" spans="1:19" x14ac:dyDescent="0.25">
      <c r="A3195">
        <v>11002343590835</v>
      </c>
      <c r="B3195" t="s">
        <v>41</v>
      </c>
      <c r="C3195">
        <v>-6.5650009999999996</v>
      </c>
      <c r="D3195">
        <v>106.788027</v>
      </c>
      <c r="E3195" t="s">
        <v>20</v>
      </c>
      <c r="F3195">
        <v>10014704</v>
      </c>
      <c r="G3195" t="s">
        <v>61</v>
      </c>
      <c r="H3195" s="2">
        <v>45876.651041666672</v>
      </c>
      <c r="I3195" t="s">
        <v>22</v>
      </c>
      <c r="J3195" t="s">
        <v>23</v>
      </c>
      <c r="K3195" t="s">
        <v>24</v>
      </c>
      <c r="L3195">
        <v>1</v>
      </c>
      <c r="M3195">
        <v>10074145</v>
      </c>
      <c r="N3195">
        <v>-6.5687978520710022</v>
      </c>
      <c r="O3195">
        <v>106.7873221242603</v>
      </c>
      <c r="P3195">
        <v>106.78309900000001</v>
      </c>
      <c r="Q3195">
        <v>-6.5700320000000003</v>
      </c>
      <c r="R3195">
        <v>781.44744975310209</v>
      </c>
      <c r="S3195">
        <v>0.429791812749651</v>
      </c>
    </row>
    <row r="3196" spans="1:19" x14ac:dyDescent="0.25">
      <c r="A3196">
        <v>11002350329279</v>
      </c>
      <c r="B3196" t="s">
        <v>41</v>
      </c>
      <c r="C3196">
        <v>-6.5647739999999999</v>
      </c>
      <c r="D3196">
        <v>106.78961</v>
      </c>
      <c r="E3196" t="s">
        <v>20</v>
      </c>
      <c r="F3196">
        <v>10014704</v>
      </c>
      <c r="G3196" t="s">
        <v>61</v>
      </c>
      <c r="H3196" s="2">
        <v>45876.651041666672</v>
      </c>
      <c r="I3196" t="s">
        <v>22</v>
      </c>
      <c r="J3196" t="s">
        <v>23</v>
      </c>
      <c r="K3196" t="s">
        <v>24</v>
      </c>
      <c r="L3196">
        <v>1</v>
      </c>
      <c r="M3196">
        <v>10074145</v>
      </c>
      <c r="N3196">
        <v>-6.5687978520710022</v>
      </c>
      <c r="O3196">
        <v>106.7873221242603</v>
      </c>
      <c r="P3196">
        <v>106.788027</v>
      </c>
      <c r="Q3196">
        <v>-6.5650009999999996</v>
      </c>
      <c r="R3196">
        <v>176.87765402030851</v>
      </c>
      <c r="S3196">
        <v>0.51445147488609277</v>
      </c>
    </row>
    <row r="3197" spans="1:19" x14ac:dyDescent="0.25">
      <c r="A3197">
        <v>11002350694973</v>
      </c>
      <c r="B3197" t="s">
        <v>41</v>
      </c>
      <c r="C3197">
        <v>-6.5650979999999999</v>
      </c>
      <c r="D3197">
        <v>106.788804</v>
      </c>
      <c r="E3197" t="s">
        <v>20</v>
      </c>
      <c r="F3197">
        <v>10014704</v>
      </c>
      <c r="G3197" t="s">
        <v>61</v>
      </c>
      <c r="H3197" s="2">
        <v>45876.651041666672</v>
      </c>
      <c r="I3197" t="s">
        <v>22</v>
      </c>
      <c r="J3197" t="s">
        <v>23</v>
      </c>
      <c r="K3197" t="s">
        <v>24</v>
      </c>
      <c r="L3197">
        <v>1</v>
      </c>
      <c r="M3197">
        <v>10074145</v>
      </c>
      <c r="N3197">
        <v>-6.5687978520710022</v>
      </c>
      <c r="O3197">
        <v>106.7873221242603</v>
      </c>
      <c r="P3197">
        <v>106.78961</v>
      </c>
      <c r="Q3197">
        <v>-6.5647739999999999</v>
      </c>
      <c r="R3197">
        <v>96.155846893162391</v>
      </c>
      <c r="S3197">
        <v>0.44327163807134079</v>
      </c>
    </row>
    <row r="3198" spans="1:19" x14ac:dyDescent="0.25">
      <c r="A3198">
        <v>11002345759869</v>
      </c>
      <c r="B3198" t="s">
        <v>41</v>
      </c>
      <c r="C3198">
        <v>-6.5656049999999997</v>
      </c>
      <c r="D3198">
        <v>106.78774</v>
      </c>
      <c r="E3198" t="s">
        <v>20</v>
      </c>
      <c r="F3198">
        <v>10014704</v>
      </c>
      <c r="G3198" t="s">
        <v>61</v>
      </c>
      <c r="H3198" s="2">
        <v>45876.651041666672</v>
      </c>
      <c r="I3198" t="s">
        <v>22</v>
      </c>
      <c r="J3198" t="s">
        <v>23</v>
      </c>
      <c r="K3198" t="s">
        <v>24</v>
      </c>
      <c r="L3198">
        <v>1</v>
      </c>
      <c r="M3198">
        <v>10074145</v>
      </c>
      <c r="N3198">
        <v>-6.5687978520710022</v>
      </c>
      <c r="O3198">
        <v>106.7873221242603</v>
      </c>
      <c r="P3198">
        <v>106.788804</v>
      </c>
      <c r="Q3198">
        <v>-6.5650979999999999</v>
      </c>
      <c r="R3198">
        <v>130.50259422262781</v>
      </c>
      <c r="S3198">
        <v>0.35841834366813868</v>
      </c>
    </row>
    <row r="3199" spans="1:19" x14ac:dyDescent="0.25">
      <c r="A3199">
        <v>11002341610096</v>
      </c>
      <c r="B3199" t="s">
        <v>41</v>
      </c>
      <c r="C3199">
        <v>-6.5656489999999996</v>
      </c>
      <c r="D3199">
        <v>106.788595</v>
      </c>
      <c r="E3199" t="s">
        <v>20</v>
      </c>
      <c r="F3199">
        <v>10014704</v>
      </c>
      <c r="G3199" t="s">
        <v>61</v>
      </c>
      <c r="H3199" s="2">
        <v>45876.651041666672</v>
      </c>
      <c r="I3199" t="s">
        <v>22</v>
      </c>
      <c r="J3199" t="s">
        <v>23</v>
      </c>
      <c r="K3199" t="s">
        <v>24</v>
      </c>
      <c r="L3199">
        <v>1</v>
      </c>
      <c r="M3199">
        <v>10074145</v>
      </c>
      <c r="N3199">
        <v>-6.5687978520710022</v>
      </c>
      <c r="O3199">
        <v>106.7873221242603</v>
      </c>
      <c r="P3199">
        <v>106.78774</v>
      </c>
      <c r="Q3199">
        <v>-6.5656049999999997</v>
      </c>
      <c r="R3199">
        <v>94.680721387843889</v>
      </c>
      <c r="S3199">
        <v>0.37773721901095481</v>
      </c>
    </row>
    <row r="3200" spans="1:19" x14ac:dyDescent="0.25">
      <c r="A3200">
        <v>11002349522847</v>
      </c>
      <c r="B3200" t="s">
        <v>41</v>
      </c>
      <c r="C3200">
        <v>-6.5635339999999998</v>
      </c>
      <c r="D3200">
        <v>106.788866</v>
      </c>
      <c r="E3200" t="s">
        <v>20</v>
      </c>
      <c r="F3200">
        <v>10014704</v>
      </c>
      <c r="G3200" t="s">
        <v>61</v>
      </c>
      <c r="H3200" s="2">
        <v>45876.651041666672</v>
      </c>
      <c r="I3200" t="s">
        <v>22</v>
      </c>
      <c r="J3200" t="s">
        <v>23</v>
      </c>
      <c r="K3200" t="s">
        <v>24</v>
      </c>
      <c r="L3200">
        <v>1</v>
      </c>
      <c r="M3200">
        <v>10074145</v>
      </c>
      <c r="N3200">
        <v>-6.5687978520710022</v>
      </c>
      <c r="O3200">
        <v>106.7873221242603</v>
      </c>
      <c r="P3200">
        <v>106.788595</v>
      </c>
      <c r="Q3200">
        <v>-6.5656489999999996</v>
      </c>
      <c r="R3200">
        <v>237.3405200556023</v>
      </c>
      <c r="S3200">
        <v>0.6103366937719602</v>
      </c>
    </row>
    <row r="3201" spans="1:19" x14ac:dyDescent="0.25">
      <c r="A3201">
        <v>11002336478674</v>
      </c>
      <c r="B3201" t="s">
        <v>41</v>
      </c>
      <c r="C3201">
        <v>-6.5683920000000002</v>
      </c>
      <c r="D3201">
        <v>106.79197000000001</v>
      </c>
      <c r="E3201" t="s">
        <v>20</v>
      </c>
      <c r="F3201">
        <v>10014704</v>
      </c>
      <c r="G3201" t="s">
        <v>61</v>
      </c>
      <c r="H3201" s="2">
        <v>45876.651319444441</v>
      </c>
      <c r="I3201" t="s">
        <v>22</v>
      </c>
      <c r="J3201" t="s">
        <v>23</v>
      </c>
      <c r="K3201" t="s">
        <v>24</v>
      </c>
      <c r="L3201">
        <v>1</v>
      </c>
      <c r="M3201">
        <v>10074145</v>
      </c>
      <c r="N3201">
        <v>-6.5687978520710022</v>
      </c>
      <c r="O3201">
        <v>106.7873221242603</v>
      </c>
      <c r="P3201">
        <v>106.788866</v>
      </c>
      <c r="Q3201">
        <v>-6.5635339999999998</v>
      </c>
      <c r="R3201">
        <v>640.53705580139922</v>
      </c>
      <c r="S3201">
        <v>0.51598449122745182</v>
      </c>
    </row>
    <row r="3202" spans="1:19" x14ac:dyDescent="0.25">
      <c r="A3202">
        <v>11002340856716</v>
      </c>
      <c r="B3202" t="s">
        <v>41</v>
      </c>
      <c r="C3202">
        <v>-6.5684959999999997</v>
      </c>
      <c r="D3202">
        <v>106.791605</v>
      </c>
      <c r="E3202" t="s">
        <v>20</v>
      </c>
      <c r="F3202">
        <v>10014704</v>
      </c>
      <c r="G3202" t="s">
        <v>61</v>
      </c>
      <c r="H3202" s="2">
        <v>45876.651319444441</v>
      </c>
      <c r="I3202" t="s">
        <v>22</v>
      </c>
      <c r="J3202" t="s">
        <v>23</v>
      </c>
      <c r="K3202" t="s">
        <v>24</v>
      </c>
      <c r="L3202">
        <v>1</v>
      </c>
      <c r="M3202">
        <v>10074145</v>
      </c>
      <c r="N3202">
        <v>-6.5687978520710022</v>
      </c>
      <c r="O3202">
        <v>106.7873221242603</v>
      </c>
      <c r="P3202">
        <v>106.79197000000001</v>
      </c>
      <c r="Q3202">
        <v>-6.5683920000000002</v>
      </c>
      <c r="R3202">
        <v>41.992353238729621</v>
      </c>
      <c r="S3202">
        <v>0.47482825562581171</v>
      </c>
    </row>
    <row r="3203" spans="1:19" x14ac:dyDescent="0.25">
      <c r="A3203">
        <v>11002344593460</v>
      </c>
      <c r="B3203" t="s">
        <v>41</v>
      </c>
      <c r="C3203">
        <v>-6.5680040000000002</v>
      </c>
      <c r="D3203">
        <v>106.791466</v>
      </c>
      <c r="E3203" t="s">
        <v>20</v>
      </c>
      <c r="F3203">
        <v>10014704</v>
      </c>
      <c r="G3203" t="s">
        <v>61</v>
      </c>
      <c r="H3203" s="2">
        <v>45876.651319444441</v>
      </c>
      <c r="I3203" t="s">
        <v>22</v>
      </c>
      <c r="J3203" t="s">
        <v>23</v>
      </c>
      <c r="K3203" t="s">
        <v>24</v>
      </c>
      <c r="L3203">
        <v>1</v>
      </c>
      <c r="M3203">
        <v>10074145</v>
      </c>
      <c r="N3203">
        <v>-6.5687978520710022</v>
      </c>
      <c r="O3203">
        <v>106.7873221242603</v>
      </c>
      <c r="P3203">
        <v>106.791605</v>
      </c>
      <c r="Q3203">
        <v>-6.5684959999999997</v>
      </c>
      <c r="R3203">
        <v>56.885479511822183</v>
      </c>
      <c r="S3203">
        <v>0.46670910021707018</v>
      </c>
    </row>
    <row r="3204" spans="1:19" x14ac:dyDescent="0.25">
      <c r="A3204">
        <v>11002349218344</v>
      </c>
      <c r="B3204" t="s">
        <v>41</v>
      </c>
      <c r="C3204">
        <v>-6.5680940000000003</v>
      </c>
      <c r="D3204">
        <v>106.78852000000001</v>
      </c>
      <c r="E3204" t="s">
        <v>20</v>
      </c>
      <c r="F3204">
        <v>10014704</v>
      </c>
      <c r="G3204" t="s">
        <v>61</v>
      </c>
      <c r="H3204" s="2">
        <v>45876.651319444441</v>
      </c>
      <c r="I3204" t="s">
        <v>22</v>
      </c>
      <c r="J3204" t="s">
        <v>23</v>
      </c>
      <c r="K3204" t="s">
        <v>24</v>
      </c>
      <c r="L3204">
        <v>1</v>
      </c>
      <c r="M3204">
        <v>10074145</v>
      </c>
      <c r="N3204">
        <v>-6.5687978520710022</v>
      </c>
      <c r="O3204">
        <v>106.7873221242603</v>
      </c>
      <c r="P3204">
        <v>106.791466</v>
      </c>
      <c r="Q3204">
        <v>-6.5680040000000002</v>
      </c>
      <c r="R3204">
        <v>325.94881642297759</v>
      </c>
      <c r="S3204">
        <v>0.15390853222736539</v>
      </c>
    </row>
    <row r="3205" spans="1:19" x14ac:dyDescent="0.25">
      <c r="A3205">
        <v>11002331563137</v>
      </c>
      <c r="B3205" t="s">
        <v>41</v>
      </c>
      <c r="C3205">
        <v>-6.5682999999999998</v>
      </c>
      <c r="D3205">
        <v>106.7902</v>
      </c>
      <c r="E3205" t="s">
        <v>20</v>
      </c>
      <c r="F3205">
        <v>10014704</v>
      </c>
      <c r="G3205" t="s">
        <v>61</v>
      </c>
      <c r="H3205" s="2">
        <v>45876.651319444441</v>
      </c>
      <c r="I3205" t="s">
        <v>22</v>
      </c>
      <c r="J3205" t="s">
        <v>23</v>
      </c>
      <c r="K3205" t="s">
        <v>24</v>
      </c>
      <c r="L3205">
        <v>1</v>
      </c>
      <c r="M3205">
        <v>10074145</v>
      </c>
      <c r="N3205">
        <v>-6.5687978520710022</v>
      </c>
      <c r="O3205">
        <v>106.7873221242603</v>
      </c>
      <c r="P3205">
        <v>106.78852000000001</v>
      </c>
      <c r="Q3205">
        <v>-6.5680940000000003</v>
      </c>
      <c r="R3205">
        <v>187.1991215157062</v>
      </c>
      <c r="S3205">
        <v>0.32305002889883772</v>
      </c>
    </row>
    <row r="3206" spans="1:19" x14ac:dyDescent="0.25">
      <c r="A3206">
        <v>11002342346161</v>
      </c>
      <c r="B3206" t="s">
        <v>41</v>
      </c>
      <c r="C3206">
        <v>-6.5667350000000004</v>
      </c>
      <c r="D3206">
        <v>106.789254</v>
      </c>
      <c r="E3206" t="s">
        <v>20</v>
      </c>
      <c r="F3206">
        <v>10014704</v>
      </c>
      <c r="G3206" t="s">
        <v>61</v>
      </c>
      <c r="H3206" s="2">
        <v>45876.651319444441</v>
      </c>
      <c r="I3206" t="s">
        <v>22</v>
      </c>
      <c r="J3206" t="s">
        <v>23</v>
      </c>
      <c r="K3206" t="s">
        <v>24</v>
      </c>
      <c r="L3206">
        <v>1</v>
      </c>
      <c r="M3206">
        <v>10074145</v>
      </c>
      <c r="N3206">
        <v>-6.5687978520710022</v>
      </c>
      <c r="O3206">
        <v>106.7873221242603</v>
      </c>
      <c r="P3206">
        <v>106.7902</v>
      </c>
      <c r="Q3206">
        <v>-6.5682999999999998</v>
      </c>
      <c r="R3206">
        <v>203.2132423807393</v>
      </c>
      <c r="S3206">
        <v>0.3136499928728182</v>
      </c>
    </row>
    <row r="3207" spans="1:19" x14ac:dyDescent="0.25">
      <c r="A3207">
        <v>11002339013481</v>
      </c>
      <c r="B3207" t="s">
        <v>41</v>
      </c>
      <c r="C3207">
        <v>-6.5681339999999997</v>
      </c>
      <c r="D3207">
        <v>106.790542</v>
      </c>
      <c r="E3207" t="s">
        <v>20</v>
      </c>
      <c r="F3207">
        <v>10014704</v>
      </c>
      <c r="G3207" t="s">
        <v>61</v>
      </c>
      <c r="H3207" s="2">
        <v>45876.651319444441</v>
      </c>
      <c r="I3207" t="s">
        <v>22</v>
      </c>
      <c r="J3207" t="s">
        <v>23</v>
      </c>
      <c r="K3207" t="s">
        <v>24</v>
      </c>
      <c r="L3207">
        <v>1</v>
      </c>
      <c r="M3207">
        <v>10074145</v>
      </c>
      <c r="N3207">
        <v>-6.5687978520710022</v>
      </c>
      <c r="O3207">
        <v>106.7873221242603</v>
      </c>
      <c r="P3207">
        <v>106.789254</v>
      </c>
      <c r="Q3207">
        <v>-6.5667350000000004</v>
      </c>
      <c r="R3207">
        <v>211.05084044470919</v>
      </c>
      <c r="S3207">
        <v>0.36366967829067642</v>
      </c>
    </row>
    <row r="3208" spans="1:19" x14ac:dyDescent="0.25">
      <c r="A3208">
        <v>11002349138132</v>
      </c>
      <c r="B3208" t="s">
        <v>41</v>
      </c>
      <c r="C3208">
        <v>-6.5686629999999999</v>
      </c>
      <c r="D3208">
        <v>106.79283</v>
      </c>
      <c r="E3208" t="s">
        <v>20</v>
      </c>
      <c r="F3208">
        <v>10014704</v>
      </c>
      <c r="G3208" t="s">
        <v>61</v>
      </c>
      <c r="H3208" s="2">
        <v>45876.651319444441</v>
      </c>
      <c r="I3208" t="s">
        <v>22</v>
      </c>
      <c r="J3208" t="s">
        <v>23</v>
      </c>
      <c r="K3208" t="s">
        <v>24</v>
      </c>
      <c r="L3208">
        <v>1</v>
      </c>
      <c r="M3208">
        <v>10074145</v>
      </c>
      <c r="N3208">
        <v>-6.5687978520710022</v>
      </c>
      <c r="O3208">
        <v>106.7873221242603</v>
      </c>
      <c r="P3208">
        <v>106.790542</v>
      </c>
      <c r="Q3208">
        <v>-6.5681339999999997</v>
      </c>
      <c r="R3208">
        <v>259.78941057711722</v>
      </c>
      <c r="S3208">
        <v>0.60929386557858389</v>
      </c>
    </row>
    <row r="3209" spans="1:19" x14ac:dyDescent="0.25">
      <c r="A3209">
        <v>11002348321223</v>
      </c>
      <c r="B3209" t="s">
        <v>41</v>
      </c>
      <c r="C3209">
        <v>-6.5696159999999999</v>
      </c>
      <c r="D3209">
        <v>106.78357699999999</v>
      </c>
      <c r="E3209" t="s">
        <v>20</v>
      </c>
      <c r="F3209">
        <v>10014704</v>
      </c>
      <c r="G3209" t="s">
        <v>61</v>
      </c>
      <c r="H3209" s="2">
        <v>45876.651516203703</v>
      </c>
      <c r="I3209" t="s">
        <v>22</v>
      </c>
      <c r="J3209" t="s">
        <v>23</v>
      </c>
      <c r="K3209" t="s">
        <v>24</v>
      </c>
      <c r="L3209">
        <v>1</v>
      </c>
      <c r="M3209">
        <v>10074145</v>
      </c>
      <c r="N3209">
        <v>-6.5687978520710022</v>
      </c>
      <c r="O3209">
        <v>106.7873221242603</v>
      </c>
      <c r="P3209">
        <v>106.79283</v>
      </c>
      <c r="Q3209">
        <v>-6.5686629999999999</v>
      </c>
      <c r="R3209">
        <v>1028.7611289899701</v>
      </c>
      <c r="S3209">
        <v>0.42406368588735249</v>
      </c>
    </row>
    <row r="3210" spans="1:19" x14ac:dyDescent="0.25">
      <c r="A3210">
        <v>11002349779722</v>
      </c>
      <c r="B3210" t="s">
        <v>41</v>
      </c>
      <c r="C3210">
        <v>-6.5647900000000003</v>
      </c>
      <c r="D3210">
        <v>106.78699</v>
      </c>
      <c r="E3210" t="s">
        <v>20</v>
      </c>
      <c r="F3210">
        <v>10014704</v>
      </c>
      <c r="G3210" t="s">
        <v>61</v>
      </c>
      <c r="H3210" s="2">
        <v>45876.651516203703</v>
      </c>
      <c r="I3210" t="s">
        <v>22</v>
      </c>
      <c r="J3210" t="s">
        <v>23</v>
      </c>
      <c r="K3210" t="s">
        <v>24</v>
      </c>
      <c r="L3210">
        <v>1</v>
      </c>
      <c r="M3210">
        <v>10074145</v>
      </c>
      <c r="N3210">
        <v>-6.5687978520710022</v>
      </c>
      <c r="O3210">
        <v>106.7873221242603</v>
      </c>
      <c r="P3210">
        <v>106.78357699999999</v>
      </c>
      <c r="Q3210">
        <v>-6.5696159999999999</v>
      </c>
      <c r="R3210">
        <v>656.56307290864129</v>
      </c>
      <c r="S3210">
        <v>0.44766136484222602</v>
      </c>
    </row>
    <row r="3211" spans="1:19" x14ac:dyDescent="0.25">
      <c r="A3211">
        <v>11002347017886</v>
      </c>
      <c r="B3211" t="s">
        <v>41</v>
      </c>
      <c r="C3211">
        <v>-6.5680509999999996</v>
      </c>
      <c r="D3211">
        <v>106.783258</v>
      </c>
      <c r="E3211" t="s">
        <v>20</v>
      </c>
      <c r="F3211">
        <v>10014704</v>
      </c>
      <c r="G3211" t="s">
        <v>61</v>
      </c>
      <c r="H3211" s="2">
        <v>45876.651516203703</v>
      </c>
      <c r="I3211" t="s">
        <v>22</v>
      </c>
      <c r="J3211" t="s">
        <v>23</v>
      </c>
      <c r="K3211" t="s">
        <v>24</v>
      </c>
      <c r="L3211">
        <v>1</v>
      </c>
      <c r="M3211">
        <v>10074145</v>
      </c>
      <c r="N3211">
        <v>-6.5687978520710022</v>
      </c>
      <c r="O3211">
        <v>106.7873221242603</v>
      </c>
      <c r="P3211">
        <v>106.78699</v>
      </c>
      <c r="Q3211">
        <v>-6.5647900000000003</v>
      </c>
      <c r="R3211">
        <v>549.65017474845649</v>
      </c>
      <c r="S3211">
        <v>0.45707148069142067</v>
      </c>
    </row>
    <row r="3212" spans="1:19" x14ac:dyDescent="0.25">
      <c r="A3212">
        <v>11002349810038</v>
      </c>
      <c r="B3212" t="s">
        <v>41</v>
      </c>
      <c r="C3212">
        <v>-6.570125</v>
      </c>
      <c r="D3212">
        <v>106.784226</v>
      </c>
      <c r="E3212" t="s">
        <v>20</v>
      </c>
      <c r="F3212">
        <v>10014704</v>
      </c>
      <c r="G3212" t="s">
        <v>61</v>
      </c>
      <c r="H3212" s="2">
        <v>45876.651516203703</v>
      </c>
      <c r="I3212" t="s">
        <v>22</v>
      </c>
      <c r="J3212" t="s">
        <v>23</v>
      </c>
      <c r="K3212" t="s">
        <v>24</v>
      </c>
      <c r="L3212">
        <v>1</v>
      </c>
      <c r="M3212">
        <v>10074145</v>
      </c>
      <c r="N3212">
        <v>-6.5687978520710022</v>
      </c>
      <c r="O3212">
        <v>106.7873221242603</v>
      </c>
      <c r="P3212">
        <v>106.783258</v>
      </c>
      <c r="Q3212">
        <v>-6.5680509999999996</v>
      </c>
      <c r="R3212">
        <v>254.48708285731979</v>
      </c>
      <c r="S3212">
        <v>0.37290924511065099</v>
      </c>
    </row>
    <row r="3213" spans="1:19" x14ac:dyDescent="0.25">
      <c r="A3213">
        <v>11002343211376</v>
      </c>
      <c r="B3213" t="s">
        <v>41</v>
      </c>
      <c r="C3213">
        <v>-6.5678929999999998</v>
      </c>
      <c r="D3213">
        <v>106.788375</v>
      </c>
      <c r="E3213" t="s">
        <v>20</v>
      </c>
      <c r="F3213">
        <v>10014704</v>
      </c>
      <c r="G3213" t="s">
        <v>61</v>
      </c>
      <c r="H3213" s="2">
        <v>45876.654942129629</v>
      </c>
      <c r="I3213" t="s">
        <v>22</v>
      </c>
      <c r="J3213" t="s">
        <v>23</v>
      </c>
      <c r="K3213" t="s">
        <v>24</v>
      </c>
      <c r="L3213">
        <v>1</v>
      </c>
      <c r="M3213">
        <v>10074145</v>
      </c>
      <c r="N3213">
        <v>-6.5687978520710022</v>
      </c>
      <c r="O3213">
        <v>106.7873221242603</v>
      </c>
      <c r="P3213">
        <v>106.784226</v>
      </c>
      <c r="Q3213">
        <v>-6.570125</v>
      </c>
      <c r="R3213">
        <v>521.78732621164079</v>
      </c>
      <c r="S3213">
        <v>0.1539593068169364</v>
      </c>
    </row>
    <row r="3214" spans="1:19" x14ac:dyDescent="0.25">
      <c r="A3214">
        <v>11002337271081</v>
      </c>
      <c r="B3214" t="s">
        <v>41</v>
      </c>
      <c r="C3214">
        <v>-6.5694369999999997</v>
      </c>
      <c r="D3214">
        <v>106.790162</v>
      </c>
      <c r="E3214" t="s">
        <v>20</v>
      </c>
      <c r="F3214">
        <v>10014704</v>
      </c>
      <c r="G3214" t="s">
        <v>61</v>
      </c>
      <c r="H3214" s="2">
        <v>45876.655138888891</v>
      </c>
      <c r="I3214" t="s">
        <v>22</v>
      </c>
      <c r="J3214" t="s">
        <v>23</v>
      </c>
      <c r="K3214" t="s">
        <v>24</v>
      </c>
      <c r="L3214">
        <v>1</v>
      </c>
      <c r="M3214">
        <v>10074145</v>
      </c>
      <c r="N3214">
        <v>-6.5687978520710022</v>
      </c>
      <c r="O3214">
        <v>106.7873221242603</v>
      </c>
      <c r="P3214">
        <v>106.788375</v>
      </c>
      <c r="Q3214">
        <v>-6.5678929999999998</v>
      </c>
      <c r="R3214">
        <v>261.90892282516012</v>
      </c>
      <c r="S3214">
        <v>0.32201657874903111</v>
      </c>
    </row>
    <row r="3215" spans="1:19" x14ac:dyDescent="0.25">
      <c r="A3215">
        <v>11002344057760</v>
      </c>
      <c r="B3215" t="s">
        <v>41</v>
      </c>
      <c r="C3215">
        <v>-6.5734370000000002</v>
      </c>
      <c r="D3215">
        <v>106.78316</v>
      </c>
      <c r="E3215" t="s">
        <v>20</v>
      </c>
      <c r="F3215">
        <v>10006503</v>
      </c>
      <c r="G3215" t="s">
        <v>66</v>
      </c>
      <c r="H3215" s="2">
        <v>45876.679756944453</v>
      </c>
      <c r="I3215" t="s">
        <v>22</v>
      </c>
      <c r="J3215" t="s">
        <v>23</v>
      </c>
      <c r="K3215" t="s">
        <v>24</v>
      </c>
      <c r="L3215">
        <v>1</v>
      </c>
      <c r="M3215">
        <v>10074145</v>
      </c>
      <c r="N3215">
        <v>-6.5687978520710022</v>
      </c>
      <c r="O3215">
        <v>106.7873221242603</v>
      </c>
      <c r="P3215">
        <v>106.790162</v>
      </c>
      <c r="Q3215">
        <v>-6.5694369999999997</v>
      </c>
      <c r="R3215">
        <v>893.23668452639913</v>
      </c>
      <c r="S3215">
        <v>0.6917779706893723</v>
      </c>
    </row>
    <row r="3216" spans="1:19" x14ac:dyDescent="0.25">
      <c r="A3216">
        <v>11002346780941</v>
      </c>
      <c r="B3216" t="s">
        <v>41</v>
      </c>
      <c r="C3216">
        <v>-6.5706480000000003</v>
      </c>
      <c r="D3216">
        <v>106.7811</v>
      </c>
      <c r="E3216" t="s">
        <v>20</v>
      </c>
      <c r="F3216">
        <v>10006503</v>
      </c>
      <c r="G3216" t="s">
        <v>66</v>
      </c>
      <c r="H3216" s="2">
        <v>45876.685879629629</v>
      </c>
      <c r="I3216" t="s">
        <v>22</v>
      </c>
      <c r="J3216" t="s">
        <v>23</v>
      </c>
      <c r="K3216" t="s">
        <v>24</v>
      </c>
      <c r="L3216">
        <v>1</v>
      </c>
      <c r="M3216">
        <v>10074145</v>
      </c>
      <c r="N3216">
        <v>-6.5687978520710022</v>
      </c>
      <c r="O3216">
        <v>106.7873221242603</v>
      </c>
      <c r="P3216">
        <v>106.78316</v>
      </c>
      <c r="Q3216">
        <v>-6.5734370000000002</v>
      </c>
      <c r="R3216">
        <v>385.08391163655102</v>
      </c>
      <c r="S3216">
        <v>0.71825742845313834</v>
      </c>
    </row>
    <row r="3217" spans="1:19" x14ac:dyDescent="0.25">
      <c r="A3217">
        <v>11002349691273</v>
      </c>
      <c r="B3217" t="s">
        <v>41</v>
      </c>
      <c r="C3217">
        <v>-6.5706600000000002</v>
      </c>
      <c r="D3217">
        <v>106.78111</v>
      </c>
      <c r="E3217" t="s">
        <v>20</v>
      </c>
      <c r="F3217">
        <v>10006503</v>
      </c>
      <c r="G3217" t="s">
        <v>66</v>
      </c>
      <c r="H3217" s="2">
        <v>45876.685879629629</v>
      </c>
      <c r="I3217" t="s">
        <v>22</v>
      </c>
      <c r="J3217" t="s">
        <v>23</v>
      </c>
      <c r="K3217" t="s">
        <v>24</v>
      </c>
      <c r="L3217">
        <v>1</v>
      </c>
      <c r="M3217">
        <v>10074145</v>
      </c>
      <c r="N3217">
        <v>-6.5687978520710022</v>
      </c>
      <c r="O3217">
        <v>106.7873221242603</v>
      </c>
      <c r="P3217">
        <v>106.7811</v>
      </c>
      <c r="Q3217">
        <v>-6.5706480000000003</v>
      </c>
      <c r="R3217">
        <v>1.7341940927731281</v>
      </c>
      <c r="S3217">
        <v>0.71758279733334462</v>
      </c>
    </row>
    <row r="3218" spans="1:19" x14ac:dyDescent="0.25">
      <c r="A3218">
        <v>11002344771374</v>
      </c>
      <c r="B3218" t="s">
        <v>41</v>
      </c>
      <c r="C3218">
        <v>-6.5725110000000004</v>
      </c>
      <c r="D3218">
        <v>106.78227</v>
      </c>
      <c r="E3218" t="s">
        <v>20</v>
      </c>
      <c r="F3218">
        <v>10006503</v>
      </c>
      <c r="G3218" t="s">
        <v>66</v>
      </c>
      <c r="H3218" s="2">
        <v>45876.685879629629</v>
      </c>
      <c r="I3218" t="s">
        <v>22</v>
      </c>
      <c r="J3218" t="s">
        <v>23</v>
      </c>
      <c r="K3218" t="s">
        <v>24</v>
      </c>
      <c r="L3218">
        <v>1</v>
      </c>
      <c r="M3218">
        <v>10074145</v>
      </c>
      <c r="N3218">
        <v>-6.5687978520710022</v>
      </c>
      <c r="O3218">
        <v>106.7873221242603</v>
      </c>
      <c r="P3218">
        <v>106.78111</v>
      </c>
      <c r="Q3218">
        <v>-6.5706600000000002</v>
      </c>
      <c r="R3218">
        <v>242.72185467094391</v>
      </c>
      <c r="S3218">
        <v>0.69498693844724935</v>
      </c>
    </row>
    <row r="3219" spans="1:19" x14ac:dyDescent="0.25">
      <c r="A3219">
        <v>11002339187720</v>
      </c>
      <c r="B3219" t="s">
        <v>41</v>
      </c>
      <c r="C3219">
        <v>-6.5719669999999999</v>
      </c>
      <c r="D3219">
        <v>106.784424</v>
      </c>
      <c r="E3219" t="s">
        <v>20</v>
      </c>
      <c r="F3219">
        <v>10006503</v>
      </c>
      <c r="G3219" t="s">
        <v>66</v>
      </c>
      <c r="H3219" s="2">
        <v>45876.685879629629</v>
      </c>
      <c r="I3219" t="s">
        <v>22</v>
      </c>
      <c r="J3219" t="s">
        <v>23</v>
      </c>
      <c r="K3219" t="s">
        <v>24</v>
      </c>
      <c r="L3219">
        <v>1</v>
      </c>
      <c r="M3219">
        <v>10074145</v>
      </c>
      <c r="N3219">
        <v>-6.5687978520710022</v>
      </c>
      <c r="O3219">
        <v>106.7873221242603</v>
      </c>
      <c r="P3219">
        <v>106.78227</v>
      </c>
      <c r="Q3219">
        <v>-6.5725110000000004</v>
      </c>
      <c r="R3219">
        <v>245.78353085096879</v>
      </c>
      <c r="S3219">
        <v>0.47663276571595142</v>
      </c>
    </row>
    <row r="3220" spans="1:19" x14ac:dyDescent="0.25">
      <c r="A3220">
        <v>11002348294282</v>
      </c>
      <c r="B3220" t="s">
        <v>41</v>
      </c>
      <c r="C3220">
        <v>-6.5700560000000001</v>
      </c>
      <c r="D3220">
        <v>106.782843</v>
      </c>
      <c r="E3220" t="s">
        <v>20</v>
      </c>
      <c r="F3220">
        <v>10006503</v>
      </c>
      <c r="G3220" t="s">
        <v>66</v>
      </c>
      <c r="H3220" s="2">
        <v>45876.685879629629</v>
      </c>
      <c r="I3220" t="s">
        <v>22</v>
      </c>
      <c r="J3220" t="s">
        <v>23</v>
      </c>
      <c r="K3220" t="s">
        <v>24</v>
      </c>
      <c r="L3220">
        <v>1</v>
      </c>
      <c r="M3220">
        <v>10074145</v>
      </c>
      <c r="N3220">
        <v>-6.5687978520710022</v>
      </c>
      <c r="O3220">
        <v>106.7873221242603</v>
      </c>
      <c r="P3220">
        <v>106.784424</v>
      </c>
      <c r="Q3220">
        <v>-6.5719669999999999</v>
      </c>
      <c r="R3220">
        <v>275.361076596869</v>
      </c>
      <c r="S3220">
        <v>0.5147595737473839</v>
      </c>
    </row>
    <row r="3221" spans="1:19" x14ac:dyDescent="0.25">
      <c r="A3221">
        <v>11002346638833</v>
      </c>
      <c r="B3221" t="s">
        <v>41</v>
      </c>
      <c r="C3221">
        <v>-6.565912</v>
      </c>
      <c r="D3221">
        <v>106.785545</v>
      </c>
      <c r="E3221" t="s">
        <v>20</v>
      </c>
      <c r="F3221">
        <v>10014255</v>
      </c>
      <c r="G3221" t="s">
        <v>65</v>
      </c>
      <c r="H3221" s="2">
        <v>45876.698229166657</v>
      </c>
      <c r="I3221" t="s">
        <v>22</v>
      </c>
      <c r="J3221" t="s">
        <v>23</v>
      </c>
      <c r="K3221" t="s">
        <v>24</v>
      </c>
      <c r="L3221">
        <v>1</v>
      </c>
      <c r="M3221">
        <v>10074145</v>
      </c>
      <c r="N3221">
        <v>-6.5687978520710022</v>
      </c>
      <c r="O3221">
        <v>106.7873221242603</v>
      </c>
      <c r="P3221">
        <v>106.782843</v>
      </c>
      <c r="Q3221">
        <v>-6.5700560000000001</v>
      </c>
      <c r="R3221">
        <v>549.63001458945303</v>
      </c>
      <c r="S3221">
        <v>0.376598979535125</v>
      </c>
    </row>
    <row r="3222" spans="1:19" x14ac:dyDescent="0.25">
      <c r="A3222">
        <v>11002348702118</v>
      </c>
      <c r="B3222" t="s">
        <v>41</v>
      </c>
      <c r="C3222">
        <v>-6.5661649999999998</v>
      </c>
      <c r="D3222">
        <v>106.78668399999999</v>
      </c>
      <c r="E3222" t="s">
        <v>20</v>
      </c>
      <c r="F3222">
        <v>10014255</v>
      </c>
      <c r="G3222" t="s">
        <v>65</v>
      </c>
      <c r="H3222" s="2">
        <v>45876.698298611111</v>
      </c>
      <c r="I3222" t="s">
        <v>22</v>
      </c>
      <c r="J3222" t="s">
        <v>23</v>
      </c>
      <c r="K3222" t="s">
        <v>24</v>
      </c>
      <c r="L3222">
        <v>1</v>
      </c>
      <c r="M3222">
        <v>10074145</v>
      </c>
      <c r="N3222">
        <v>-6.5687978520710022</v>
      </c>
      <c r="O3222">
        <v>106.7873221242603</v>
      </c>
      <c r="P3222">
        <v>106.785545</v>
      </c>
      <c r="Q3222">
        <v>-6.565912</v>
      </c>
      <c r="R3222">
        <v>129.07142512889311</v>
      </c>
      <c r="S3222">
        <v>0.30146390743251378</v>
      </c>
    </row>
    <row r="3223" spans="1:19" x14ac:dyDescent="0.25">
      <c r="A3223">
        <v>11002341419329</v>
      </c>
      <c r="B3223" t="s">
        <v>41</v>
      </c>
      <c r="C3223">
        <v>-6.5682179999999999</v>
      </c>
      <c r="D3223">
        <v>106.78462</v>
      </c>
      <c r="E3223" t="s">
        <v>20</v>
      </c>
      <c r="F3223">
        <v>10014255</v>
      </c>
      <c r="G3223" t="s">
        <v>65</v>
      </c>
      <c r="H3223" s="2">
        <v>45876.698518518519</v>
      </c>
      <c r="I3223" t="s">
        <v>22</v>
      </c>
      <c r="J3223" t="s">
        <v>23</v>
      </c>
      <c r="K3223" t="s">
        <v>24</v>
      </c>
      <c r="L3223">
        <v>1</v>
      </c>
      <c r="M3223">
        <v>10074145</v>
      </c>
      <c r="N3223">
        <v>-6.5687978520710022</v>
      </c>
      <c r="O3223">
        <v>106.7873221242603</v>
      </c>
      <c r="P3223">
        <v>106.78668399999999</v>
      </c>
      <c r="Q3223">
        <v>-6.5661649999999998</v>
      </c>
      <c r="R3223">
        <v>323.00271457852801</v>
      </c>
      <c r="S3223">
        <v>0.30571667747625192</v>
      </c>
    </row>
    <row r="3224" spans="1:19" x14ac:dyDescent="0.25">
      <c r="A3224">
        <v>11002346816363</v>
      </c>
      <c r="B3224" t="s">
        <v>41</v>
      </c>
      <c r="C3224">
        <v>-6.5702619999999996</v>
      </c>
      <c r="D3224">
        <v>106.78762999999999</v>
      </c>
      <c r="E3224" t="s">
        <v>20</v>
      </c>
      <c r="F3224">
        <v>10014255</v>
      </c>
      <c r="G3224" t="s">
        <v>65</v>
      </c>
      <c r="H3224" s="2">
        <v>45876.698518518519</v>
      </c>
      <c r="I3224" t="s">
        <v>22</v>
      </c>
      <c r="J3224" t="s">
        <v>23</v>
      </c>
      <c r="K3224" t="s">
        <v>24</v>
      </c>
      <c r="L3224">
        <v>1</v>
      </c>
      <c r="M3224">
        <v>10074145</v>
      </c>
      <c r="N3224">
        <v>-6.5687978520710022</v>
      </c>
      <c r="O3224">
        <v>106.7873221242603</v>
      </c>
      <c r="P3224">
        <v>106.78462</v>
      </c>
      <c r="Q3224">
        <v>-6.5682179999999999</v>
      </c>
      <c r="R3224">
        <v>403.20797436752838</v>
      </c>
      <c r="S3224">
        <v>0.1665064207191688</v>
      </c>
    </row>
    <row r="3225" spans="1:19" x14ac:dyDescent="0.25">
      <c r="A3225">
        <v>11002334448899</v>
      </c>
      <c r="B3225" t="s">
        <v>41</v>
      </c>
      <c r="C3225">
        <v>-6.5660540000000003</v>
      </c>
      <c r="D3225">
        <v>106.78579000000001</v>
      </c>
      <c r="E3225" t="s">
        <v>20</v>
      </c>
      <c r="F3225">
        <v>10014255</v>
      </c>
      <c r="G3225" t="s">
        <v>65</v>
      </c>
      <c r="H3225" s="2">
        <v>45876.698518518519</v>
      </c>
      <c r="I3225" t="s">
        <v>22</v>
      </c>
      <c r="J3225" t="s">
        <v>23</v>
      </c>
      <c r="K3225" t="s">
        <v>24</v>
      </c>
      <c r="L3225">
        <v>1</v>
      </c>
      <c r="M3225">
        <v>10074145</v>
      </c>
      <c r="N3225">
        <v>-6.5687978520710022</v>
      </c>
      <c r="O3225">
        <v>106.7873221242603</v>
      </c>
      <c r="P3225">
        <v>106.78762999999999</v>
      </c>
      <c r="Q3225">
        <v>-6.5702619999999996</v>
      </c>
      <c r="R3225">
        <v>510.7195446543613</v>
      </c>
      <c r="S3225">
        <v>0.34929179878340738</v>
      </c>
    </row>
    <row r="3226" spans="1:19" x14ac:dyDescent="0.25">
      <c r="A3226">
        <v>11002346293214</v>
      </c>
      <c r="B3226" t="s">
        <v>41</v>
      </c>
      <c r="C3226">
        <v>-6.5667070000000001</v>
      </c>
      <c r="D3226">
        <v>106.7842</v>
      </c>
      <c r="E3226" t="s">
        <v>20</v>
      </c>
      <c r="F3226">
        <v>10014255</v>
      </c>
      <c r="G3226" t="s">
        <v>65</v>
      </c>
      <c r="H3226" s="2">
        <v>45876.698518518519</v>
      </c>
      <c r="I3226" t="s">
        <v>22</v>
      </c>
      <c r="J3226" t="s">
        <v>23</v>
      </c>
      <c r="K3226" t="s">
        <v>24</v>
      </c>
      <c r="L3226">
        <v>1</v>
      </c>
      <c r="M3226">
        <v>10074145</v>
      </c>
      <c r="N3226">
        <v>-6.5687978520710022</v>
      </c>
      <c r="O3226">
        <v>106.7873221242603</v>
      </c>
      <c r="P3226">
        <v>106.78579000000001</v>
      </c>
      <c r="Q3226">
        <v>-6.5660540000000003</v>
      </c>
      <c r="R3226">
        <v>190.2700307066246</v>
      </c>
      <c r="S3226">
        <v>0.41639739833194189</v>
      </c>
    </row>
    <row r="3227" spans="1:19" x14ac:dyDescent="0.25">
      <c r="A3227">
        <v>11002346624098</v>
      </c>
      <c r="B3227" t="s">
        <v>41</v>
      </c>
      <c r="C3227">
        <v>-6.5701020000000003</v>
      </c>
      <c r="D3227">
        <v>106.78719</v>
      </c>
      <c r="E3227" t="s">
        <v>20</v>
      </c>
      <c r="F3227">
        <v>10014255</v>
      </c>
      <c r="G3227" t="s">
        <v>65</v>
      </c>
      <c r="H3227" s="2">
        <v>45876.698518518519</v>
      </c>
      <c r="I3227" t="s">
        <v>22</v>
      </c>
      <c r="J3227" t="s">
        <v>23</v>
      </c>
      <c r="K3227" t="s">
        <v>24</v>
      </c>
      <c r="L3227">
        <v>1</v>
      </c>
      <c r="M3227">
        <v>10074145</v>
      </c>
      <c r="N3227">
        <v>-6.5687978520710022</v>
      </c>
      <c r="O3227">
        <v>106.7873221242603</v>
      </c>
      <c r="P3227">
        <v>106.7842</v>
      </c>
      <c r="Q3227">
        <v>-6.5667070000000001</v>
      </c>
      <c r="R3227">
        <v>502.1625128008763</v>
      </c>
      <c r="S3227">
        <v>0.1459105186788606</v>
      </c>
    </row>
    <row r="3228" spans="1:19" x14ac:dyDescent="0.25">
      <c r="A3228">
        <v>11002345422200</v>
      </c>
      <c r="B3228" t="s">
        <v>41</v>
      </c>
      <c r="C3228">
        <v>-6.5674279999999996</v>
      </c>
      <c r="D3228">
        <v>106.78442</v>
      </c>
      <c r="E3228" t="s">
        <v>20</v>
      </c>
      <c r="F3228">
        <v>10014255</v>
      </c>
      <c r="G3228" t="s">
        <v>65</v>
      </c>
      <c r="H3228" s="2">
        <v>45876.698518518519</v>
      </c>
      <c r="I3228" t="s">
        <v>22</v>
      </c>
      <c r="J3228" t="s">
        <v>23</v>
      </c>
      <c r="K3228" t="s">
        <v>24</v>
      </c>
      <c r="L3228">
        <v>1</v>
      </c>
      <c r="M3228">
        <v>10074145</v>
      </c>
      <c r="N3228">
        <v>-6.5687978520710022</v>
      </c>
      <c r="O3228">
        <v>106.7873221242603</v>
      </c>
      <c r="P3228">
        <v>106.78719</v>
      </c>
      <c r="Q3228">
        <v>-6.5701020000000003</v>
      </c>
      <c r="R3228">
        <v>427.13573995730138</v>
      </c>
      <c r="S3228">
        <v>0.35532763302812248</v>
      </c>
    </row>
    <row r="3229" spans="1:19" x14ac:dyDescent="0.25">
      <c r="A3229">
        <v>11002349775654</v>
      </c>
      <c r="B3229" t="s">
        <v>41</v>
      </c>
      <c r="C3229">
        <v>-6.5695329999999998</v>
      </c>
      <c r="D3229">
        <v>106.78636899999999</v>
      </c>
      <c r="E3229" t="s">
        <v>20</v>
      </c>
      <c r="F3229">
        <v>10014255</v>
      </c>
      <c r="G3229" t="s">
        <v>65</v>
      </c>
      <c r="H3229" s="2">
        <v>45876.698518518519</v>
      </c>
      <c r="I3229" t="s">
        <v>22</v>
      </c>
      <c r="J3229" t="s">
        <v>23</v>
      </c>
      <c r="K3229" t="s">
        <v>24</v>
      </c>
      <c r="L3229">
        <v>1</v>
      </c>
      <c r="M3229">
        <v>10074145</v>
      </c>
      <c r="N3229">
        <v>-6.5687978520710022</v>
      </c>
      <c r="O3229">
        <v>106.7873221242603</v>
      </c>
      <c r="P3229">
        <v>106.78442</v>
      </c>
      <c r="Q3229">
        <v>-6.5674279999999996</v>
      </c>
      <c r="R3229">
        <v>318.37998018771827</v>
      </c>
      <c r="S3229">
        <v>0.13344410426698849</v>
      </c>
    </row>
    <row r="3230" spans="1:19" x14ac:dyDescent="0.25">
      <c r="A3230">
        <v>11002344801334</v>
      </c>
      <c r="B3230" t="s">
        <v>41</v>
      </c>
      <c r="C3230">
        <v>-6.5717359999999996</v>
      </c>
      <c r="D3230">
        <v>106.78855</v>
      </c>
      <c r="E3230" t="s">
        <v>20</v>
      </c>
      <c r="F3230">
        <v>10014255</v>
      </c>
      <c r="G3230" t="s">
        <v>65</v>
      </c>
      <c r="H3230" s="2">
        <v>45876.698645833327</v>
      </c>
      <c r="I3230" t="s">
        <v>22</v>
      </c>
      <c r="J3230" t="s">
        <v>23</v>
      </c>
      <c r="K3230" t="s">
        <v>24</v>
      </c>
      <c r="L3230">
        <v>1</v>
      </c>
      <c r="M3230">
        <v>10074145</v>
      </c>
      <c r="N3230">
        <v>-6.5687978520710022</v>
      </c>
      <c r="O3230">
        <v>106.7873221242603</v>
      </c>
      <c r="P3230">
        <v>106.78636899999999</v>
      </c>
      <c r="Q3230">
        <v>-6.5695329999999998</v>
      </c>
      <c r="R3230">
        <v>343.96977041196732</v>
      </c>
      <c r="S3230">
        <v>0.35414040554668041</v>
      </c>
    </row>
    <row r="3231" spans="1:19" x14ac:dyDescent="0.25">
      <c r="A3231">
        <v>11002349737061</v>
      </c>
      <c r="B3231" t="s">
        <v>41</v>
      </c>
      <c r="C3231">
        <v>-6.5683299999999996</v>
      </c>
      <c r="D3231">
        <v>106.78772499999999</v>
      </c>
      <c r="E3231" t="s">
        <v>20</v>
      </c>
      <c r="F3231">
        <v>10014255</v>
      </c>
      <c r="G3231" t="s">
        <v>65</v>
      </c>
      <c r="H3231" s="2">
        <v>45876.698645833327</v>
      </c>
      <c r="I3231" t="s">
        <v>22</v>
      </c>
      <c r="J3231" t="s">
        <v>23</v>
      </c>
      <c r="K3231" t="s">
        <v>24</v>
      </c>
      <c r="L3231">
        <v>1</v>
      </c>
      <c r="M3231">
        <v>10074145</v>
      </c>
      <c r="N3231">
        <v>-6.5687978520710022</v>
      </c>
      <c r="O3231">
        <v>106.7873221242603</v>
      </c>
      <c r="P3231">
        <v>106.78855</v>
      </c>
      <c r="Q3231">
        <v>-6.5717359999999996</v>
      </c>
      <c r="R3231">
        <v>389.97667145255508</v>
      </c>
      <c r="S3231">
        <v>6.8537966821972079E-2</v>
      </c>
    </row>
    <row r="3232" spans="1:19" x14ac:dyDescent="0.25">
      <c r="A3232">
        <v>11002348331105</v>
      </c>
      <c r="B3232" t="s">
        <v>41</v>
      </c>
      <c r="C3232">
        <v>-6.5707259999999996</v>
      </c>
      <c r="D3232">
        <v>106.787659</v>
      </c>
      <c r="E3232" t="s">
        <v>20</v>
      </c>
      <c r="F3232">
        <v>10014255</v>
      </c>
      <c r="G3232" t="s">
        <v>65</v>
      </c>
      <c r="H3232" s="2">
        <v>45876.698645833327</v>
      </c>
      <c r="I3232" t="s">
        <v>22</v>
      </c>
      <c r="J3232" t="s">
        <v>23</v>
      </c>
      <c r="K3232" t="s">
        <v>24</v>
      </c>
      <c r="L3232">
        <v>1</v>
      </c>
      <c r="M3232">
        <v>10074145</v>
      </c>
      <c r="N3232">
        <v>-6.5687978520710022</v>
      </c>
      <c r="O3232">
        <v>106.7873221242603</v>
      </c>
      <c r="P3232">
        <v>106.78772499999999</v>
      </c>
      <c r="Q3232">
        <v>-6.5683299999999996</v>
      </c>
      <c r="R3232">
        <v>266.82134781269389</v>
      </c>
      <c r="S3232">
        <v>0.2178495456088011</v>
      </c>
    </row>
    <row r="3233" spans="1:19" x14ac:dyDescent="0.25">
      <c r="A3233">
        <v>11002350145480</v>
      </c>
      <c r="B3233" t="s">
        <v>41</v>
      </c>
      <c r="C3233">
        <v>-6.5715649999999997</v>
      </c>
      <c r="D3233">
        <v>106.78852999999999</v>
      </c>
      <c r="E3233" t="s">
        <v>20</v>
      </c>
      <c r="F3233">
        <v>10014255</v>
      </c>
      <c r="G3233" t="s">
        <v>65</v>
      </c>
      <c r="H3233" s="2">
        <v>45876.698645833327</v>
      </c>
      <c r="I3233" t="s">
        <v>22</v>
      </c>
      <c r="J3233" t="s">
        <v>23</v>
      </c>
      <c r="K3233" t="s">
        <v>24</v>
      </c>
      <c r="L3233">
        <v>1</v>
      </c>
      <c r="M3233">
        <v>10074145</v>
      </c>
      <c r="N3233">
        <v>-6.5687978520710022</v>
      </c>
      <c r="O3233">
        <v>106.7873221242603</v>
      </c>
      <c r="P3233">
        <v>106.787659</v>
      </c>
      <c r="Q3233">
        <v>-6.5707259999999996</v>
      </c>
      <c r="R3233">
        <v>134.1677899198784</v>
      </c>
      <c r="S3233">
        <v>0.3357527745819785</v>
      </c>
    </row>
    <row r="3234" spans="1:19" x14ac:dyDescent="0.25">
      <c r="A3234">
        <v>11002346763074</v>
      </c>
      <c r="B3234" t="s">
        <v>41</v>
      </c>
      <c r="C3234">
        <v>-6.5711979999999999</v>
      </c>
      <c r="D3234">
        <v>106.78795</v>
      </c>
      <c r="E3234" t="s">
        <v>20</v>
      </c>
      <c r="F3234">
        <v>10014255</v>
      </c>
      <c r="G3234" t="s">
        <v>65</v>
      </c>
      <c r="H3234" s="2">
        <v>45876.698645833327</v>
      </c>
      <c r="I3234" t="s">
        <v>22</v>
      </c>
      <c r="J3234" t="s">
        <v>23</v>
      </c>
      <c r="K3234" t="s">
        <v>24</v>
      </c>
      <c r="L3234">
        <v>1</v>
      </c>
      <c r="M3234">
        <v>10074145</v>
      </c>
      <c r="N3234">
        <v>-6.5687978520710022</v>
      </c>
      <c r="O3234">
        <v>106.7873221242603</v>
      </c>
      <c r="P3234">
        <v>106.78852999999999</v>
      </c>
      <c r="Q3234">
        <v>-6.5715649999999997</v>
      </c>
      <c r="R3234">
        <v>76.047041317148938</v>
      </c>
      <c r="S3234">
        <v>0.2760583566047638</v>
      </c>
    </row>
    <row r="3235" spans="1:19" x14ac:dyDescent="0.25">
      <c r="A3235">
        <v>11002343635583</v>
      </c>
      <c r="B3235" t="s">
        <v>41</v>
      </c>
      <c r="C3235">
        <v>-6.5648109999999997</v>
      </c>
      <c r="D3235">
        <v>106.785296</v>
      </c>
      <c r="E3235" t="s">
        <v>20</v>
      </c>
      <c r="F3235">
        <v>10014255</v>
      </c>
      <c r="G3235" t="s">
        <v>65</v>
      </c>
      <c r="H3235" s="2">
        <v>45876.702870370369</v>
      </c>
      <c r="I3235" t="s">
        <v>22</v>
      </c>
      <c r="J3235" t="s">
        <v>23</v>
      </c>
      <c r="K3235" t="s">
        <v>24</v>
      </c>
      <c r="L3235">
        <v>1</v>
      </c>
      <c r="M3235">
        <v>10074145</v>
      </c>
      <c r="N3235">
        <v>-6.5687978520710022</v>
      </c>
      <c r="O3235">
        <v>106.7873221242603</v>
      </c>
      <c r="P3235">
        <v>106.78795</v>
      </c>
      <c r="Q3235">
        <v>-6.5711979999999999</v>
      </c>
      <c r="R3235">
        <v>769.19536638801264</v>
      </c>
      <c r="S3235">
        <v>0.49716933481632092</v>
      </c>
    </row>
    <row r="3236" spans="1:19" x14ac:dyDescent="0.25">
      <c r="A3236">
        <v>11002350509394</v>
      </c>
      <c r="B3236" t="s">
        <v>41</v>
      </c>
      <c r="C3236">
        <v>-6.5701700000000001</v>
      </c>
      <c r="D3236">
        <v>106.787913</v>
      </c>
      <c r="E3236" t="s">
        <v>20</v>
      </c>
      <c r="F3236">
        <v>10014255</v>
      </c>
      <c r="G3236" t="s">
        <v>65</v>
      </c>
      <c r="H3236" s="2">
        <v>45876.702870370369</v>
      </c>
      <c r="I3236" t="s">
        <v>22</v>
      </c>
      <c r="J3236" t="s">
        <v>23</v>
      </c>
      <c r="K3236" t="s">
        <v>24</v>
      </c>
      <c r="L3236">
        <v>1</v>
      </c>
      <c r="M3236">
        <v>10074145</v>
      </c>
      <c r="N3236">
        <v>-6.5687978520710022</v>
      </c>
      <c r="O3236">
        <v>106.7873221242603</v>
      </c>
      <c r="P3236">
        <v>106.785296</v>
      </c>
      <c r="Q3236">
        <v>-6.5648109999999997</v>
      </c>
      <c r="R3236">
        <v>663.05668037443525</v>
      </c>
      <c r="S3236">
        <v>0.1661368044573705</v>
      </c>
    </row>
    <row r="3237" spans="1:19" x14ac:dyDescent="0.25">
      <c r="A3237">
        <v>11002350111081</v>
      </c>
      <c r="B3237" t="s">
        <v>41</v>
      </c>
      <c r="C3237">
        <v>-6.5633429999999997</v>
      </c>
      <c r="D3237">
        <v>106.78783900000001</v>
      </c>
      <c r="E3237" t="s">
        <v>20</v>
      </c>
      <c r="F3237">
        <v>10031845</v>
      </c>
      <c r="G3237" t="s">
        <v>58</v>
      </c>
      <c r="H3237" s="2">
        <v>45876.739155092597</v>
      </c>
      <c r="I3237" t="s">
        <v>22</v>
      </c>
      <c r="J3237" t="s">
        <v>23</v>
      </c>
      <c r="K3237" t="s">
        <v>24</v>
      </c>
      <c r="L3237">
        <v>1</v>
      </c>
      <c r="M3237">
        <v>10074145</v>
      </c>
      <c r="N3237">
        <v>-6.5687978520710022</v>
      </c>
      <c r="O3237">
        <v>106.7873221242603</v>
      </c>
      <c r="P3237">
        <v>106.787913</v>
      </c>
      <c r="Q3237">
        <v>-6.5701700000000001</v>
      </c>
      <c r="R3237">
        <v>760.02222367925833</v>
      </c>
      <c r="S3237">
        <v>0.60991580592825689</v>
      </c>
    </row>
    <row r="3238" spans="1:19" x14ac:dyDescent="0.25">
      <c r="A3238">
        <v>11002342968848</v>
      </c>
      <c r="B3238" t="s">
        <v>38</v>
      </c>
      <c r="C3238">
        <v>-6.5481550000000004</v>
      </c>
      <c r="D3238">
        <v>106.81470899999999</v>
      </c>
      <c r="E3238" t="s">
        <v>20</v>
      </c>
      <c r="F3238">
        <v>10003936</v>
      </c>
      <c r="G3238" t="s">
        <v>39</v>
      </c>
      <c r="H3238" s="2">
        <v>45876.376481481479</v>
      </c>
      <c r="I3238" t="s">
        <v>22</v>
      </c>
      <c r="J3238" t="s">
        <v>23</v>
      </c>
      <c r="K3238" t="s">
        <v>24</v>
      </c>
      <c r="L3238">
        <v>7</v>
      </c>
      <c r="M3238">
        <v>10076349</v>
      </c>
      <c r="N3238">
        <v>-6.5439497448979562</v>
      </c>
      <c r="O3238">
        <v>106.812983122449</v>
      </c>
      <c r="S3238">
        <v>0.50554386034647825</v>
      </c>
    </row>
    <row r="3239" spans="1:19" x14ac:dyDescent="0.25">
      <c r="A3239">
        <v>11002343055561</v>
      </c>
      <c r="B3239" t="s">
        <v>38</v>
      </c>
      <c r="C3239">
        <v>-6.5450020000000002</v>
      </c>
      <c r="D3239">
        <v>106.81365</v>
      </c>
      <c r="E3239" t="s">
        <v>20</v>
      </c>
      <c r="F3239">
        <v>10003936</v>
      </c>
      <c r="G3239" t="s">
        <v>39</v>
      </c>
      <c r="H3239" s="2">
        <v>45876.376909722218</v>
      </c>
      <c r="I3239" t="s">
        <v>22</v>
      </c>
      <c r="J3239" t="s">
        <v>23</v>
      </c>
      <c r="K3239" t="s">
        <v>24</v>
      </c>
      <c r="L3239">
        <v>7</v>
      </c>
      <c r="M3239">
        <v>10076349</v>
      </c>
      <c r="N3239">
        <v>-6.5439497448979562</v>
      </c>
      <c r="O3239">
        <v>106.812983122449</v>
      </c>
      <c r="P3239">
        <v>106.81470899999999</v>
      </c>
      <c r="Q3239">
        <v>-6.5481550000000004</v>
      </c>
      <c r="R3239">
        <v>370.01487614006788</v>
      </c>
      <c r="S3239">
        <v>0.13842118330031439</v>
      </c>
    </row>
    <row r="3240" spans="1:19" x14ac:dyDescent="0.25">
      <c r="A3240">
        <v>11002339934300</v>
      </c>
      <c r="B3240" t="s">
        <v>38</v>
      </c>
      <c r="C3240">
        <v>-6.5480210000000003</v>
      </c>
      <c r="D3240">
        <v>106.81489000000001</v>
      </c>
      <c r="E3240" t="s">
        <v>20</v>
      </c>
      <c r="F3240">
        <v>10003936</v>
      </c>
      <c r="G3240" t="s">
        <v>39</v>
      </c>
      <c r="H3240" s="2">
        <v>45876.376909722218</v>
      </c>
      <c r="I3240" t="s">
        <v>22</v>
      </c>
      <c r="J3240" t="s">
        <v>23</v>
      </c>
      <c r="K3240" t="s">
        <v>24</v>
      </c>
      <c r="L3240">
        <v>7</v>
      </c>
      <c r="M3240">
        <v>10076349</v>
      </c>
      <c r="N3240">
        <v>-6.5439497448979562</v>
      </c>
      <c r="O3240">
        <v>106.812983122449</v>
      </c>
      <c r="P3240">
        <v>106.81365</v>
      </c>
      <c r="Q3240">
        <v>-6.5450020000000002</v>
      </c>
      <c r="R3240">
        <v>362.97622795852931</v>
      </c>
      <c r="S3240">
        <v>0.49987339972332162</v>
      </c>
    </row>
    <row r="3241" spans="1:19" x14ac:dyDescent="0.25">
      <c r="A3241">
        <v>11002342028117</v>
      </c>
      <c r="B3241" t="s">
        <v>38</v>
      </c>
      <c r="C3241">
        <v>-6.5444469999999999</v>
      </c>
      <c r="D3241">
        <v>106.81133</v>
      </c>
      <c r="E3241" t="s">
        <v>20</v>
      </c>
      <c r="F3241">
        <v>10003936</v>
      </c>
      <c r="G3241" t="s">
        <v>39</v>
      </c>
      <c r="H3241" s="2">
        <v>45876.376909722218</v>
      </c>
      <c r="I3241" t="s">
        <v>22</v>
      </c>
      <c r="J3241" t="s">
        <v>23</v>
      </c>
      <c r="K3241" t="s">
        <v>24</v>
      </c>
      <c r="L3241">
        <v>7</v>
      </c>
      <c r="M3241">
        <v>10076349</v>
      </c>
      <c r="N3241">
        <v>-6.5439497448979562</v>
      </c>
      <c r="O3241">
        <v>106.812983122449</v>
      </c>
      <c r="P3241">
        <v>106.81489000000001</v>
      </c>
      <c r="Q3241">
        <v>-6.5480210000000003</v>
      </c>
      <c r="R3241">
        <v>559.7317976245854</v>
      </c>
      <c r="S3241">
        <v>0.19102177266000739</v>
      </c>
    </row>
    <row r="3242" spans="1:19" x14ac:dyDescent="0.25">
      <c r="A3242">
        <v>11002334579434</v>
      </c>
      <c r="B3242" t="s">
        <v>38</v>
      </c>
      <c r="C3242">
        <v>-6.5463250000000004</v>
      </c>
      <c r="D3242">
        <v>106.815282</v>
      </c>
      <c r="E3242" t="s">
        <v>20</v>
      </c>
      <c r="F3242">
        <v>10003936</v>
      </c>
      <c r="G3242" t="s">
        <v>39</v>
      </c>
      <c r="H3242" s="2">
        <v>45876.37809027778</v>
      </c>
      <c r="I3242" t="s">
        <v>22</v>
      </c>
      <c r="J3242" t="s">
        <v>23</v>
      </c>
      <c r="K3242" t="s">
        <v>24</v>
      </c>
      <c r="L3242">
        <v>7</v>
      </c>
      <c r="M3242">
        <v>10076349</v>
      </c>
      <c r="N3242">
        <v>-6.5439497448979562</v>
      </c>
      <c r="O3242">
        <v>106.812983122449</v>
      </c>
      <c r="P3242">
        <v>106.81133</v>
      </c>
      <c r="Q3242">
        <v>-6.5444469999999999</v>
      </c>
      <c r="R3242">
        <v>484.49239306265912</v>
      </c>
      <c r="S3242">
        <v>0.36681436084365721</v>
      </c>
    </row>
    <row r="3243" spans="1:19" x14ac:dyDescent="0.25">
      <c r="A3243">
        <v>11002341151032</v>
      </c>
      <c r="B3243" t="s">
        <v>38</v>
      </c>
      <c r="C3243">
        <v>-6.5458220000000003</v>
      </c>
      <c r="D3243">
        <v>106.815468</v>
      </c>
      <c r="E3243" t="s">
        <v>20</v>
      </c>
      <c r="F3243">
        <v>10003936</v>
      </c>
      <c r="G3243" t="s">
        <v>39</v>
      </c>
      <c r="H3243" s="2">
        <v>45876.37809027778</v>
      </c>
      <c r="I3243" t="s">
        <v>22</v>
      </c>
      <c r="J3243" t="s">
        <v>23</v>
      </c>
      <c r="K3243" t="s">
        <v>24</v>
      </c>
      <c r="L3243">
        <v>7</v>
      </c>
      <c r="M3243">
        <v>10076349</v>
      </c>
      <c r="N3243">
        <v>-6.5439497448979562</v>
      </c>
      <c r="O3243">
        <v>106.812983122449</v>
      </c>
      <c r="P3243">
        <v>106.815282</v>
      </c>
      <c r="Q3243">
        <v>-6.5463250000000004</v>
      </c>
      <c r="R3243">
        <v>59.652642225978667</v>
      </c>
      <c r="S3243">
        <v>0.34490608941247303</v>
      </c>
    </row>
    <row r="3244" spans="1:19" x14ac:dyDescent="0.25">
      <c r="A3244">
        <v>11002331779741</v>
      </c>
      <c r="B3244" t="s">
        <v>38</v>
      </c>
      <c r="C3244">
        <v>-6.5444870000000002</v>
      </c>
      <c r="D3244">
        <v>106.81138300000001</v>
      </c>
      <c r="E3244" t="s">
        <v>20</v>
      </c>
      <c r="F3244">
        <v>10003936</v>
      </c>
      <c r="G3244" t="s">
        <v>39</v>
      </c>
      <c r="H3244" s="2">
        <v>45876.37809027778</v>
      </c>
      <c r="I3244" t="s">
        <v>22</v>
      </c>
      <c r="J3244" t="s">
        <v>23</v>
      </c>
      <c r="K3244" t="s">
        <v>24</v>
      </c>
      <c r="L3244">
        <v>7</v>
      </c>
      <c r="M3244">
        <v>10076349</v>
      </c>
      <c r="N3244">
        <v>-6.5439497448979562</v>
      </c>
      <c r="O3244">
        <v>106.812983122449</v>
      </c>
      <c r="P3244">
        <v>106.815468</v>
      </c>
      <c r="Q3244">
        <v>-6.5458220000000003</v>
      </c>
      <c r="R3244">
        <v>475.59140707380521</v>
      </c>
      <c r="S3244">
        <v>0.18679720924139409</v>
      </c>
    </row>
    <row r="3245" spans="1:19" x14ac:dyDescent="0.25">
      <c r="A3245">
        <v>11002345577694</v>
      </c>
      <c r="B3245" t="s">
        <v>38</v>
      </c>
      <c r="C3245">
        <v>-6.5466360000000003</v>
      </c>
      <c r="D3245">
        <v>106.810745</v>
      </c>
      <c r="E3245" t="s">
        <v>20</v>
      </c>
      <c r="F3245">
        <v>10003936</v>
      </c>
      <c r="G3245" t="s">
        <v>39</v>
      </c>
      <c r="H3245" s="2">
        <v>45876.37809027778</v>
      </c>
      <c r="I3245" t="s">
        <v>22</v>
      </c>
      <c r="J3245" t="s">
        <v>23</v>
      </c>
      <c r="K3245" t="s">
        <v>24</v>
      </c>
      <c r="L3245">
        <v>7</v>
      </c>
      <c r="M3245">
        <v>10076349</v>
      </c>
      <c r="N3245">
        <v>-6.5439497448979562</v>
      </c>
      <c r="O3245">
        <v>106.812983122449</v>
      </c>
      <c r="P3245">
        <v>106.81138300000001</v>
      </c>
      <c r="Q3245">
        <v>-6.5444870000000002</v>
      </c>
      <c r="R3245">
        <v>249.41418671221891</v>
      </c>
      <c r="S3245">
        <v>0.38818547979936358</v>
      </c>
    </row>
    <row r="3246" spans="1:19" x14ac:dyDescent="0.25">
      <c r="A3246">
        <v>11002343737021</v>
      </c>
      <c r="B3246" t="s">
        <v>38</v>
      </c>
      <c r="C3246">
        <v>-6.5480210000000003</v>
      </c>
      <c r="D3246">
        <v>106.814888</v>
      </c>
      <c r="E3246" t="s">
        <v>20</v>
      </c>
      <c r="F3246">
        <v>10003936</v>
      </c>
      <c r="G3246" t="s">
        <v>39</v>
      </c>
      <c r="H3246" s="2">
        <v>45876.378981481481</v>
      </c>
      <c r="I3246" t="s">
        <v>22</v>
      </c>
      <c r="J3246" t="s">
        <v>23</v>
      </c>
      <c r="K3246" t="s">
        <v>24</v>
      </c>
      <c r="L3246">
        <v>7</v>
      </c>
      <c r="M3246">
        <v>10076349</v>
      </c>
      <c r="N3246">
        <v>-6.5439497448979562</v>
      </c>
      <c r="O3246">
        <v>106.812983122449</v>
      </c>
      <c r="P3246">
        <v>106.810745</v>
      </c>
      <c r="Q3246">
        <v>-6.5466360000000003</v>
      </c>
      <c r="R3246">
        <v>483.43315059095522</v>
      </c>
      <c r="S3246">
        <v>0.49978012440080549</v>
      </c>
    </row>
    <row r="3247" spans="1:19" x14ac:dyDescent="0.25">
      <c r="A3247">
        <v>11002343085373</v>
      </c>
      <c r="B3247" t="s">
        <v>38</v>
      </c>
      <c r="C3247">
        <v>-6.548241</v>
      </c>
      <c r="D3247">
        <v>106.8116</v>
      </c>
      <c r="E3247" t="s">
        <v>20</v>
      </c>
      <c r="F3247">
        <v>10003936</v>
      </c>
      <c r="G3247" t="s">
        <v>39</v>
      </c>
      <c r="H3247" s="2">
        <v>45876.378981481481</v>
      </c>
      <c r="I3247" t="s">
        <v>22</v>
      </c>
      <c r="J3247" t="s">
        <v>23</v>
      </c>
      <c r="K3247" t="s">
        <v>24</v>
      </c>
      <c r="L3247">
        <v>7</v>
      </c>
      <c r="M3247">
        <v>10076349</v>
      </c>
      <c r="N3247">
        <v>-6.5439497448979562</v>
      </c>
      <c r="O3247">
        <v>106.812983122449</v>
      </c>
      <c r="P3247">
        <v>106.814888</v>
      </c>
      <c r="Q3247">
        <v>-6.5480210000000003</v>
      </c>
      <c r="R3247">
        <v>364.45450019365541</v>
      </c>
      <c r="S3247">
        <v>0.50159326374647462</v>
      </c>
    </row>
    <row r="3248" spans="1:19" x14ac:dyDescent="0.25">
      <c r="A3248">
        <v>11002344199101</v>
      </c>
      <c r="B3248" t="s">
        <v>38</v>
      </c>
      <c r="C3248">
        <v>-6.5439239999999996</v>
      </c>
      <c r="D3248">
        <v>106.81117999999999</v>
      </c>
      <c r="E3248" t="s">
        <v>20</v>
      </c>
      <c r="F3248">
        <v>10003936</v>
      </c>
      <c r="G3248" t="s">
        <v>39</v>
      </c>
      <c r="H3248" s="2">
        <v>45876.378981481481</v>
      </c>
      <c r="I3248" t="s">
        <v>22</v>
      </c>
      <c r="J3248" t="s">
        <v>23</v>
      </c>
      <c r="K3248" t="s">
        <v>24</v>
      </c>
      <c r="L3248">
        <v>7</v>
      </c>
      <c r="M3248">
        <v>10076349</v>
      </c>
      <c r="N3248">
        <v>-6.5439497448979562</v>
      </c>
      <c r="O3248">
        <v>106.812983122449</v>
      </c>
      <c r="P3248">
        <v>106.8116</v>
      </c>
      <c r="Q3248">
        <v>-6.548241</v>
      </c>
      <c r="R3248">
        <v>482.80581689903971</v>
      </c>
      <c r="S3248">
        <v>0.1994355081272601</v>
      </c>
    </row>
    <row r="3249" spans="1:19" x14ac:dyDescent="0.25">
      <c r="A3249">
        <v>11002345266301</v>
      </c>
      <c r="B3249" t="s">
        <v>38</v>
      </c>
      <c r="C3249">
        <v>-6.5478129999999997</v>
      </c>
      <c r="D3249">
        <v>106.812929</v>
      </c>
      <c r="E3249" t="s">
        <v>20</v>
      </c>
      <c r="F3249">
        <v>10003936</v>
      </c>
      <c r="G3249" t="s">
        <v>39</v>
      </c>
      <c r="H3249" s="2">
        <v>45876.38008101852</v>
      </c>
      <c r="I3249" t="s">
        <v>22</v>
      </c>
      <c r="J3249" t="s">
        <v>23</v>
      </c>
      <c r="K3249" t="s">
        <v>24</v>
      </c>
      <c r="L3249">
        <v>7</v>
      </c>
      <c r="M3249">
        <v>10076349</v>
      </c>
      <c r="N3249">
        <v>-6.5439497448979562</v>
      </c>
      <c r="O3249">
        <v>106.812983122449</v>
      </c>
      <c r="P3249">
        <v>106.81117999999999</v>
      </c>
      <c r="Q3249">
        <v>-6.5439239999999996</v>
      </c>
      <c r="R3249">
        <v>474.16834978274272</v>
      </c>
      <c r="S3249">
        <v>0.43009724322903697</v>
      </c>
    </row>
    <row r="3250" spans="1:19" x14ac:dyDescent="0.25">
      <c r="A3250">
        <v>11002332726304</v>
      </c>
      <c r="B3250" t="s">
        <v>38</v>
      </c>
      <c r="C3250">
        <v>-6.5449809999999999</v>
      </c>
      <c r="D3250">
        <v>106.813666</v>
      </c>
      <c r="E3250" t="s">
        <v>20</v>
      </c>
      <c r="F3250">
        <v>10003936</v>
      </c>
      <c r="G3250" t="s">
        <v>39</v>
      </c>
      <c r="H3250" s="2">
        <v>45876.38008101852</v>
      </c>
      <c r="I3250" t="s">
        <v>22</v>
      </c>
      <c r="J3250" t="s">
        <v>23</v>
      </c>
      <c r="K3250" t="s">
        <v>24</v>
      </c>
      <c r="L3250">
        <v>7</v>
      </c>
      <c r="M3250">
        <v>10076349</v>
      </c>
      <c r="N3250">
        <v>-6.5439497448979562</v>
      </c>
      <c r="O3250">
        <v>106.812983122449</v>
      </c>
      <c r="P3250">
        <v>106.812929</v>
      </c>
      <c r="Q3250">
        <v>-6.5478129999999997</v>
      </c>
      <c r="R3250">
        <v>325.62298310020691</v>
      </c>
      <c r="S3250">
        <v>0.1374131353924064</v>
      </c>
    </row>
    <row r="3251" spans="1:19" x14ac:dyDescent="0.25">
      <c r="A3251">
        <v>11002335943445</v>
      </c>
      <c r="B3251" t="s">
        <v>38</v>
      </c>
      <c r="C3251">
        <v>-6.545566</v>
      </c>
      <c r="D3251">
        <v>106.810044</v>
      </c>
      <c r="E3251" t="s">
        <v>20</v>
      </c>
      <c r="F3251">
        <v>10003936</v>
      </c>
      <c r="G3251" t="s">
        <v>39</v>
      </c>
      <c r="H3251" s="2">
        <v>45876.38008101852</v>
      </c>
      <c r="I3251" t="s">
        <v>22</v>
      </c>
      <c r="J3251" t="s">
        <v>23</v>
      </c>
      <c r="K3251" t="s">
        <v>24</v>
      </c>
      <c r="L3251">
        <v>7</v>
      </c>
      <c r="M3251">
        <v>10076349</v>
      </c>
      <c r="N3251">
        <v>-6.5439497448979562</v>
      </c>
      <c r="O3251">
        <v>106.812983122449</v>
      </c>
      <c r="P3251">
        <v>106.813666</v>
      </c>
      <c r="Q3251">
        <v>-6.5449809999999999</v>
      </c>
      <c r="R3251">
        <v>405.83017856565567</v>
      </c>
      <c r="S3251">
        <v>0.37152197295786721</v>
      </c>
    </row>
    <row r="3252" spans="1:19" x14ac:dyDescent="0.25">
      <c r="A3252">
        <v>11002340559440</v>
      </c>
      <c r="B3252" t="s">
        <v>38</v>
      </c>
      <c r="C3252">
        <v>-6.5473759999999999</v>
      </c>
      <c r="D3252">
        <v>106.81162</v>
      </c>
      <c r="E3252" t="s">
        <v>20</v>
      </c>
      <c r="F3252">
        <v>10003936</v>
      </c>
      <c r="G3252" t="s">
        <v>39</v>
      </c>
      <c r="H3252" s="2">
        <v>45876.38008101852</v>
      </c>
      <c r="I3252" t="s">
        <v>22</v>
      </c>
      <c r="J3252" t="s">
        <v>23</v>
      </c>
      <c r="K3252" t="s">
        <v>24</v>
      </c>
      <c r="L3252">
        <v>7</v>
      </c>
      <c r="M3252">
        <v>10076349</v>
      </c>
      <c r="N3252">
        <v>-6.5439497448979562</v>
      </c>
      <c r="O3252">
        <v>106.812983122449</v>
      </c>
      <c r="P3252">
        <v>106.810044</v>
      </c>
      <c r="Q3252">
        <v>-6.545566</v>
      </c>
      <c r="R3252">
        <v>266.4141193644337</v>
      </c>
      <c r="S3252">
        <v>0.4101210229618662</v>
      </c>
    </row>
    <row r="3253" spans="1:19" x14ac:dyDescent="0.25">
      <c r="A3253">
        <v>11002331132313</v>
      </c>
      <c r="B3253" t="s">
        <v>38</v>
      </c>
      <c r="C3253">
        <v>-6.5422739999999999</v>
      </c>
      <c r="D3253">
        <v>106.813597</v>
      </c>
      <c r="E3253" t="s">
        <v>20</v>
      </c>
      <c r="F3253">
        <v>10080747</v>
      </c>
      <c r="G3253" t="s">
        <v>40</v>
      </c>
      <c r="H3253" s="2">
        <v>45876.387592592597</v>
      </c>
      <c r="I3253" t="s">
        <v>22</v>
      </c>
      <c r="J3253" t="s">
        <v>23</v>
      </c>
      <c r="K3253" t="s">
        <v>24</v>
      </c>
      <c r="L3253">
        <v>7</v>
      </c>
      <c r="M3253">
        <v>10076349</v>
      </c>
      <c r="N3253">
        <v>-6.5439497448979562</v>
      </c>
      <c r="O3253">
        <v>106.812983122449</v>
      </c>
      <c r="P3253">
        <v>106.81162</v>
      </c>
      <c r="Q3253">
        <v>-6.5473759999999999</v>
      </c>
      <c r="R3253">
        <v>608.58432949750795</v>
      </c>
      <c r="S3253">
        <v>0.19851337812906589</v>
      </c>
    </row>
    <row r="3254" spans="1:19" x14ac:dyDescent="0.25">
      <c r="A3254">
        <v>11002342179646</v>
      </c>
      <c r="B3254" t="s">
        <v>38</v>
      </c>
      <c r="C3254">
        <v>-6.5442150000000003</v>
      </c>
      <c r="D3254">
        <v>106.813855</v>
      </c>
      <c r="E3254" t="s">
        <v>20</v>
      </c>
      <c r="F3254">
        <v>10080747</v>
      </c>
      <c r="G3254" t="s">
        <v>40</v>
      </c>
      <c r="H3254" s="2">
        <v>45876.387766203698</v>
      </c>
      <c r="I3254" t="s">
        <v>22</v>
      </c>
      <c r="J3254" t="s">
        <v>23</v>
      </c>
      <c r="K3254" t="s">
        <v>24</v>
      </c>
      <c r="L3254">
        <v>7</v>
      </c>
      <c r="M3254">
        <v>10076349</v>
      </c>
      <c r="N3254">
        <v>-6.5439497448979562</v>
      </c>
      <c r="O3254">
        <v>106.812983122449</v>
      </c>
      <c r="P3254">
        <v>106.813597</v>
      </c>
      <c r="Q3254">
        <v>-6.5422739999999999</v>
      </c>
      <c r="R3254">
        <v>217.94697943538449</v>
      </c>
      <c r="S3254">
        <v>0.1008444716835047</v>
      </c>
    </row>
    <row r="3255" spans="1:19" x14ac:dyDescent="0.25">
      <c r="A3255">
        <v>11002342490895</v>
      </c>
      <c r="B3255" t="s">
        <v>38</v>
      </c>
      <c r="C3255">
        <v>-6.5429930000000001</v>
      </c>
      <c r="D3255">
        <v>106.81334699999999</v>
      </c>
      <c r="E3255" t="s">
        <v>20</v>
      </c>
      <c r="F3255">
        <v>10080747</v>
      </c>
      <c r="G3255" t="s">
        <v>40</v>
      </c>
      <c r="H3255" s="2">
        <v>45876.387997685189</v>
      </c>
      <c r="I3255" t="s">
        <v>22</v>
      </c>
      <c r="J3255" t="s">
        <v>23</v>
      </c>
      <c r="K3255" t="s">
        <v>24</v>
      </c>
      <c r="L3255">
        <v>7</v>
      </c>
      <c r="M3255">
        <v>10076349</v>
      </c>
      <c r="N3255">
        <v>-6.5439497448979562</v>
      </c>
      <c r="O3255">
        <v>106.812983122449</v>
      </c>
      <c r="P3255">
        <v>106.813855</v>
      </c>
      <c r="Q3255">
        <v>-6.5442150000000003</v>
      </c>
      <c r="R3255">
        <v>147.17752725454571</v>
      </c>
      <c r="S3255">
        <v>0.1138536770497369</v>
      </c>
    </row>
    <row r="3256" spans="1:19" x14ac:dyDescent="0.25">
      <c r="A3256">
        <v>11002342566271</v>
      </c>
      <c r="B3256" t="s">
        <v>38</v>
      </c>
      <c r="C3256">
        <v>-6.5444630000000004</v>
      </c>
      <c r="D3256">
        <v>106.815529</v>
      </c>
      <c r="E3256" t="s">
        <v>20</v>
      </c>
      <c r="F3256">
        <v>10080747</v>
      </c>
      <c r="G3256" t="s">
        <v>40</v>
      </c>
      <c r="H3256" s="2">
        <v>45876.388124999998</v>
      </c>
      <c r="I3256" t="s">
        <v>22</v>
      </c>
      <c r="J3256" t="s">
        <v>23</v>
      </c>
      <c r="K3256" t="s">
        <v>24</v>
      </c>
      <c r="L3256">
        <v>7</v>
      </c>
      <c r="M3256">
        <v>10076349</v>
      </c>
      <c r="N3256">
        <v>-6.5439497448979562</v>
      </c>
      <c r="O3256">
        <v>106.812983122449</v>
      </c>
      <c r="P3256">
        <v>106.81334699999999</v>
      </c>
      <c r="Q3256">
        <v>-6.5429930000000001</v>
      </c>
      <c r="R3256">
        <v>291.56761944998721</v>
      </c>
      <c r="S3256">
        <v>0.28729778154595259</v>
      </c>
    </row>
    <row r="3257" spans="1:19" x14ac:dyDescent="0.25">
      <c r="A3257">
        <v>11002333454303</v>
      </c>
      <c r="B3257" t="s">
        <v>38</v>
      </c>
      <c r="C3257">
        <v>-6.5430580000000003</v>
      </c>
      <c r="D3257">
        <v>106.814881</v>
      </c>
      <c r="E3257" t="s">
        <v>20</v>
      </c>
      <c r="F3257">
        <v>10080747</v>
      </c>
      <c r="G3257" t="s">
        <v>40</v>
      </c>
      <c r="H3257" s="2">
        <v>45876.388321759259</v>
      </c>
      <c r="I3257" t="s">
        <v>22</v>
      </c>
      <c r="J3257" t="s">
        <v>23</v>
      </c>
      <c r="K3257" t="s">
        <v>24</v>
      </c>
      <c r="L3257">
        <v>7</v>
      </c>
      <c r="M3257">
        <v>10076349</v>
      </c>
      <c r="N3257">
        <v>-6.5439497448979562</v>
      </c>
      <c r="O3257">
        <v>106.812983122449</v>
      </c>
      <c r="P3257">
        <v>106.815529</v>
      </c>
      <c r="Q3257">
        <v>-6.5444630000000004</v>
      </c>
      <c r="R3257">
        <v>172.04086287277241</v>
      </c>
      <c r="S3257">
        <v>0.2321851382279386</v>
      </c>
    </row>
    <row r="3258" spans="1:19" x14ac:dyDescent="0.25">
      <c r="A3258">
        <v>11002342551259</v>
      </c>
      <c r="B3258" t="s">
        <v>38</v>
      </c>
      <c r="C3258">
        <v>-6.5419179999999999</v>
      </c>
      <c r="D3258">
        <v>106.813545</v>
      </c>
      <c r="E3258" t="s">
        <v>20</v>
      </c>
      <c r="F3258">
        <v>10080747</v>
      </c>
      <c r="G3258" t="s">
        <v>40</v>
      </c>
      <c r="H3258" s="2">
        <v>45876.388460648137</v>
      </c>
      <c r="I3258" t="s">
        <v>22</v>
      </c>
      <c r="J3258" t="s">
        <v>23</v>
      </c>
      <c r="K3258" t="s">
        <v>24</v>
      </c>
      <c r="L3258">
        <v>7</v>
      </c>
      <c r="M3258">
        <v>10076349</v>
      </c>
      <c r="N3258">
        <v>-6.5439497448979562</v>
      </c>
      <c r="O3258">
        <v>106.812983122449</v>
      </c>
      <c r="P3258">
        <v>106.814881</v>
      </c>
      <c r="Q3258">
        <v>-6.5430580000000003</v>
      </c>
      <c r="R3258">
        <v>194.77169921678109</v>
      </c>
      <c r="S3258">
        <v>0.2345540121646397</v>
      </c>
    </row>
    <row r="3259" spans="1:19" x14ac:dyDescent="0.25">
      <c r="A3259">
        <v>11002341169231</v>
      </c>
      <c r="B3259" t="s">
        <v>38</v>
      </c>
      <c r="C3259">
        <v>-6.54338</v>
      </c>
      <c r="D3259">
        <v>106.813423</v>
      </c>
      <c r="E3259" t="s">
        <v>20</v>
      </c>
      <c r="F3259">
        <v>10080747</v>
      </c>
      <c r="G3259" t="s">
        <v>40</v>
      </c>
      <c r="H3259" s="2">
        <v>45876.389664351853</v>
      </c>
      <c r="I3259" t="s">
        <v>22</v>
      </c>
      <c r="J3259" t="s">
        <v>23</v>
      </c>
      <c r="K3259" t="s">
        <v>24</v>
      </c>
      <c r="L3259">
        <v>7</v>
      </c>
      <c r="M3259">
        <v>10076349</v>
      </c>
      <c r="N3259">
        <v>-6.5439497448979562</v>
      </c>
      <c r="O3259">
        <v>106.812983122449</v>
      </c>
      <c r="P3259">
        <v>106.813545</v>
      </c>
      <c r="Q3259">
        <v>-6.5419179999999999</v>
      </c>
      <c r="R3259">
        <v>163.30742923935961</v>
      </c>
      <c r="S3259">
        <v>7.9932404454421915E-2</v>
      </c>
    </row>
    <row r="3260" spans="1:19" x14ac:dyDescent="0.25">
      <c r="A3260">
        <v>11002339975990</v>
      </c>
      <c r="B3260" t="s">
        <v>38</v>
      </c>
      <c r="C3260">
        <v>-6.5427379999999999</v>
      </c>
      <c r="D3260">
        <v>106.811835</v>
      </c>
      <c r="E3260" t="s">
        <v>20</v>
      </c>
      <c r="F3260">
        <v>10078132</v>
      </c>
      <c r="G3260" t="s">
        <v>34</v>
      </c>
      <c r="H3260" s="2">
        <v>45876.38989583333</v>
      </c>
      <c r="I3260" t="s">
        <v>22</v>
      </c>
      <c r="J3260" t="s">
        <v>23</v>
      </c>
      <c r="K3260" t="s">
        <v>24</v>
      </c>
      <c r="L3260">
        <v>7</v>
      </c>
      <c r="M3260">
        <v>10076349</v>
      </c>
      <c r="N3260">
        <v>-6.5439497448979562</v>
      </c>
      <c r="O3260">
        <v>106.812983122449</v>
      </c>
      <c r="P3260">
        <v>106.813423</v>
      </c>
      <c r="Q3260">
        <v>-6.54338</v>
      </c>
      <c r="R3260">
        <v>189.6083103677189</v>
      </c>
      <c r="S3260">
        <v>0.18525226629381081</v>
      </c>
    </row>
    <row r="3261" spans="1:19" x14ac:dyDescent="0.25">
      <c r="A3261">
        <v>11002340437735</v>
      </c>
      <c r="B3261" t="s">
        <v>38</v>
      </c>
      <c r="C3261">
        <v>-6.5428769999999998</v>
      </c>
      <c r="D3261">
        <v>106.811465</v>
      </c>
      <c r="E3261" t="s">
        <v>20</v>
      </c>
      <c r="F3261">
        <v>10078132</v>
      </c>
      <c r="G3261" t="s">
        <v>34</v>
      </c>
      <c r="H3261" s="2">
        <v>45876.38989583333</v>
      </c>
      <c r="I3261" t="s">
        <v>22</v>
      </c>
      <c r="J3261" t="s">
        <v>23</v>
      </c>
      <c r="K3261" t="s">
        <v>24</v>
      </c>
      <c r="L3261">
        <v>7</v>
      </c>
      <c r="M3261">
        <v>10076349</v>
      </c>
      <c r="N3261">
        <v>-6.5439497448979562</v>
      </c>
      <c r="O3261">
        <v>106.812983122449</v>
      </c>
      <c r="P3261">
        <v>106.811835</v>
      </c>
      <c r="Q3261">
        <v>-6.5427379999999999</v>
      </c>
      <c r="R3261">
        <v>43.747787714467748</v>
      </c>
      <c r="S3261">
        <v>0.20603276081984009</v>
      </c>
    </row>
    <row r="3262" spans="1:19" x14ac:dyDescent="0.25">
      <c r="A3262">
        <v>11002344386592</v>
      </c>
      <c r="B3262" t="s">
        <v>38</v>
      </c>
      <c r="C3262">
        <v>-6.5429180000000002</v>
      </c>
      <c r="D3262">
        <v>106.811684</v>
      </c>
      <c r="E3262" t="s">
        <v>20</v>
      </c>
      <c r="F3262">
        <v>10080747</v>
      </c>
      <c r="G3262" t="s">
        <v>40</v>
      </c>
      <c r="H3262" s="2">
        <v>45876.390069444453</v>
      </c>
      <c r="I3262" t="s">
        <v>22</v>
      </c>
      <c r="J3262" t="s">
        <v>23</v>
      </c>
      <c r="K3262" t="s">
        <v>24</v>
      </c>
      <c r="L3262">
        <v>7</v>
      </c>
      <c r="M3262">
        <v>10076349</v>
      </c>
      <c r="N3262">
        <v>-6.5439497448979562</v>
      </c>
      <c r="O3262">
        <v>106.812983122449</v>
      </c>
      <c r="P3262">
        <v>106.811465</v>
      </c>
      <c r="Q3262">
        <v>-6.5428769999999998</v>
      </c>
      <c r="R3262">
        <v>24.64646647396831</v>
      </c>
      <c r="S3262">
        <v>0.18394008565582851</v>
      </c>
    </row>
    <row r="3263" spans="1:19" x14ac:dyDescent="0.25">
      <c r="A3263">
        <v>11002339817216</v>
      </c>
      <c r="B3263" t="s">
        <v>38</v>
      </c>
      <c r="C3263">
        <v>-6.543221</v>
      </c>
      <c r="D3263">
        <v>106.811554</v>
      </c>
      <c r="E3263" t="s">
        <v>20</v>
      </c>
      <c r="F3263">
        <v>10080747</v>
      </c>
      <c r="G3263" t="s">
        <v>40</v>
      </c>
      <c r="H3263" s="2">
        <v>45876.390486111108</v>
      </c>
      <c r="I3263" t="s">
        <v>22</v>
      </c>
      <c r="J3263" t="s">
        <v>23</v>
      </c>
      <c r="K3263" t="s">
        <v>24</v>
      </c>
      <c r="L3263">
        <v>7</v>
      </c>
      <c r="M3263">
        <v>10076349</v>
      </c>
      <c r="N3263">
        <v>-6.5439497448979562</v>
      </c>
      <c r="O3263">
        <v>106.812983122449</v>
      </c>
      <c r="P3263">
        <v>106.811684</v>
      </c>
      <c r="Q3263">
        <v>-6.5429180000000002</v>
      </c>
      <c r="R3263">
        <v>36.666139381554508</v>
      </c>
      <c r="S3263">
        <v>0.17765615181677799</v>
      </c>
    </row>
    <row r="3264" spans="1:19" x14ac:dyDescent="0.25">
      <c r="A3264">
        <v>11002329833110</v>
      </c>
      <c r="B3264" t="s">
        <v>38</v>
      </c>
      <c r="C3264">
        <v>-6.541696</v>
      </c>
      <c r="D3264">
        <v>106.814026</v>
      </c>
      <c r="E3264" t="s">
        <v>20</v>
      </c>
      <c r="F3264">
        <v>10062125</v>
      </c>
      <c r="G3264" t="s">
        <v>30</v>
      </c>
      <c r="H3264" s="2">
        <v>45876.390601851846</v>
      </c>
      <c r="I3264" t="s">
        <v>22</v>
      </c>
      <c r="J3264" t="s">
        <v>23</v>
      </c>
      <c r="K3264" t="s">
        <v>24</v>
      </c>
      <c r="L3264">
        <v>7</v>
      </c>
      <c r="M3264">
        <v>10076349</v>
      </c>
      <c r="N3264">
        <v>-6.5439497448979562</v>
      </c>
      <c r="O3264">
        <v>106.812983122449</v>
      </c>
      <c r="P3264">
        <v>106.811554</v>
      </c>
      <c r="Q3264">
        <v>-6.543221</v>
      </c>
      <c r="R3264">
        <v>321.80917939009993</v>
      </c>
      <c r="S3264">
        <v>0.27612706518888069</v>
      </c>
    </row>
    <row r="3265" spans="1:19" x14ac:dyDescent="0.25">
      <c r="A3265">
        <v>11002343486222</v>
      </c>
      <c r="B3265" t="s">
        <v>38</v>
      </c>
      <c r="C3265">
        <v>-6.5396669999999997</v>
      </c>
      <c r="D3265">
        <v>106.8133</v>
      </c>
      <c r="E3265" t="s">
        <v>20</v>
      </c>
      <c r="F3265">
        <v>10062125</v>
      </c>
      <c r="G3265" t="s">
        <v>30</v>
      </c>
      <c r="H3265" s="2">
        <v>45876.390601851846</v>
      </c>
      <c r="I3265" t="s">
        <v>22</v>
      </c>
      <c r="J3265" t="s">
        <v>23</v>
      </c>
      <c r="K3265" t="s">
        <v>24</v>
      </c>
      <c r="L3265">
        <v>7</v>
      </c>
      <c r="M3265">
        <v>10076349</v>
      </c>
      <c r="N3265">
        <v>-6.5439497448979562</v>
      </c>
      <c r="O3265">
        <v>106.812983122449</v>
      </c>
      <c r="P3265">
        <v>106.814026</v>
      </c>
      <c r="Q3265">
        <v>-6.541696</v>
      </c>
      <c r="R3265">
        <v>239.7140095148454</v>
      </c>
      <c r="S3265">
        <v>0.47803928219123859</v>
      </c>
    </row>
    <row r="3266" spans="1:19" x14ac:dyDescent="0.25">
      <c r="A3266">
        <v>11002336528261</v>
      </c>
      <c r="B3266" t="s">
        <v>38</v>
      </c>
      <c r="C3266">
        <v>-6.5410680000000001</v>
      </c>
      <c r="D3266">
        <v>106.81322900000001</v>
      </c>
      <c r="E3266" t="s">
        <v>20</v>
      </c>
      <c r="F3266">
        <v>10080747</v>
      </c>
      <c r="G3266" t="s">
        <v>40</v>
      </c>
      <c r="H3266" s="2">
        <v>45876.3908912037</v>
      </c>
      <c r="I3266" t="s">
        <v>22</v>
      </c>
      <c r="J3266" t="s">
        <v>23</v>
      </c>
      <c r="K3266" t="s">
        <v>24</v>
      </c>
      <c r="L3266">
        <v>7</v>
      </c>
      <c r="M3266">
        <v>10076349</v>
      </c>
      <c r="N3266">
        <v>-6.5439497448979562</v>
      </c>
      <c r="O3266">
        <v>106.812983122449</v>
      </c>
      <c r="P3266">
        <v>106.8133</v>
      </c>
      <c r="Q3266">
        <v>-6.5396669999999997</v>
      </c>
      <c r="R3266">
        <v>156.1561549620051</v>
      </c>
      <c r="S3266">
        <v>0.32194483135547752</v>
      </c>
    </row>
    <row r="3267" spans="1:19" x14ac:dyDescent="0.25">
      <c r="A3267">
        <v>11002346996041</v>
      </c>
      <c r="B3267" t="s">
        <v>38</v>
      </c>
      <c r="C3267">
        <v>-6.5442330000000002</v>
      </c>
      <c r="D3267">
        <v>106.814323</v>
      </c>
      <c r="E3267" t="s">
        <v>20</v>
      </c>
      <c r="F3267">
        <v>10080747</v>
      </c>
      <c r="G3267" t="s">
        <v>40</v>
      </c>
      <c r="H3267" s="2">
        <v>45876.391076388893</v>
      </c>
      <c r="I3267" t="s">
        <v>22</v>
      </c>
      <c r="J3267" t="s">
        <v>23</v>
      </c>
      <c r="K3267" t="s">
        <v>24</v>
      </c>
      <c r="L3267">
        <v>7</v>
      </c>
      <c r="M3267">
        <v>10076349</v>
      </c>
      <c r="N3267">
        <v>-6.5439497448979562</v>
      </c>
      <c r="O3267">
        <v>106.812983122449</v>
      </c>
      <c r="P3267">
        <v>106.81322900000001</v>
      </c>
      <c r="Q3267">
        <v>-6.5410680000000001</v>
      </c>
      <c r="R3267">
        <v>372.52169903293827</v>
      </c>
      <c r="S3267">
        <v>0.15150035253851049</v>
      </c>
    </row>
    <row r="3268" spans="1:19" x14ac:dyDescent="0.25">
      <c r="A3268">
        <v>11002344250570</v>
      </c>
      <c r="B3268" t="s">
        <v>38</v>
      </c>
      <c r="C3268">
        <v>-6.5430539999999997</v>
      </c>
      <c r="D3268">
        <v>106.81357</v>
      </c>
      <c r="E3268" t="s">
        <v>20</v>
      </c>
      <c r="F3268">
        <v>10080747</v>
      </c>
      <c r="G3268" t="s">
        <v>40</v>
      </c>
      <c r="H3268" s="2">
        <v>45876.391446759248</v>
      </c>
      <c r="I3268" t="s">
        <v>22</v>
      </c>
      <c r="J3268" t="s">
        <v>23</v>
      </c>
      <c r="K3268" t="s">
        <v>24</v>
      </c>
      <c r="L3268">
        <v>7</v>
      </c>
      <c r="M3268">
        <v>10076349</v>
      </c>
      <c r="N3268">
        <v>-6.5439497448979562</v>
      </c>
      <c r="O3268">
        <v>106.812983122449</v>
      </c>
      <c r="P3268">
        <v>106.814323</v>
      </c>
      <c r="Q3268">
        <v>-6.5442330000000002</v>
      </c>
      <c r="R3268">
        <v>155.4367057085837</v>
      </c>
      <c r="S3268">
        <v>0.1189771221173951</v>
      </c>
    </row>
    <row r="3269" spans="1:19" x14ac:dyDescent="0.25">
      <c r="A3269">
        <v>11002338349954</v>
      </c>
      <c r="B3269" t="s">
        <v>38</v>
      </c>
      <c r="C3269">
        <v>-6.5395589999999997</v>
      </c>
      <c r="D3269">
        <v>106.814623</v>
      </c>
      <c r="E3269" t="s">
        <v>20</v>
      </c>
      <c r="F3269">
        <v>10062125</v>
      </c>
      <c r="G3269" t="s">
        <v>30</v>
      </c>
      <c r="H3269" s="2">
        <v>45876.391550925917</v>
      </c>
      <c r="I3269" t="s">
        <v>22</v>
      </c>
      <c r="J3269" t="s">
        <v>23</v>
      </c>
      <c r="K3269" t="s">
        <v>24</v>
      </c>
      <c r="L3269">
        <v>7</v>
      </c>
      <c r="M3269">
        <v>10076349</v>
      </c>
      <c r="N3269">
        <v>-6.5439497448979562</v>
      </c>
      <c r="O3269">
        <v>106.812983122449</v>
      </c>
      <c r="P3269">
        <v>106.81357</v>
      </c>
      <c r="Q3269">
        <v>-6.5430539999999997</v>
      </c>
      <c r="R3269">
        <v>406.11700250042168</v>
      </c>
      <c r="S3269">
        <v>0.52133824539811979</v>
      </c>
    </row>
    <row r="3270" spans="1:19" x14ac:dyDescent="0.25">
      <c r="A3270">
        <v>11002345426789</v>
      </c>
      <c r="B3270" t="s">
        <v>38</v>
      </c>
      <c r="C3270">
        <v>-6.5400020000000003</v>
      </c>
      <c r="D3270">
        <v>106.81559</v>
      </c>
      <c r="E3270" t="s">
        <v>20</v>
      </c>
      <c r="F3270">
        <v>10080747</v>
      </c>
      <c r="G3270" t="s">
        <v>40</v>
      </c>
      <c r="H3270" s="2">
        <v>45876.391655092593</v>
      </c>
      <c r="I3270" t="s">
        <v>22</v>
      </c>
      <c r="J3270" t="s">
        <v>23</v>
      </c>
      <c r="K3270" t="s">
        <v>24</v>
      </c>
      <c r="L3270">
        <v>7</v>
      </c>
      <c r="M3270">
        <v>10076349</v>
      </c>
      <c r="N3270">
        <v>-6.5439497448979562</v>
      </c>
      <c r="O3270">
        <v>106.812983122449</v>
      </c>
      <c r="P3270">
        <v>106.814623</v>
      </c>
      <c r="Q3270">
        <v>-6.5395589999999997</v>
      </c>
      <c r="R3270">
        <v>117.76783404506089</v>
      </c>
      <c r="S3270">
        <v>0.52559175131987124</v>
      </c>
    </row>
    <row r="3271" spans="1:19" x14ac:dyDescent="0.25">
      <c r="A3271">
        <v>11002339273995</v>
      </c>
      <c r="B3271" t="s">
        <v>38</v>
      </c>
      <c r="C3271">
        <v>-6.5408999999999997</v>
      </c>
      <c r="D3271">
        <v>106.81399999999999</v>
      </c>
      <c r="E3271" t="s">
        <v>20</v>
      </c>
      <c r="F3271">
        <v>10080747</v>
      </c>
      <c r="G3271" t="s">
        <v>40</v>
      </c>
      <c r="H3271" s="2">
        <v>45876.391909722217</v>
      </c>
      <c r="I3271" t="s">
        <v>22</v>
      </c>
      <c r="J3271" t="s">
        <v>23</v>
      </c>
      <c r="K3271" t="s">
        <v>24</v>
      </c>
      <c r="L3271">
        <v>7</v>
      </c>
      <c r="M3271">
        <v>10076349</v>
      </c>
      <c r="N3271">
        <v>-6.5439497448979562</v>
      </c>
      <c r="O3271">
        <v>106.812983122449</v>
      </c>
      <c r="P3271">
        <v>106.81559</v>
      </c>
      <c r="Q3271">
        <v>-6.5400020000000003</v>
      </c>
      <c r="R3271">
        <v>202.27409303847011</v>
      </c>
      <c r="S3271">
        <v>0.35763818331129421</v>
      </c>
    </row>
    <row r="3272" spans="1:19" x14ac:dyDescent="0.25">
      <c r="A3272">
        <v>11002337231098</v>
      </c>
      <c r="B3272" t="s">
        <v>38</v>
      </c>
      <c r="C3272">
        <v>-6.5398519999999998</v>
      </c>
      <c r="D3272">
        <v>106.8139</v>
      </c>
      <c r="E3272" t="s">
        <v>20</v>
      </c>
      <c r="F3272">
        <v>10080747</v>
      </c>
      <c r="G3272" t="s">
        <v>40</v>
      </c>
      <c r="H3272" s="2">
        <v>45876.39197916667</v>
      </c>
      <c r="I3272" t="s">
        <v>22</v>
      </c>
      <c r="J3272" t="s">
        <v>23</v>
      </c>
      <c r="K3272" t="s">
        <v>24</v>
      </c>
      <c r="L3272">
        <v>7</v>
      </c>
      <c r="M3272">
        <v>10076349</v>
      </c>
      <c r="N3272">
        <v>-6.5439497448979562</v>
      </c>
      <c r="O3272">
        <v>106.812983122449</v>
      </c>
      <c r="P3272">
        <v>106.81399999999999</v>
      </c>
      <c r="Q3272">
        <v>-6.5408999999999997</v>
      </c>
      <c r="R3272">
        <v>117.1858677659222</v>
      </c>
      <c r="S3272">
        <v>0.4672935246845577</v>
      </c>
    </row>
    <row r="3273" spans="1:19" x14ac:dyDescent="0.25">
      <c r="A3273">
        <v>11002335031986</v>
      </c>
      <c r="B3273" t="s">
        <v>38</v>
      </c>
      <c r="C3273">
        <v>-6.5410680000000001</v>
      </c>
      <c r="D3273">
        <v>106.81322900000001</v>
      </c>
      <c r="E3273" t="s">
        <v>20</v>
      </c>
      <c r="F3273">
        <v>10080747</v>
      </c>
      <c r="G3273" t="s">
        <v>40</v>
      </c>
      <c r="H3273" s="2">
        <v>45876.392210648148</v>
      </c>
      <c r="I3273" t="s">
        <v>22</v>
      </c>
      <c r="J3273" t="s">
        <v>23</v>
      </c>
      <c r="K3273" t="s">
        <v>24</v>
      </c>
      <c r="L3273">
        <v>7</v>
      </c>
      <c r="M3273">
        <v>10076349</v>
      </c>
      <c r="N3273">
        <v>-6.5439497448979562</v>
      </c>
      <c r="O3273">
        <v>106.812983122449</v>
      </c>
      <c r="P3273">
        <v>106.8139</v>
      </c>
      <c r="Q3273">
        <v>-6.5398519999999998</v>
      </c>
      <c r="R3273">
        <v>154.3714960404541</v>
      </c>
      <c r="S3273">
        <v>0.32194483135547752</v>
      </c>
    </row>
    <row r="3274" spans="1:19" x14ac:dyDescent="0.25">
      <c r="A3274">
        <v>11002332551805</v>
      </c>
      <c r="B3274" t="s">
        <v>38</v>
      </c>
      <c r="C3274">
        <v>-6.5423720000000003</v>
      </c>
      <c r="D3274">
        <v>106.8126</v>
      </c>
      <c r="E3274" t="s">
        <v>20</v>
      </c>
      <c r="F3274">
        <v>10080747</v>
      </c>
      <c r="G3274" t="s">
        <v>40</v>
      </c>
      <c r="H3274" s="2">
        <v>45876.392685185187</v>
      </c>
      <c r="I3274" t="s">
        <v>22</v>
      </c>
      <c r="J3274" t="s">
        <v>23</v>
      </c>
      <c r="K3274" t="s">
        <v>24</v>
      </c>
      <c r="L3274">
        <v>7</v>
      </c>
      <c r="M3274">
        <v>10076349</v>
      </c>
      <c r="N3274">
        <v>-6.5439497448979562</v>
      </c>
      <c r="O3274">
        <v>106.812983122449</v>
      </c>
      <c r="P3274">
        <v>106.81322900000001</v>
      </c>
      <c r="Q3274">
        <v>-6.5410680000000001</v>
      </c>
      <c r="R3274">
        <v>160.96820939123779</v>
      </c>
      <c r="S3274">
        <v>0.180672452735478</v>
      </c>
    </row>
    <row r="3275" spans="1:19" x14ac:dyDescent="0.25">
      <c r="A3275">
        <v>11002339674970</v>
      </c>
      <c r="B3275" t="s">
        <v>38</v>
      </c>
      <c r="C3275">
        <v>-6.5487909999999996</v>
      </c>
      <c r="D3275">
        <v>106.81028000000001</v>
      </c>
      <c r="E3275" t="s">
        <v>20</v>
      </c>
      <c r="F3275">
        <v>10078132</v>
      </c>
      <c r="G3275" t="s">
        <v>34</v>
      </c>
      <c r="H3275" s="2">
        <v>45876.395868055552</v>
      </c>
      <c r="I3275" t="s">
        <v>22</v>
      </c>
      <c r="J3275" t="s">
        <v>23</v>
      </c>
      <c r="K3275" t="s">
        <v>24</v>
      </c>
      <c r="L3275">
        <v>7</v>
      </c>
      <c r="M3275">
        <v>10076349</v>
      </c>
      <c r="N3275">
        <v>-6.5439497448979562</v>
      </c>
      <c r="O3275">
        <v>106.812983122449</v>
      </c>
      <c r="P3275">
        <v>106.8126</v>
      </c>
      <c r="Q3275">
        <v>-6.5423720000000003</v>
      </c>
      <c r="R3275">
        <v>759.22846354706678</v>
      </c>
      <c r="S3275">
        <v>0.61628836494278516</v>
      </c>
    </row>
    <row r="3276" spans="1:19" x14ac:dyDescent="0.25">
      <c r="A3276">
        <v>11002337057591</v>
      </c>
      <c r="B3276" t="s">
        <v>38</v>
      </c>
      <c r="C3276">
        <v>-6.5468529999999996</v>
      </c>
      <c r="D3276">
        <v>106.808464</v>
      </c>
      <c r="E3276" t="s">
        <v>20</v>
      </c>
      <c r="F3276">
        <v>10078132</v>
      </c>
      <c r="G3276" t="s">
        <v>34</v>
      </c>
      <c r="H3276" s="2">
        <v>45876.396493055552</v>
      </c>
      <c r="I3276" t="s">
        <v>22</v>
      </c>
      <c r="J3276" t="s">
        <v>23</v>
      </c>
      <c r="K3276" t="s">
        <v>24</v>
      </c>
      <c r="L3276">
        <v>7</v>
      </c>
      <c r="M3276">
        <v>10076349</v>
      </c>
      <c r="N3276">
        <v>-6.5439497448979562</v>
      </c>
      <c r="O3276">
        <v>106.812983122449</v>
      </c>
      <c r="P3276">
        <v>106.81028000000001</v>
      </c>
      <c r="Q3276">
        <v>-6.5487909999999996</v>
      </c>
      <c r="R3276">
        <v>294.7511551856627</v>
      </c>
      <c r="S3276">
        <v>0.59517933443709548</v>
      </c>
    </row>
    <row r="3277" spans="1:19" x14ac:dyDescent="0.25">
      <c r="A3277">
        <v>11002344102266</v>
      </c>
      <c r="B3277" t="s">
        <v>38</v>
      </c>
      <c r="C3277">
        <v>-6.542916</v>
      </c>
      <c r="D3277">
        <v>106.81170400000001</v>
      </c>
      <c r="E3277" t="s">
        <v>20</v>
      </c>
      <c r="F3277">
        <v>10078132</v>
      </c>
      <c r="G3277" t="s">
        <v>34</v>
      </c>
      <c r="H3277" s="2">
        <v>45876.398009259261</v>
      </c>
      <c r="I3277" t="s">
        <v>22</v>
      </c>
      <c r="J3277" t="s">
        <v>23</v>
      </c>
      <c r="K3277" t="s">
        <v>24</v>
      </c>
      <c r="L3277">
        <v>7</v>
      </c>
      <c r="M3277">
        <v>10076349</v>
      </c>
      <c r="N3277">
        <v>-6.5439497448979562</v>
      </c>
      <c r="O3277">
        <v>106.812983122449</v>
      </c>
      <c r="P3277">
        <v>106.808464</v>
      </c>
      <c r="Q3277">
        <v>-6.5468529999999996</v>
      </c>
      <c r="R3277">
        <v>566.10296999227455</v>
      </c>
      <c r="S3277">
        <v>0.1823580289021092</v>
      </c>
    </row>
    <row r="3278" spans="1:19" x14ac:dyDescent="0.25">
      <c r="A3278">
        <v>11002335338610</v>
      </c>
      <c r="B3278" t="s">
        <v>38</v>
      </c>
      <c r="C3278">
        <v>-6.5429219999999999</v>
      </c>
      <c r="D3278">
        <v>106.81616</v>
      </c>
      <c r="E3278" t="s">
        <v>20</v>
      </c>
      <c r="F3278">
        <v>10072594</v>
      </c>
      <c r="G3278" t="s">
        <v>35</v>
      </c>
      <c r="H3278" s="2">
        <v>45876.475381944438</v>
      </c>
      <c r="I3278" t="s">
        <v>22</v>
      </c>
      <c r="J3278" t="s">
        <v>23</v>
      </c>
      <c r="K3278" t="s">
        <v>24</v>
      </c>
      <c r="L3278">
        <v>7</v>
      </c>
      <c r="M3278">
        <v>10076349</v>
      </c>
      <c r="N3278">
        <v>-6.5439497448979562</v>
      </c>
      <c r="O3278">
        <v>106.812983122449</v>
      </c>
      <c r="P3278">
        <v>106.81170400000001</v>
      </c>
      <c r="Q3278">
        <v>-6.542916</v>
      </c>
      <c r="R3278">
        <v>492.80928767842818</v>
      </c>
      <c r="S3278">
        <v>0.36950271132708329</v>
      </c>
    </row>
    <row r="3279" spans="1:19" x14ac:dyDescent="0.25">
      <c r="A3279">
        <v>11002344051502</v>
      </c>
      <c r="B3279" t="s">
        <v>38</v>
      </c>
      <c r="C3279">
        <v>-6.5433519999999996</v>
      </c>
      <c r="D3279">
        <v>106.816185</v>
      </c>
      <c r="E3279" t="s">
        <v>20</v>
      </c>
      <c r="F3279">
        <v>10072594</v>
      </c>
      <c r="G3279" t="s">
        <v>35</v>
      </c>
      <c r="H3279" s="2">
        <v>45876.476076388892</v>
      </c>
      <c r="I3279" t="s">
        <v>22</v>
      </c>
      <c r="J3279" t="s">
        <v>23</v>
      </c>
      <c r="K3279" t="s">
        <v>24</v>
      </c>
      <c r="L3279">
        <v>7</v>
      </c>
      <c r="M3279">
        <v>10076349</v>
      </c>
      <c r="N3279">
        <v>-6.5439497448979562</v>
      </c>
      <c r="O3279">
        <v>106.812983122449</v>
      </c>
      <c r="P3279">
        <v>106.81616</v>
      </c>
      <c r="Q3279">
        <v>-6.5429219999999999</v>
      </c>
      <c r="R3279">
        <v>47.947164856073677</v>
      </c>
      <c r="S3279">
        <v>0.36030693329446678</v>
      </c>
    </row>
    <row r="3280" spans="1:19" x14ac:dyDescent="0.25">
      <c r="A3280">
        <v>11002349075147</v>
      </c>
      <c r="B3280" t="s">
        <v>38</v>
      </c>
      <c r="C3280">
        <v>-6.5425219999999999</v>
      </c>
      <c r="D3280">
        <v>106.81523</v>
      </c>
      <c r="E3280" t="s">
        <v>20</v>
      </c>
      <c r="F3280">
        <v>10072594</v>
      </c>
      <c r="G3280" t="s">
        <v>35</v>
      </c>
      <c r="H3280" s="2">
        <v>45876.476956018523</v>
      </c>
      <c r="I3280" t="s">
        <v>22</v>
      </c>
      <c r="J3280" t="s">
        <v>23</v>
      </c>
      <c r="K3280" t="s">
        <v>24</v>
      </c>
      <c r="L3280">
        <v>7</v>
      </c>
      <c r="M3280">
        <v>10076349</v>
      </c>
      <c r="N3280">
        <v>-6.5439497448979562</v>
      </c>
      <c r="O3280">
        <v>106.812983122449</v>
      </c>
      <c r="P3280">
        <v>106.816185</v>
      </c>
      <c r="Q3280">
        <v>-6.5433519999999996</v>
      </c>
      <c r="R3280">
        <v>140.32806187555349</v>
      </c>
      <c r="S3280">
        <v>0.2949726762649712</v>
      </c>
    </row>
    <row r="3281" spans="1:19" x14ac:dyDescent="0.25">
      <c r="A3281">
        <v>11002334653310</v>
      </c>
      <c r="B3281" t="s">
        <v>38</v>
      </c>
      <c r="C3281">
        <v>-6.5480210000000003</v>
      </c>
      <c r="D3281">
        <v>106.81489000000001</v>
      </c>
      <c r="E3281" t="s">
        <v>20</v>
      </c>
      <c r="F3281">
        <v>10072594</v>
      </c>
      <c r="G3281" t="s">
        <v>35</v>
      </c>
      <c r="H3281" s="2">
        <v>45876.476956018523</v>
      </c>
      <c r="I3281" t="s">
        <v>22</v>
      </c>
      <c r="J3281" t="s">
        <v>23</v>
      </c>
      <c r="K3281" t="s">
        <v>24</v>
      </c>
      <c r="L3281">
        <v>7</v>
      </c>
      <c r="M3281">
        <v>10076349</v>
      </c>
      <c r="N3281">
        <v>-6.5439497448979562</v>
      </c>
      <c r="O3281">
        <v>106.812983122449</v>
      </c>
      <c r="P3281">
        <v>106.81523</v>
      </c>
      <c r="Q3281">
        <v>-6.5425219999999999</v>
      </c>
      <c r="R3281">
        <v>613.29966870229168</v>
      </c>
      <c r="S3281">
        <v>0.49987339972332162</v>
      </c>
    </row>
    <row r="3282" spans="1:19" x14ac:dyDescent="0.25">
      <c r="A3282">
        <v>11002344527724</v>
      </c>
      <c r="B3282" t="s">
        <v>38</v>
      </c>
      <c r="C3282">
        <v>-6.5407929999999999</v>
      </c>
      <c r="D3282">
        <v>106.81578</v>
      </c>
      <c r="E3282" t="s">
        <v>20</v>
      </c>
      <c r="F3282">
        <v>10072594</v>
      </c>
      <c r="G3282" t="s">
        <v>35</v>
      </c>
      <c r="H3282" s="2">
        <v>45876.477500000001</v>
      </c>
      <c r="I3282" t="s">
        <v>22</v>
      </c>
      <c r="J3282" t="s">
        <v>23</v>
      </c>
      <c r="K3282" t="s">
        <v>24</v>
      </c>
      <c r="L3282">
        <v>7</v>
      </c>
      <c r="M3282">
        <v>10076349</v>
      </c>
      <c r="N3282">
        <v>-6.5439497448979562</v>
      </c>
      <c r="O3282">
        <v>106.812983122449</v>
      </c>
      <c r="P3282">
        <v>106.81489000000001</v>
      </c>
      <c r="Q3282">
        <v>-6.5480210000000003</v>
      </c>
      <c r="R3282">
        <v>810.61531398553279</v>
      </c>
      <c r="S3282">
        <v>0.46815122339177351</v>
      </c>
    </row>
    <row r="3283" spans="1:19" x14ac:dyDescent="0.25">
      <c r="A3283">
        <v>11002347336086</v>
      </c>
      <c r="B3283" t="s">
        <v>38</v>
      </c>
      <c r="C3283">
        <v>-6.5480210000000003</v>
      </c>
      <c r="D3283">
        <v>106.81489000000001</v>
      </c>
      <c r="E3283" t="s">
        <v>20</v>
      </c>
      <c r="F3283">
        <v>10072594</v>
      </c>
      <c r="G3283" t="s">
        <v>35</v>
      </c>
      <c r="H3283" s="2">
        <v>45876.494074074071</v>
      </c>
      <c r="I3283" t="s">
        <v>22</v>
      </c>
      <c r="J3283" t="s">
        <v>23</v>
      </c>
      <c r="K3283" t="s">
        <v>24</v>
      </c>
      <c r="L3283">
        <v>7</v>
      </c>
      <c r="M3283">
        <v>10076349</v>
      </c>
      <c r="N3283">
        <v>-6.5439497448979562</v>
      </c>
      <c r="O3283">
        <v>106.812983122449</v>
      </c>
      <c r="P3283">
        <v>106.81578</v>
      </c>
      <c r="Q3283">
        <v>-6.5407929999999999</v>
      </c>
      <c r="R3283">
        <v>810.61531398553279</v>
      </c>
      <c r="S3283">
        <v>0.49987339972332162</v>
      </c>
    </row>
    <row r="3284" spans="1:19" x14ac:dyDescent="0.25">
      <c r="A3284">
        <v>11002333067240</v>
      </c>
      <c r="B3284" t="s">
        <v>38</v>
      </c>
      <c r="C3284">
        <v>-6.5418190000000003</v>
      </c>
      <c r="D3284">
        <v>106.81131600000001</v>
      </c>
      <c r="E3284" t="s">
        <v>20</v>
      </c>
      <c r="F3284">
        <v>10078132</v>
      </c>
      <c r="G3284" t="s">
        <v>34</v>
      </c>
      <c r="H3284" s="2">
        <v>45876.529560185183</v>
      </c>
      <c r="I3284" t="s">
        <v>22</v>
      </c>
      <c r="J3284" t="s">
        <v>23</v>
      </c>
      <c r="K3284" t="s">
        <v>24</v>
      </c>
      <c r="L3284">
        <v>7</v>
      </c>
      <c r="M3284">
        <v>10076349</v>
      </c>
      <c r="N3284">
        <v>-6.5439497448979562</v>
      </c>
      <c r="O3284">
        <v>106.812983122449</v>
      </c>
      <c r="P3284">
        <v>106.81489000000001</v>
      </c>
      <c r="Q3284">
        <v>-6.5480210000000003</v>
      </c>
      <c r="R3284">
        <v>795.54369458537963</v>
      </c>
      <c r="S3284">
        <v>0.30042416557641127</v>
      </c>
    </row>
    <row r="3285" spans="1:19" x14ac:dyDescent="0.25">
      <c r="A3285">
        <v>11002344588983</v>
      </c>
      <c r="B3285" t="s">
        <v>38</v>
      </c>
      <c r="C3285">
        <v>-6.5406009999999997</v>
      </c>
      <c r="D3285">
        <v>106.81437</v>
      </c>
      <c r="E3285" t="s">
        <v>20</v>
      </c>
      <c r="F3285">
        <v>10078132</v>
      </c>
      <c r="G3285" t="s">
        <v>34</v>
      </c>
      <c r="H3285" s="2">
        <v>45876.529560185183</v>
      </c>
      <c r="I3285" t="s">
        <v>22</v>
      </c>
      <c r="J3285" t="s">
        <v>23</v>
      </c>
      <c r="K3285" t="s">
        <v>24</v>
      </c>
      <c r="L3285">
        <v>7</v>
      </c>
      <c r="M3285">
        <v>10076349</v>
      </c>
      <c r="N3285">
        <v>-6.5439497448979562</v>
      </c>
      <c r="O3285">
        <v>106.812983122449</v>
      </c>
      <c r="P3285">
        <v>106.81131600000001</v>
      </c>
      <c r="Q3285">
        <v>-6.5418190000000003</v>
      </c>
      <c r="R3285">
        <v>363.95519135264777</v>
      </c>
      <c r="S3285">
        <v>0.40310189121392909</v>
      </c>
    </row>
    <row r="3286" spans="1:19" x14ac:dyDescent="0.25">
      <c r="A3286">
        <v>11002345452450</v>
      </c>
      <c r="B3286" t="s">
        <v>38</v>
      </c>
      <c r="C3286">
        <v>-6.5442119999999999</v>
      </c>
      <c r="D3286">
        <v>106.813586</v>
      </c>
      <c r="E3286" t="s">
        <v>20</v>
      </c>
      <c r="F3286">
        <v>10078132</v>
      </c>
      <c r="G3286" t="s">
        <v>34</v>
      </c>
      <c r="H3286" s="2">
        <v>45876.529560185183</v>
      </c>
      <c r="I3286" t="s">
        <v>22</v>
      </c>
      <c r="J3286" t="s">
        <v>23</v>
      </c>
      <c r="K3286" t="s">
        <v>24</v>
      </c>
      <c r="L3286">
        <v>7</v>
      </c>
      <c r="M3286">
        <v>10076349</v>
      </c>
      <c r="N3286">
        <v>-6.5439497448979562</v>
      </c>
      <c r="O3286">
        <v>106.812983122449</v>
      </c>
      <c r="P3286">
        <v>106.81437</v>
      </c>
      <c r="Q3286">
        <v>-6.5406009999999997</v>
      </c>
      <c r="R3286">
        <v>411.21964647722558</v>
      </c>
      <c r="S3286">
        <v>7.2786112792024293E-2</v>
      </c>
    </row>
    <row r="3287" spans="1:19" x14ac:dyDescent="0.25">
      <c r="A3287">
        <v>11002342567096</v>
      </c>
      <c r="B3287" t="s">
        <v>38</v>
      </c>
      <c r="C3287">
        <v>-6.5419499999999999</v>
      </c>
      <c r="D3287">
        <v>106.812675</v>
      </c>
      <c r="E3287" t="s">
        <v>20</v>
      </c>
      <c r="F3287">
        <v>10078132</v>
      </c>
      <c r="G3287" t="s">
        <v>34</v>
      </c>
      <c r="H3287" s="2">
        <v>45876.529560185183</v>
      </c>
      <c r="I3287" t="s">
        <v>22</v>
      </c>
      <c r="J3287" t="s">
        <v>23</v>
      </c>
      <c r="K3287" t="s">
        <v>24</v>
      </c>
      <c r="L3287">
        <v>7</v>
      </c>
      <c r="M3287">
        <v>10076349</v>
      </c>
      <c r="N3287">
        <v>-6.5439497448979562</v>
      </c>
      <c r="O3287">
        <v>106.812983122449</v>
      </c>
      <c r="P3287">
        <v>106.813586</v>
      </c>
      <c r="Q3287">
        <v>-6.5442119999999999</v>
      </c>
      <c r="R3287">
        <v>271.21295434271229</v>
      </c>
      <c r="S3287">
        <v>0.22520366026699309</v>
      </c>
    </row>
    <row r="3288" spans="1:19" x14ac:dyDescent="0.25">
      <c r="A3288">
        <v>11002328075731</v>
      </c>
      <c r="B3288" t="s">
        <v>38</v>
      </c>
      <c r="C3288">
        <v>-6.5414789999999998</v>
      </c>
      <c r="D3288">
        <v>106.81374</v>
      </c>
      <c r="E3288" t="s">
        <v>20</v>
      </c>
      <c r="F3288">
        <v>10062125</v>
      </c>
      <c r="G3288" t="s">
        <v>30</v>
      </c>
      <c r="H3288" s="2">
        <v>45876.529803240737</v>
      </c>
      <c r="I3288" t="s">
        <v>22</v>
      </c>
      <c r="J3288" t="s">
        <v>23</v>
      </c>
      <c r="K3288" t="s">
        <v>24</v>
      </c>
      <c r="L3288">
        <v>7</v>
      </c>
      <c r="M3288">
        <v>10076349</v>
      </c>
      <c r="N3288">
        <v>-6.5439497448979562</v>
      </c>
      <c r="O3288">
        <v>106.812983122449</v>
      </c>
      <c r="P3288">
        <v>106.812675</v>
      </c>
      <c r="Q3288">
        <v>-6.5419499999999999</v>
      </c>
      <c r="R3288">
        <v>128.92626263282691</v>
      </c>
      <c r="S3288">
        <v>0.28749767398832288</v>
      </c>
    </row>
    <row r="3289" spans="1:19" x14ac:dyDescent="0.25">
      <c r="A3289">
        <v>11002348683206</v>
      </c>
      <c r="B3289" t="s">
        <v>38</v>
      </c>
      <c r="C3289">
        <v>-6.5398759999999996</v>
      </c>
      <c r="D3289">
        <v>106.813726</v>
      </c>
      <c r="E3289" t="s">
        <v>20</v>
      </c>
      <c r="F3289">
        <v>10062125</v>
      </c>
      <c r="G3289" t="s">
        <v>30</v>
      </c>
      <c r="H3289" s="2">
        <v>45876.529803240737</v>
      </c>
      <c r="I3289" t="s">
        <v>22</v>
      </c>
      <c r="J3289" t="s">
        <v>23</v>
      </c>
      <c r="K3289" t="s">
        <v>24</v>
      </c>
      <c r="L3289">
        <v>7</v>
      </c>
      <c r="M3289">
        <v>10076349</v>
      </c>
      <c r="N3289">
        <v>-6.5439497448979562</v>
      </c>
      <c r="O3289">
        <v>106.812983122449</v>
      </c>
      <c r="P3289">
        <v>106.81374</v>
      </c>
      <c r="Q3289">
        <v>-6.5414789999999998</v>
      </c>
      <c r="R3289">
        <v>178.45186087036069</v>
      </c>
      <c r="S3289">
        <v>0.46086943137201752</v>
      </c>
    </row>
    <row r="3290" spans="1:19" x14ac:dyDescent="0.25">
      <c r="A3290">
        <v>11002335064317</v>
      </c>
      <c r="B3290" t="s">
        <v>38</v>
      </c>
      <c r="C3290">
        <v>-6.5397020000000001</v>
      </c>
      <c r="D3290">
        <v>106.81498999999999</v>
      </c>
      <c r="E3290" t="s">
        <v>20</v>
      </c>
      <c r="F3290">
        <v>10062125</v>
      </c>
      <c r="G3290" t="s">
        <v>30</v>
      </c>
      <c r="H3290" s="2">
        <v>45876.530902777777</v>
      </c>
      <c r="I3290" t="s">
        <v>22</v>
      </c>
      <c r="J3290" t="s">
        <v>23</v>
      </c>
      <c r="K3290" t="s">
        <v>24</v>
      </c>
      <c r="L3290">
        <v>7</v>
      </c>
      <c r="M3290">
        <v>10076349</v>
      </c>
      <c r="N3290">
        <v>-6.5439497448979562</v>
      </c>
      <c r="O3290">
        <v>106.812983122449</v>
      </c>
      <c r="P3290">
        <v>106.813726</v>
      </c>
      <c r="Q3290">
        <v>-6.5398759999999996</v>
      </c>
      <c r="R3290">
        <v>141.12779474780379</v>
      </c>
      <c r="S3290">
        <v>0.52235557823337231</v>
      </c>
    </row>
    <row r="3291" spans="1:19" x14ac:dyDescent="0.25">
      <c r="A3291">
        <v>11002341727989</v>
      </c>
      <c r="B3291" t="s">
        <v>38</v>
      </c>
      <c r="C3291">
        <v>-6.539695</v>
      </c>
      <c r="D3291">
        <v>106.814527</v>
      </c>
      <c r="E3291" t="s">
        <v>20</v>
      </c>
      <c r="F3291">
        <v>10062125</v>
      </c>
      <c r="G3291" t="s">
        <v>30</v>
      </c>
      <c r="H3291" s="2">
        <v>45876.530902777777</v>
      </c>
      <c r="I3291" t="s">
        <v>22</v>
      </c>
      <c r="J3291" t="s">
        <v>23</v>
      </c>
      <c r="K3291" t="s">
        <v>24</v>
      </c>
      <c r="L3291">
        <v>7</v>
      </c>
      <c r="M3291">
        <v>10076349</v>
      </c>
      <c r="N3291">
        <v>-6.5439497448979562</v>
      </c>
      <c r="O3291">
        <v>106.812983122449</v>
      </c>
      <c r="P3291">
        <v>106.81498999999999</v>
      </c>
      <c r="Q3291">
        <v>-6.5397020000000001</v>
      </c>
      <c r="R3291">
        <v>51.211485623264487</v>
      </c>
      <c r="S3291">
        <v>0.50347277001825119</v>
      </c>
    </row>
    <row r="3292" spans="1:19" x14ac:dyDescent="0.25">
      <c r="A3292">
        <v>11002347559425</v>
      </c>
      <c r="B3292" t="s">
        <v>38</v>
      </c>
      <c r="C3292">
        <v>-6.5397600000000002</v>
      </c>
      <c r="D3292">
        <v>106.81505</v>
      </c>
      <c r="E3292" t="s">
        <v>20</v>
      </c>
      <c r="F3292">
        <v>10062125</v>
      </c>
      <c r="G3292" t="s">
        <v>30</v>
      </c>
      <c r="H3292" s="2">
        <v>45876.530902777777</v>
      </c>
      <c r="I3292" t="s">
        <v>22</v>
      </c>
      <c r="J3292" t="s">
        <v>23</v>
      </c>
      <c r="K3292" t="s">
        <v>24</v>
      </c>
      <c r="L3292">
        <v>7</v>
      </c>
      <c r="M3292">
        <v>10076349</v>
      </c>
      <c r="N3292">
        <v>-6.5439497448979562</v>
      </c>
      <c r="O3292">
        <v>106.812983122449</v>
      </c>
      <c r="P3292">
        <v>106.814527</v>
      </c>
      <c r="Q3292">
        <v>-6.539695</v>
      </c>
      <c r="R3292">
        <v>58.292092114395743</v>
      </c>
      <c r="S3292">
        <v>0.5194040942418634</v>
      </c>
    </row>
    <row r="3293" spans="1:19" x14ac:dyDescent="0.25">
      <c r="A3293">
        <v>11002342180831</v>
      </c>
      <c r="B3293" t="s">
        <v>38</v>
      </c>
      <c r="C3293">
        <v>-6.5401340000000001</v>
      </c>
      <c r="D3293">
        <v>106.815423</v>
      </c>
      <c r="E3293" t="s">
        <v>20</v>
      </c>
      <c r="F3293">
        <v>10062125</v>
      </c>
      <c r="G3293" t="s">
        <v>30</v>
      </c>
      <c r="H3293" s="2">
        <v>45876.530902777777</v>
      </c>
      <c r="I3293" t="s">
        <v>22</v>
      </c>
      <c r="J3293" t="s">
        <v>23</v>
      </c>
      <c r="K3293" t="s">
        <v>24</v>
      </c>
      <c r="L3293">
        <v>7</v>
      </c>
      <c r="M3293">
        <v>10076349</v>
      </c>
      <c r="N3293">
        <v>-6.5439497448979562</v>
      </c>
      <c r="O3293">
        <v>106.812983122449</v>
      </c>
      <c r="P3293">
        <v>106.81505</v>
      </c>
      <c r="Q3293">
        <v>-6.5397600000000002</v>
      </c>
      <c r="R3293">
        <v>58.609493053548633</v>
      </c>
      <c r="S3293">
        <v>0.50322859941613896</v>
      </c>
    </row>
    <row r="3294" spans="1:19" x14ac:dyDescent="0.25">
      <c r="A3294">
        <v>11002342343939</v>
      </c>
      <c r="B3294" t="s">
        <v>38</v>
      </c>
      <c r="C3294">
        <v>-6.5440019999999999</v>
      </c>
      <c r="D3294">
        <v>106.81361699999999</v>
      </c>
      <c r="E3294" t="s">
        <v>20</v>
      </c>
      <c r="F3294">
        <v>10062125</v>
      </c>
      <c r="G3294" t="s">
        <v>30</v>
      </c>
      <c r="H3294" s="2">
        <v>45876.531909722216</v>
      </c>
      <c r="I3294" t="s">
        <v>22</v>
      </c>
      <c r="J3294" t="s">
        <v>23</v>
      </c>
      <c r="K3294" t="s">
        <v>24</v>
      </c>
      <c r="L3294">
        <v>7</v>
      </c>
      <c r="M3294">
        <v>10076349</v>
      </c>
      <c r="N3294">
        <v>-6.5439497448979562</v>
      </c>
      <c r="O3294">
        <v>106.812983122449</v>
      </c>
      <c r="P3294">
        <v>106.815423</v>
      </c>
      <c r="Q3294">
        <v>-6.5401340000000001</v>
      </c>
      <c r="R3294">
        <v>474.65359218479318</v>
      </c>
      <c r="S3294">
        <v>7.0344113468461728E-2</v>
      </c>
    </row>
    <row r="3295" spans="1:19" x14ac:dyDescent="0.25">
      <c r="A3295">
        <v>11002347621410</v>
      </c>
      <c r="B3295" t="s">
        <v>38</v>
      </c>
      <c r="C3295">
        <v>-6.5407890000000002</v>
      </c>
      <c r="D3295">
        <v>106.814376</v>
      </c>
      <c r="E3295" t="s">
        <v>20</v>
      </c>
      <c r="F3295">
        <v>10062125</v>
      </c>
      <c r="G3295" t="s">
        <v>30</v>
      </c>
      <c r="H3295" s="2">
        <v>45876.531909722216</v>
      </c>
      <c r="I3295" t="s">
        <v>22</v>
      </c>
      <c r="J3295" t="s">
        <v>23</v>
      </c>
      <c r="K3295" t="s">
        <v>24</v>
      </c>
      <c r="L3295">
        <v>7</v>
      </c>
      <c r="M3295">
        <v>10076349</v>
      </c>
      <c r="N3295">
        <v>-6.5439497448979562</v>
      </c>
      <c r="O3295">
        <v>106.812983122449</v>
      </c>
      <c r="P3295">
        <v>106.81361699999999</v>
      </c>
      <c r="Q3295">
        <v>-6.5440019999999999</v>
      </c>
      <c r="R3295">
        <v>367.38756796676103</v>
      </c>
      <c r="S3295">
        <v>0.38409628443618382</v>
      </c>
    </row>
    <row r="3296" spans="1:19" x14ac:dyDescent="0.25">
      <c r="A3296">
        <v>11002343927273</v>
      </c>
      <c r="B3296" t="s">
        <v>38</v>
      </c>
      <c r="C3296">
        <v>-6.5429930000000001</v>
      </c>
      <c r="D3296">
        <v>106.81334699999999</v>
      </c>
      <c r="E3296" t="s">
        <v>20</v>
      </c>
      <c r="F3296">
        <v>10062125</v>
      </c>
      <c r="G3296" t="s">
        <v>30</v>
      </c>
      <c r="H3296" s="2">
        <v>45876.532268518517</v>
      </c>
      <c r="I3296" t="s">
        <v>22</v>
      </c>
      <c r="J3296" t="s">
        <v>23</v>
      </c>
      <c r="K3296" t="s">
        <v>24</v>
      </c>
      <c r="L3296">
        <v>7</v>
      </c>
      <c r="M3296">
        <v>10076349</v>
      </c>
      <c r="N3296">
        <v>-6.5439497448979562</v>
      </c>
      <c r="O3296">
        <v>106.812983122449</v>
      </c>
      <c r="P3296">
        <v>106.814376</v>
      </c>
      <c r="Q3296">
        <v>-6.5407890000000002</v>
      </c>
      <c r="R3296">
        <v>270.45627081424612</v>
      </c>
      <c r="S3296">
        <v>0.1138536770497369</v>
      </c>
    </row>
    <row r="3297" spans="1:19" x14ac:dyDescent="0.25">
      <c r="A3297">
        <v>11002341057280</v>
      </c>
      <c r="B3297" t="s">
        <v>38</v>
      </c>
      <c r="C3297">
        <v>-6.5451740000000003</v>
      </c>
      <c r="D3297">
        <v>106.816041</v>
      </c>
      <c r="E3297" t="s">
        <v>20</v>
      </c>
      <c r="F3297">
        <v>10062125</v>
      </c>
      <c r="G3297" t="s">
        <v>30</v>
      </c>
      <c r="H3297" s="2">
        <v>45876.532268518517</v>
      </c>
      <c r="I3297" t="s">
        <v>22</v>
      </c>
      <c r="J3297" t="s">
        <v>23</v>
      </c>
      <c r="K3297" t="s">
        <v>24</v>
      </c>
      <c r="L3297">
        <v>7</v>
      </c>
      <c r="M3297">
        <v>10076349</v>
      </c>
      <c r="N3297">
        <v>-6.5439497448979562</v>
      </c>
      <c r="O3297">
        <v>106.812983122449</v>
      </c>
      <c r="P3297">
        <v>106.81334699999999</v>
      </c>
      <c r="Q3297">
        <v>-6.5429930000000001</v>
      </c>
      <c r="R3297">
        <v>384.33657230736088</v>
      </c>
      <c r="S3297">
        <v>0.36461078294347599</v>
      </c>
    </row>
    <row r="3298" spans="1:19" x14ac:dyDescent="0.25">
      <c r="A3298">
        <v>11002347881784</v>
      </c>
      <c r="B3298" t="s">
        <v>38</v>
      </c>
      <c r="C3298">
        <v>-6.5440269999999998</v>
      </c>
      <c r="D3298">
        <v>106.814335</v>
      </c>
      <c r="E3298" t="s">
        <v>20</v>
      </c>
      <c r="F3298">
        <v>10062125</v>
      </c>
      <c r="G3298" t="s">
        <v>30</v>
      </c>
      <c r="H3298" s="2">
        <v>45876.532268518517</v>
      </c>
      <c r="I3298" t="s">
        <v>22</v>
      </c>
      <c r="J3298" t="s">
        <v>23</v>
      </c>
      <c r="K3298" t="s">
        <v>24</v>
      </c>
      <c r="L3298">
        <v>7</v>
      </c>
      <c r="M3298">
        <v>10076349</v>
      </c>
      <c r="N3298">
        <v>-6.5439497448979562</v>
      </c>
      <c r="O3298">
        <v>106.812983122449</v>
      </c>
      <c r="P3298">
        <v>106.816041</v>
      </c>
      <c r="Q3298">
        <v>-6.5451740000000003</v>
      </c>
      <c r="R3298">
        <v>227.81735729065741</v>
      </c>
      <c r="S3298">
        <v>0.1497569610549192</v>
      </c>
    </row>
    <row r="3299" spans="1:19" x14ac:dyDescent="0.25">
      <c r="A3299">
        <v>11002350536101</v>
      </c>
      <c r="B3299" t="s">
        <v>38</v>
      </c>
      <c r="C3299">
        <v>-6.5428319999999998</v>
      </c>
      <c r="D3299">
        <v>106.81493</v>
      </c>
      <c r="E3299" t="s">
        <v>20</v>
      </c>
      <c r="F3299">
        <v>10062125</v>
      </c>
      <c r="G3299" t="s">
        <v>30</v>
      </c>
      <c r="H3299" s="2">
        <v>45876.532268518517</v>
      </c>
      <c r="I3299" t="s">
        <v>22</v>
      </c>
      <c r="J3299" t="s">
        <v>23</v>
      </c>
      <c r="K3299" t="s">
        <v>24</v>
      </c>
      <c r="L3299">
        <v>7</v>
      </c>
      <c r="M3299">
        <v>10076349</v>
      </c>
      <c r="N3299">
        <v>-6.5439497448979562</v>
      </c>
      <c r="O3299">
        <v>106.812983122449</v>
      </c>
      <c r="P3299">
        <v>106.814335</v>
      </c>
      <c r="Q3299">
        <v>-6.5440269999999998</v>
      </c>
      <c r="R3299">
        <v>148.41241337311499</v>
      </c>
      <c r="S3299">
        <v>0.24868049305242551</v>
      </c>
    </row>
    <row r="3300" spans="1:19" x14ac:dyDescent="0.25">
      <c r="A3300">
        <v>11002347476290</v>
      </c>
      <c r="B3300" t="s">
        <v>38</v>
      </c>
      <c r="C3300">
        <v>-6.5452440000000003</v>
      </c>
      <c r="D3300">
        <v>106.81554800000001</v>
      </c>
      <c r="E3300" t="s">
        <v>20</v>
      </c>
      <c r="F3300">
        <v>10062125</v>
      </c>
      <c r="G3300" t="s">
        <v>30</v>
      </c>
      <c r="H3300" s="2">
        <v>45876.532268518517</v>
      </c>
      <c r="I3300" t="s">
        <v>22</v>
      </c>
      <c r="J3300" t="s">
        <v>23</v>
      </c>
      <c r="K3300" t="s">
        <v>24</v>
      </c>
      <c r="L3300">
        <v>7</v>
      </c>
      <c r="M3300">
        <v>10076349</v>
      </c>
      <c r="N3300">
        <v>-6.5439497448979562</v>
      </c>
      <c r="O3300">
        <v>106.812983122449</v>
      </c>
      <c r="P3300">
        <v>106.81493</v>
      </c>
      <c r="Q3300">
        <v>-6.5428319999999998</v>
      </c>
      <c r="R3300">
        <v>277.06496343297869</v>
      </c>
      <c r="S3300">
        <v>0.31815244579652169</v>
      </c>
    </row>
    <row r="3301" spans="1:19" x14ac:dyDescent="0.25">
      <c r="A3301">
        <v>11002348368035</v>
      </c>
      <c r="B3301" t="s">
        <v>38</v>
      </c>
      <c r="C3301">
        <v>-6.5439550000000004</v>
      </c>
      <c r="D3301">
        <v>106.81386999999999</v>
      </c>
      <c r="E3301" t="s">
        <v>20</v>
      </c>
      <c r="F3301">
        <v>10062125</v>
      </c>
      <c r="G3301" t="s">
        <v>30</v>
      </c>
      <c r="H3301" s="2">
        <v>45876.532268518517</v>
      </c>
      <c r="I3301" t="s">
        <v>22</v>
      </c>
      <c r="J3301" t="s">
        <v>23</v>
      </c>
      <c r="K3301" t="s">
        <v>24</v>
      </c>
      <c r="L3301">
        <v>7</v>
      </c>
      <c r="M3301">
        <v>10076349</v>
      </c>
      <c r="N3301">
        <v>-6.5439497448979562</v>
      </c>
      <c r="O3301">
        <v>106.812983122449</v>
      </c>
      <c r="P3301">
        <v>106.81554800000001</v>
      </c>
      <c r="Q3301">
        <v>-6.5452440000000003</v>
      </c>
      <c r="R3301">
        <v>234.58129438700121</v>
      </c>
      <c r="S3301">
        <v>9.8085269777507325E-2</v>
      </c>
    </row>
    <row r="3302" spans="1:19" x14ac:dyDescent="0.25">
      <c r="A3302">
        <v>11002335356883</v>
      </c>
      <c r="B3302" t="s">
        <v>38</v>
      </c>
      <c r="C3302">
        <v>-6.5427340000000003</v>
      </c>
      <c r="D3302">
        <v>106.812775</v>
      </c>
      <c r="E3302" t="s">
        <v>20</v>
      </c>
      <c r="F3302">
        <v>10062125</v>
      </c>
      <c r="G3302" t="s">
        <v>30</v>
      </c>
      <c r="H3302" s="2">
        <v>45876.532546296286</v>
      </c>
      <c r="I3302" t="s">
        <v>22</v>
      </c>
      <c r="J3302" t="s">
        <v>23</v>
      </c>
      <c r="K3302" t="s">
        <v>24</v>
      </c>
      <c r="L3302">
        <v>7</v>
      </c>
      <c r="M3302">
        <v>10076349</v>
      </c>
      <c r="N3302">
        <v>-6.5439497448979562</v>
      </c>
      <c r="O3302">
        <v>106.812983122449</v>
      </c>
      <c r="P3302">
        <v>106.81386999999999</v>
      </c>
      <c r="Q3302">
        <v>-6.5439550000000004</v>
      </c>
      <c r="R3302">
        <v>182.04381732440251</v>
      </c>
      <c r="S3302">
        <v>0.13727946216141271</v>
      </c>
    </row>
    <row r="3303" spans="1:19" x14ac:dyDescent="0.25">
      <c r="A3303">
        <v>11002346143340</v>
      </c>
      <c r="B3303" t="s">
        <v>38</v>
      </c>
      <c r="C3303">
        <v>-6.5414779999999997</v>
      </c>
      <c r="D3303">
        <v>106.81314999999999</v>
      </c>
      <c r="E3303" t="s">
        <v>20</v>
      </c>
      <c r="F3303">
        <v>10062125</v>
      </c>
      <c r="G3303" t="s">
        <v>30</v>
      </c>
      <c r="H3303" s="2">
        <v>45876.532546296286</v>
      </c>
      <c r="I3303" t="s">
        <v>22</v>
      </c>
      <c r="J3303" t="s">
        <v>23</v>
      </c>
      <c r="K3303" t="s">
        <v>24</v>
      </c>
      <c r="L3303">
        <v>7</v>
      </c>
      <c r="M3303">
        <v>10076349</v>
      </c>
      <c r="N3303">
        <v>-6.5439497448979562</v>
      </c>
      <c r="O3303">
        <v>106.812983122449</v>
      </c>
      <c r="P3303">
        <v>106.812775</v>
      </c>
      <c r="Q3303">
        <v>-6.5427340000000003</v>
      </c>
      <c r="R3303">
        <v>145.83854174379999</v>
      </c>
      <c r="S3303">
        <v>0.27577164219845801</v>
      </c>
    </row>
    <row r="3304" spans="1:19" x14ac:dyDescent="0.25">
      <c r="A3304">
        <v>11002346080649</v>
      </c>
      <c r="B3304" t="s">
        <v>38</v>
      </c>
      <c r="C3304">
        <v>-6.541696</v>
      </c>
      <c r="D3304">
        <v>106.814026</v>
      </c>
      <c r="E3304" t="s">
        <v>20</v>
      </c>
      <c r="F3304">
        <v>10062125</v>
      </c>
      <c r="G3304" t="s">
        <v>30</v>
      </c>
      <c r="H3304" s="2">
        <v>45876.532546296286</v>
      </c>
      <c r="I3304" t="s">
        <v>22</v>
      </c>
      <c r="J3304" t="s">
        <v>23</v>
      </c>
      <c r="K3304" t="s">
        <v>24</v>
      </c>
      <c r="L3304">
        <v>7</v>
      </c>
      <c r="M3304">
        <v>10076349</v>
      </c>
      <c r="N3304">
        <v>-6.5439497448979562</v>
      </c>
      <c r="O3304">
        <v>106.812983122449</v>
      </c>
      <c r="P3304">
        <v>106.81314999999999</v>
      </c>
      <c r="Q3304">
        <v>-6.5414779999999997</v>
      </c>
      <c r="R3304">
        <v>99.874145649416178</v>
      </c>
      <c r="S3304">
        <v>0.27612706518888069</v>
      </c>
    </row>
    <row r="3305" spans="1:19" x14ac:dyDescent="0.25">
      <c r="A3305">
        <v>11002340990267</v>
      </c>
      <c r="B3305" t="s">
        <v>29</v>
      </c>
      <c r="C3305">
        <v>-6.5454129999999999</v>
      </c>
      <c r="D3305">
        <v>106.80977900000001</v>
      </c>
      <c r="E3305" t="s">
        <v>20</v>
      </c>
      <c r="F3305">
        <v>10078132</v>
      </c>
      <c r="G3305" t="s">
        <v>34</v>
      </c>
      <c r="H3305" s="2">
        <v>45876.533402777779</v>
      </c>
      <c r="I3305" t="s">
        <v>22</v>
      </c>
      <c r="J3305" t="s">
        <v>23</v>
      </c>
      <c r="K3305" t="s">
        <v>24</v>
      </c>
      <c r="L3305">
        <v>7</v>
      </c>
      <c r="M3305">
        <v>10076349</v>
      </c>
      <c r="N3305">
        <v>-6.5439497448979562</v>
      </c>
      <c r="O3305">
        <v>106.812983122449</v>
      </c>
      <c r="P3305">
        <v>106.814026</v>
      </c>
      <c r="Q3305">
        <v>-6.541696</v>
      </c>
      <c r="R3305">
        <v>625.95673065106666</v>
      </c>
      <c r="S3305">
        <v>0.39000200945239571</v>
      </c>
    </row>
    <row r="3306" spans="1:19" x14ac:dyDescent="0.25">
      <c r="A3306">
        <v>11002346084375</v>
      </c>
      <c r="B3306" t="s">
        <v>38</v>
      </c>
      <c r="C3306">
        <v>-6.5485309999999997</v>
      </c>
      <c r="D3306">
        <v>106.81044</v>
      </c>
      <c r="E3306" t="s">
        <v>20</v>
      </c>
      <c r="F3306">
        <v>10078132</v>
      </c>
      <c r="G3306" t="s">
        <v>34</v>
      </c>
      <c r="H3306" s="2">
        <v>45876.533402777779</v>
      </c>
      <c r="I3306" t="s">
        <v>22</v>
      </c>
      <c r="J3306" t="s">
        <v>23</v>
      </c>
      <c r="K3306" t="s">
        <v>24</v>
      </c>
      <c r="L3306">
        <v>7</v>
      </c>
      <c r="M3306">
        <v>10076349</v>
      </c>
      <c r="N3306">
        <v>-6.5439497448979562</v>
      </c>
      <c r="O3306">
        <v>106.812983122449</v>
      </c>
      <c r="P3306">
        <v>106.80977900000001</v>
      </c>
      <c r="Q3306">
        <v>-6.5454129999999999</v>
      </c>
      <c r="R3306">
        <v>354.70877567791729</v>
      </c>
      <c r="S3306">
        <v>0.58239684543105763</v>
      </c>
    </row>
    <row r="3307" spans="1:19" x14ac:dyDescent="0.25">
      <c r="A3307">
        <v>11002338669812</v>
      </c>
      <c r="B3307" t="s">
        <v>38</v>
      </c>
      <c r="C3307">
        <v>-6.5422120000000001</v>
      </c>
      <c r="D3307">
        <v>106.81253</v>
      </c>
      <c r="E3307" t="s">
        <v>20</v>
      </c>
      <c r="F3307">
        <v>10078132</v>
      </c>
      <c r="G3307" t="s">
        <v>34</v>
      </c>
      <c r="H3307" s="2">
        <v>45876.537129629629</v>
      </c>
      <c r="I3307" t="s">
        <v>22</v>
      </c>
      <c r="J3307" t="s">
        <v>23</v>
      </c>
      <c r="K3307" t="s">
        <v>24</v>
      </c>
      <c r="L3307">
        <v>7</v>
      </c>
      <c r="M3307">
        <v>10076349</v>
      </c>
      <c r="N3307">
        <v>-6.5439497448979562</v>
      </c>
      <c r="O3307">
        <v>106.812983122449</v>
      </c>
      <c r="P3307">
        <v>106.81044</v>
      </c>
      <c r="Q3307">
        <v>-6.5485309999999997</v>
      </c>
      <c r="R3307">
        <v>740.43030371324028</v>
      </c>
      <c r="S3307">
        <v>0.19983046329431031</v>
      </c>
    </row>
    <row r="3308" spans="1:19" x14ac:dyDescent="0.25">
      <c r="A3308">
        <v>11002349598273</v>
      </c>
      <c r="B3308" t="s">
        <v>38</v>
      </c>
      <c r="C3308">
        <v>-6.5429539999999999</v>
      </c>
      <c r="D3308">
        <v>106.811128</v>
      </c>
      <c r="E3308" t="s">
        <v>20</v>
      </c>
      <c r="F3308">
        <v>10062125</v>
      </c>
      <c r="G3308" t="s">
        <v>30</v>
      </c>
      <c r="H3308" s="2">
        <v>45876.548819444448</v>
      </c>
      <c r="I3308" t="s">
        <v>22</v>
      </c>
      <c r="J3308" t="s">
        <v>23</v>
      </c>
      <c r="K3308" t="s">
        <v>24</v>
      </c>
      <c r="L3308">
        <v>7</v>
      </c>
      <c r="M3308">
        <v>10076349</v>
      </c>
      <c r="N3308">
        <v>-6.5439497448979562</v>
      </c>
      <c r="O3308">
        <v>106.812983122449</v>
      </c>
      <c r="P3308">
        <v>106.81253</v>
      </c>
      <c r="Q3308">
        <v>-6.5422120000000001</v>
      </c>
      <c r="R3308">
        <v>175.68209012881081</v>
      </c>
      <c r="S3308">
        <v>0.23319495694191669</v>
      </c>
    </row>
    <row r="3309" spans="1:19" x14ac:dyDescent="0.25">
      <c r="A3309">
        <v>11002347426882</v>
      </c>
      <c r="B3309" t="s">
        <v>38</v>
      </c>
      <c r="C3309">
        <v>-6.5476010000000002</v>
      </c>
      <c r="D3309">
        <v>106.80865</v>
      </c>
      <c r="E3309" t="s">
        <v>20</v>
      </c>
      <c r="F3309">
        <v>10078132</v>
      </c>
      <c r="G3309" t="s">
        <v>34</v>
      </c>
      <c r="H3309" s="2">
        <v>45876.553356481483</v>
      </c>
      <c r="I3309" t="s">
        <v>22</v>
      </c>
      <c r="J3309" t="s">
        <v>23</v>
      </c>
      <c r="K3309" t="s">
        <v>24</v>
      </c>
      <c r="L3309">
        <v>7</v>
      </c>
      <c r="M3309">
        <v>10076349</v>
      </c>
      <c r="N3309">
        <v>-6.5439497448979562</v>
      </c>
      <c r="O3309">
        <v>106.812983122449</v>
      </c>
      <c r="P3309">
        <v>106.811128</v>
      </c>
      <c r="Q3309">
        <v>-6.5429539999999999</v>
      </c>
      <c r="R3309">
        <v>585.41043251881808</v>
      </c>
      <c r="S3309">
        <v>0.62837475932380327</v>
      </c>
    </row>
    <row r="3310" spans="1:19" x14ac:dyDescent="0.25">
      <c r="A3310">
        <v>11002350518701</v>
      </c>
      <c r="B3310" t="s">
        <v>38</v>
      </c>
      <c r="C3310">
        <v>-6.541906</v>
      </c>
      <c r="D3310">
        <v>106.81388200000001</v>
      </c>
      <c r="E3310" t="s">
        <v>20</v>
      </c>
      <c r="F3310">
        <v>10080747</v>
      </c>
      <c r="G3310" t="s">
        <v>40</v>
      </c>
      <c r="H3310" s="2">
        <v>45876.654363425929</v>
      </c>
      <c r="I3310" t="s">
        <v>22</v>
      </c>
      <c r="J3310" t="s">
        <v>23</v>
      </c>
      <c r="K3310" t="s">
        <v>24</v>
      </c>
      <c r="L3310">
        <v>7</v>
      </c>
      <c r="M3310">
        <v>10076349</v>
      </c>
      <c r="N3310">
        <v>-6.5439497448979562</v>
      </c>
      <c r="O3310">
        <v>106.812983122449</v>
      </c>
      <c r="P3310">
        <v>106.80865</v>
      </c>
      <c r="Q3310">
        <v>-6.5476010000000002</v>
      </c>
      <c r="R3310">
        <v>858.32473231372205</v>
      </c>
      <c r="S3310">
        <v>0.24827948146889869</v>
      </c>
    </row>
    <row r="3311" spans="1:19" x14ac:dyDescent="0.25">
      <c r="A3311">
        <v>11002349251356</v>
      </c>
      <c r="B3311" t="s">
        <v>38</v>
      </c>
      <c r="C3311">
        <v>-6.540724</v>
      </c>
      <c r="D3311">
        <v>106.814116</v>
      </c>
      <c r="E3311" t="s">
        <v>20</v>
      </c>
      <c r="F3311">
        <v>10080747</v>
      </c>
      <c r="G3311" t="s">
        <v>40</v>
      </c>
      <c r="H3311" s="2">
        <v>45876.658333333333</v>
      </c>
      <c r="I3311" t="s">
        <v>22</v>
      </c>
      <c r="J3311" t="s">
        <v>23</v>
      </c>
      <c r="K3311" t="s">
        <v>24</v>
      </c>
      <c r="L3311">
        <v>7</v>
      </c>
      <c r="M3311">
        <v>10076349</v>
      </c>
      <c r="N3311">
        <v>-6.5439497448979562</v>
      </c>
      <c r="O3311">
        <v>106.812983122449</v>
      </c>
      <c r="P3311">
        <v>106.81388200000001</v>
      </c>
      <c r="Q3311">
        <v>-6.541906</v>
      </c>
      <c r="R3311">
        <v>134.1004595769742</v>
      </c>
      <c r="S3311">
        <v>0.38031829216609431</v>
      </c>
    </row>
    <row r="3312" spans="1:19" x14ac:dyDescent="0.25">
      <c r="A3312">
        <v>11002349467681</v>
      </c>
      <c r="B3312" t="s">
        <v>38</v>
      </c>
      <c r="C3312">
        <v>-6.5416629999999998</v>
      </c>
      <c r="D3312">
        <v>106.81260399999999</v>
      </c>
      <c r="E3312" t="s">
        <v>20</v>
      </c>
      <c r="F3312">
        <v>10080747</v>
      </c>
      <c r="G3312" t="s">
        <v>40</v>
      </c>
      <c r="H3312" s="2">
        <v>45876.658877314811</v>
      </c>
      <c r="I3312" t="s">
        <v>22</v>
      </c>
      <c r="J3312" t="s">
        <v>23</v>
      </c>
      <c r="K3312" t="s">
        <v>24</v>
      </c>
      <c r="L3312">
        <v>7</v>
      </c>
      <c r="M3312">
        <v>10076349</v>
      </c>
      <c r="N3312">
        <v>-6.5439497448979562</v>
      </c>
      <c r="O3312">
        <v>106.812983122449</v>
      </c>
      <c r="P3312">
        <v>106.814116</v>
      </c>
      <c r="Q3312">
        <v>-6.540724</v>
      </c>
      <c r="R3312">
        <v>197.20200652931121</v>
      </c>
      <c r="S3312">
        <v>0.257989251492724</v>
      </c>
    </row>
    <row r="3313" spans="1:19" x14ac:dyDescent="0.25">
      <c r="A3313">
        <v>11002349198844</v>
      </c>
      <c r="B3313" t="s">
        <v>38</v>
      </c>
      <c r="C3313">
        <v>-6.5418000000000003</v>
      </c>
      <c r="D3313">
        <v>106.8126</v>
      </c>
      <c r="E3313" t="s">
        <v>20</v>
      </c>
      <c r="F3313">
        <v>10080747</v>
      </c>
      <c r="G3313" t="s">
        <v>40</v>
      </c>
      <c r="H3313" s="2">
        <v>45876.658993055556</v>
      </c>
      <c r="I3313" t="s">
        <v>22</v>
      </c>
      <c r="J3313" t="s">
        <v>23</v>
      </c>
      <c r="K3313" t="s">
        <v>24</v>
      </c>
      <c r="L3313">
        <v>7</v>
      </c>
      <c r="M3313">
        <v>10076349</v>
      </c>
      <c r="N3313">
        <v>-6.5439497448979562</v>
      </c>
      <c r="O3313">
        <v>106.812983122449</v>
      </c>
      <c r="P3313">
        <v>106.81260399999999</v>
      </c>
      <c r="Q3313">
        <v>-6.5416629999999998</v>
      </c>
      <c r="R3313">
        <v>15.25718492690781</v>
      </c>
      <c r="S3313">
        <v>0.2430306189779429</v>
      </c>
    </row>
    <row r="3314" spans="1:19" x14ac:dyDescent="0.25">
      <c r="A3314">
        <v>11002340666999</v>
      </c>
      <c r="B3314" t="s">
        <v>38</v>
      </c>
      <c r="C3314">
        <v>-6.5449890000000002</v>
      </c>
      <c r="D3314">
        <v>106.81281</v>
      </c>
      <c r="E3314" t="s">
        <v>20</v>
      </c>
      <c r="F3314">
        <v>10080747</v>
      </c>
      <c r="G3314" t="s">
        <v>40</v>
      </c>
      <c r="H3314" s="2">
        <v>45876.659745370373</v>
      </c>
      <c r="I3314" t="s">
        <v>22</v>
      </c>
      <c r="J3314" t="s">
        <v>23</v>
      </c>
      <c r="K3314" t="s">
        <v>24</v>
      </c>
      <c r="L3314">
        <v>7</v>
      </c>
      <c r="M3314">
        <v>10076349</v>
      </c>
      <c r="N3314">
        <v>-6.5439497448979562</v>
      </c>
      <c r="O3314">
        <v>106.812983122449</v>
      </c>
      <c r="P3314">
        <v>106.8126</v>
      </c>
      <c r="Q3314">
        <v>-6.5418000000000003</v>
      </c>
      <c r="R3314">
        <v>355.75675636529468</v>
      </c>
      <c r="S3314">
        <v>0.1172629823761337</v>
      </c>
    </row>
    <row r="3315" spans="1:19" x14ac:dyDescent="0.25">
      <c r="A3315">
        <v>11002346022515</v>
      </c>
      <c r="B3315" t="s">
        <v>38</v>
      </c>
      <c r="C3315">
        <v>-6.5481369999999997</v>
      </c>
      <c r="D3315">
        <v>106.81267</v>
      </c>
      <c r="E3315" t="s">
        <v>20</v>
      </c>
      <c r="F3315">
        <v>10003936</v>
      </c>
      <c r="G3315" t="s">
        <v>39</v>
      </c>
      <c r="H3315" s="2">
        <v>45876.660682870373</v>
      </c>
      <c r="I3315" t="s">
        <v>22</v>
      </c>
      <c r="J3315" t="s">
        <v>23</v>
      </c>
      <c r="K3315" t="s">
        <v>24</v>
      </c>
      <c r="L3315">
        <v>7</v>
      </c>
      <c r="M3315">
        <v>10076349</v>
      </c>
      <c r="N3315">
        <v>-6.5439497448979562</v>
      </c>
      <c r="O3315">
        <v>106.812983122449</v>
      </c>
      <c r="P3315">
        <v>106.81281</v>
      </c>
      <c r="Q3315">
        <v>-6.5449890000000002</v>
      </c>
      <c r="R3315">
        <v>350.7756330191155</v>
      </c>
      <c r="S3315">
        <v>0.46740768512793363</v>
      </c>
    </row>
    <row r="3316" spans="1:19" x14ac:dyDescent="0.25">
      <c r="A3316">
        <v>11002341557627</v>
      </c>
      <c r="B3316" t="s">
        <v>38</v>
      </c>
      <c r="C3316">
        <v>-6.5483840000000004</v>
      </c>
      <c r="D3316">
        <v>106.81218</v>
      </c>
      <c r="E3316" t="s">
        <v>20</v>
      </c>
      <c r="F3316">
        <v>10003936</v>
      </c>
      <c r="G3316" t="s">
        <v>39</v>
      </c>
      <c r="H3316" s="2">
        <v>45876.660682870373</v>
      </c>
      <c r="I3316" t="s">
        <v>22</v>
      </c>
      <c r="J3316" t="s">
        <v>23</v>
      </c>
      <c r="K3316" t="s">
        <v>24</v>
      </c>
      <c r="L3316">
        <v>7</v>
      </c>
      <c r="M3316">
        <v>10076349</v>
      </c>
      <c r="N3316">
        <v>-6.5439497448979562</v>
      </c>
      <c r="O3316">
        <v>106.812983122449</v>
      </c>
      <c r="P3316">
        <v>106.81267</v>
      </c>
      <c r="Q3316">
        <v>-6.5481369999999997</v>
      </c>
      <c r="R3316">
        <v>60.767235804936902</v>
      </c>
      <c r="S3316">
        <v>0.50154639158588521</v>
      </c>
    </row>
    <row r="3317" spans="1:19" x14ac:dyDescent="0.25">
      <c r="A3317">
        <v>11002346734771</v>
      </c>
      <c r="B3317" t="s">
        <v>38</v>
      </c>
      <c r="C3317">
        <v>-6.5474889999999997</v>
      </c>
      <c r="D3317">
        <v>106.811458</v>
      </c>
      <c r="E3317" t="s">
        <v>20</v>
      </c>
      <c r="F3317">
        <v>10003936</v>
      </c>
      <c r="G3317" t="s">
        <v>39</v>
      </c>
      <c r="H3317" s="2">
        <v>45876.660682870373</v>
      </c>
      <c r="I3317" t="s">
        <v>22</v>
      </c>
      <c r="J3317" t="s">
        <v>23</v>
      </c>
      <c r="K3317" t="s">
        <v>24</v>
      </c>
      <c r="L3317">
        <v>7</v>
      </c>
      <c r="M3317">
        <v>10076349</v>
      </c>
      <c r="N3317">
        <v>-6.5439497448979562</v>
      </c>
      <c r="O3317">
        <v>106.812983122449</v>
      </c>
      <c r="P3317">
        <v>106.81218</v>
      </c>
      <c r="Q3317">
        <v>-6.5483840000000004</v>
      </c>
      <c r="R3317">
        <v>127.6796367870561</v>
      </c>
      <c r="S3317">
        <v>0.42857423651663912</v>
      </c>
    </row>
    <row r="3318" spans="1:19" x14ac:dyDescent="0.25">
      <c r="A3318">
        <v>11002345805188</v>
      </c>
      <c r="B3318" t="s">
        <v>38</v>
      </c>
      <c r="C3318">
        <v>-6.5460539999999998</v>
      </c>
      <c r="D3318">
        <v>106.810036</v>
      </c>
      <c r="E3318" t="s">
        <v>20</v>
      </c>
      <c r="F3318">
        <v>10003936</v>
      </c>
      <c r="G3318" t="s">
        <v>39</v>
      </c>
      <c r="H3318" s="2">
        <v>45876.661504629628</v>
      </c>
      <c r="I3318" t="s">
        <v>22</v>
      </c>
      <c r="J3318" t="s">
        <v>23</v>
      </c>
      <c r="K3318" t="s">
        <v>24</v>
      </c>
      <c r="L3318">
        <v>7</v>
      </c>
      <c r="M3318">
        <v>10076349</v>
      </c>
      <c r="N3318">
        <v>-6.5439497448979562</v>
      </c>
      <c r="O3318">
        <v>106.812983122449</v>
      </c>
      <c r="P3318">
        <v>106.811458</v>
      </c>
      <c r="Q3318">
        <v>-6.5474889999999997</v>
      </c>
      <c r="R3318">
        <v>224.16504643292461</v>
      </c>
      <c r="S3318">
        <v>0.4013770184806702</v>
      </c>
    </row>
    <row r="3319" spans="1:19" x14ac:dyDescent="0.25">
      <c r="A3319">
        <v>11002344346439</v>
      </c>
      <c r="B3319" t="s">
        <v>38</v>
      </c>
      <c r="C3319">
        <v>-6.5466199999999999</v>
      </c>
      <c r="D3319">
        <v>106.81094</v>
      </c>
      <c r="E3319" t="s">
        <v>20</v>
      </c>
      <c r="F3319">
        <v>10003936</v>
      </c>
      <c r="G3319" t="s">
        <v>39</v>
      </c>
      <c r="H3319" s="2">
        <v>45876.661504629628</v>
      </c>
      <c r="I3319" t="s">
        <v>22</v>
      </c>
      <c r="J3319" t="s">
        <v>23</v>
      </c>
      <c r="K3319" t="s">
        <v>24</v>
      </c>
      <c r="L3319">
        <v>7</v>
      </c>
      <c r="M3319">
        <v>10076349</v>
      </c>
      <c r="N3319">
        <v>-6.5439497448979562</v>
      </c>
      <c r="O3319">
        <v>106.812983122449</v>
      </c>
      <c r="P3319">
        <v>106.810036</v>
      </c>
      <c r="Q3319">
        <v>-6.5460539999999998</v>
      </c>
      <c r="R3319">
        <v>118.1744461486511</v>
      </c>
      <c r="S3319">
        <v>0.37338310904199018</v>
      </c>
    </row>
    <row r="3320" spans="1:19" x14ac:dyDescent="0.25">
      <c r="A3320">
        <v>11002347235804</v>
      </c>
      <c r="B3320" t="s">
        <v>38</v>
      </c>
      <c r="C3320">
        <v>-6.5455240000000003</v>
      </c>
      <c r="D3320">
        <v>106.81045</v>
      </c>
      <c r="E3320" t="s">
        <v>20</v>
      </c>
      <c r="F3320">
        <v>10003936</v>
      </c>
      <c r="G3320" t="s">
        <v>39</v>
      </c>
      <c r="H3320" s="2">
        <v>45876.661504629628</v>
      </c>
      <c r="I3320" t="s">
        <v>22</v>
      </c>
      <c r="J3320" t="s">
        <v>23</v>
      </c>
      <c r="K3320" t="s">
        <v>24</v>
      </c>
      <c r="L3320">
        <v>7</v>
      </c>
      <c r="M3320">
        <v>10076349</v>
      </c>
      <c r="N3320">
        <v>-6.5439497448979562</v>
      </c>
      <c r="O3320">
        <v>106.812983122449</v>
      </c>
      <c r="P3320">
        <v>106.81094</v>
      </c>
      <c r="Q3320">
        <v>-6.5466199999999999</v>
      </c>
      <c r="R3320">
        <v>133.49966643902661</v>
      </c>
      <c r="S3320">
        <v>0.33044507267822532</v>
      </c>
    </row>
    <row r="3321" spans="1:19" x14ac:dyDescent="0.25">
      <c r="A3321">
        <v>11002348590470</v>
      </c>
      <c r="B3321" t="s">
        <v>38</v>
      </c>
      <c r="C3321">
        <v>-6.546405</v>
      </c>
      <c r="D3321">
        <v>106.810412</v>
      </c>
      <c r="E3321" t="s">
        <v>20</v>
      </c>
      <c r="F3321">
        <v>10003936</v>
      </c>
      <c r="G3321" t="s">
        <v>39</v>
      </c>
      <c r="H3321" s="2">
        <v>45876.661504629628</v>
      </c>
      <c r="I3321" t="s">
        <v>22</v>
      </c>
      <c r="J3321" t="s">
        <v>23</v>
      </c>
      <c r="K3321" t="s">
        <v>24</v>
      </c>
      <c r="L3321">
        <v>7</v>
      </c>
      <c r="M3321">
        <v>10076349</v>
      </c>
      <c r="N3321">
        <v>-6.5439497448979562</v>
      </c>
      <c r="O3321">
        <v>106.812983122449</v>
      </c>
      <c r="P3321">
        <v>106.81045</v>
      </c>
      <c r="Q3321">
        <v>-6.5455240000000003</v>
      </c>
      <c r="R3321">
        <v>98.162473387890998</v>
      </c>
      <c r="S3321">
        <v>0.3944082105724489</v>
      </c>
    </row>
    <row r="3322" spans="1:19" x14ac:dyDescent="0.25">
      <c r="A3322">
        <v>11002347119438</v>
      </c>
      <c r="B3322" t="s">
        <v>38</v>
      </c>
      <c r="C3322">
        <v>-6.5453390000000002</v>
      </c>
      <c r="D3322">
        <v>106.81057699999999</v>
      </c>
      <c r="E3322" t="s">
        <v>20</v>
      </c>
      <c r="F3322">
        <v>10003936</v>
      </c>
      <c r="G3322" t="s">
        <v>39</v>
      </c>
      <c r="H3322" s="2">
        <v>45876.661504629628</v>
      </c>
      <c r="I3322" t="s">
        <v>22</v>
      </c>
      <c r="J3322" t="s">
        <v>23</v>
      </c>
      <c r="K3322" t="s">
        <v>24</v>
      </c>
      <c r="L3322">
        <v>7</v>
      </c>
      <c r="M3322">
        <v>10076349</v>
      </c>
      <c r="N3322">
        <v>-6.5439497448979562</v>
      </c>
      <c r="O3322">
        <v>106.812983122449</v>
      </c>
      <c r="P3322">
        <v>106.810412</v>
      </c>
      <c r="Q3322">
        <v>-6.546405</v>
      </c>
      <c r="R3322">
        <v>120.06142234663621</v>
      </c>
      <c r="S3322">
        <v>0.30777867370121881</v>
      </c>
    </row>
    <row r="3323" spans="1:19" x14ac:dyDescent="0.25">
      <c r="A3323">
        <v>11002343596583</v>
      </c>
      <c r="B3323" t="s">
        <v>38</v>
      </c>
      <c r="C3323">
        <v>-6.5460050000000001</v>
      </c>
      <c r="D3323">
        <v>106.80969</v>
      </c>
      <c r="E3323" t="s">
        <v>20</v>
      </c>
      <c r="F3323">
        <v>10078132</v>
      </c>
      <c r="G3323" t="s">
        <v>34</v>
      </c>
      <c r="H3323" s="2">
        <v>45876.661608796298</v>
      </c>
      <c r="I3323" t="s">
        <v>22</v>
      </c>
      <c r="J3323" t="s">
        <v>23</v>
      </c>
      <c r="K3323" t="s">
        <v>24</v>
      </c>
      <c r="L3323">
        <v>7</v>
      </c>
      <c r="M3323">
        <v>10076349</v>
      </c>
      <c r="N3323">
        <v>-6.5439497448979562</v>
      </c>
      <c r="O3323">
        <v>106.812983122449</v>
      </c>
      <c r="P3323">
        <v>106.81057699999999</v>
      </c>
      <c r="Q3323">
        <v>-6.5453390000000002</v>
      </c>
      <c r="R3323">
        <v>122.96148662441919</v>
      </c>
      <c r="S3323">
        <v>0.430100158926709</v>
      </c>
    </row>
    <row r="3324" spans="1:19" x14ac:dyDescent="0.25">
      <c r="A3324">
        <v>11002346812688</v>
      </c>
      <c r="B3324" t="s">
        <v>29</v>
      </c>
      <c r="C3324">
        <v>-6.5450549999999996</v>
      </c>
      <c r="D3324">
        <v>106.80976</v>
      </c>
      <c r="E3324" t="s">
        <v>20</v>
      </c>
      <c r="F3324">
        <v>10078132</v>
      </c>
      <c r="G3324" t="s">
        <v>34</v>
      </c>
      <c r="H3324" s="2">
        <v>45876.661608796298</v>
      </c>
      <c r="I3324" t="s">
        <v>22</v>
      </c>
      <c r="J3324" t="s">
        <v>23</v>
      </c>
      <c r="K3324" t="s">
        <v>24</v>
      </c>
      <c r="L3324">
        <v>7</v>
      </c>
      <c r="M3324">
        <v>10076349</v>
      </c>
      <c r="N3324">
        <v>-6.5439497448979562</v>
      </c>
      <c r="O3324">
        <v>106.812983122449</v>
      </c>
      <c r="P3324">
        <v>106.80969</v>
      </c>
      <c r="Q3324">
        <v>-6.5460050000000001</v>
      </c>
      <c r="R3324">
        <v>106.0364942541397</v>
      </c>
      <c r="S3324">
        <v>0.37709479433676252</v>
      </c>
    </row>
    <row r="3325" spans="1:19" x14ac:dyDescent="0.25">
      <c r="A3325">
        <v>11002349572769</v>
      </c>
      <c r="B3325" t="s">
        <v>38</v>
      </c>
      <c r="C3325">
        <v>-6.5407520000000003</v>
      </c>
      <c r="D3325">
        <v>106.811885</v>
      </c>
      <c r="E3325" t="s">
        <v>20</v>
      </c>
      <c r="F3325">
        <v>10078132</v>
      </c>
      <c r="G3325" t="s">
        <v>34</v>
      </c>
      <c r="H3325" s="2">
        <v>45876.661608796298</v>
      </c>
      <c r="I3325" t="s">
        <v>22</v>
      </c>
      <c r="J3325" t="s">
        <v>23</v>
      </c>
      <c r="K3325" t="s">
        <v>24</v>
      </c>
      <c r="L3325">
        <v>7</v>
      </c>
      <c r="M3325">
        <v>10076349</v>
      </c>
      <c r="N3325">
        <v>-6.5439497448979562</v>
      </c>
      <c r="O3325">
        <v>106.812983122449</v>
      </c>
      <c r="P3325">
        <v>106.80976</v>
      </c>
      <c r="Q3325">
        <v>-6.5450549999999996</v>
      </c>
      <c r="R3325">
        <v>533.553788769368</v>
      </c>
      <c r="S3325">
        <v>0.37611808405772168</v>
      </c>
    </row>
    <row r="3326" spans="1:19" x14ac:dyDescent="0.25">
      <c r="A3326">
        <v>11002346207538</v>
      </c>
      <c r="B3326" t="s">
        <v>29</v>
      </c>
      <c r="C3326">
        <v>-6.5444449999999996</v>
      </c>
      <c r="D3326">
        <v>106.80917100000001</v>
      </c>
      <c r="E3326" t="s">
        <v>20</v>
      </c>
      <c r="F3326">
        <v>10078132</v>
      </c>
      <c r="G3326" t="s">
        <v>34</v>
      </c>
      <c r="H3326" s="2">
        <v>45876.661608796298</v>
      </c>
      <c r="I3326" t="s">
        <v>22</v>
      </c>
      <c r="J3326" t="s">
        <v>23</v>
      </c>
      <c r="K3326" t="s">
        <v>24</v>
      </c>
      <c r="L3326">
        <v>7</v>
      </c>
      <c r="M3326">
        <v>10076349</v>
      </c>
      <c r="N3326">
        <v>-6.5439497448979562</v>
      </c>
      <c r="O3326">
        <v>106.812983122449</v>
      </c>
      <c r="P3326">
        <v>106.811885</v>
      </c>
      <c r="Q3326">
        <v>-6.5407520000000003</v>
      </c>
      <c r="R3326">
        <v>509.01641084307562</v>
      </c>
      <c r="S3326">
        <v>0.42518791546924017</v>
      </c>
    </row>
    <row r="3327" spans="1:19" x14ac:dyDescent="0.25">
      <c r="A3327">
        <v>11002339292097</v>
      </c>
      <c r="B3327" t="s">
        <v>38</v>
      </c>
      <c r="C3327">
        <v>-6.5448539999999999</v>
      </c>
      <c r="D3327">
        <v>106.812128</v>
      </c>
      <c r="E3327" t="s">
        <v>20</v>
      </c>
      <c r="F3327">
        <v>10003936</v>
      </c>
      <c r="G3327" t="s">
        <v>39</v>
      </c>
      <c r="H3327" s="2">
        <v>45876.661921296298</v>
      </c>
      <c r="I3327" t="s">
        <v>22</v>
      </c>
      <c r="J3327" t="s">
        <v>23</v>
      </c>
      <c r="K3327" t="s">
        <v>24</v>
      </c>
      <c r="L3327">
        <v>7</v>
      </c>
      <c r="M3327">
        <v>10076349</v>
      </c>
      <c r="N3327">
        <v>-6.5439497448979562</v>
      </c>
      <c r="O3327">
        <v>106.812983122449</v>
      </c>
      <c r="P3327">
        <v>106.80917100000001</v>
      </c>
      <c r="Q3327">
        <v>-6.5444449999999996</v>
      </c>
      <c r="R3327">
        <v>330.18081362735518</v>
      </c>
      <c r="S3327">
        <v>0.13811752655328591</v>
      </c>
    </row>
    <row r="3328" spans="1:19" x14ac:dyDescent="0.25">
      <c r="A3328">
        <v>11002342481372</v>
      </c>
      <c r="B3328" t="s">
        <v>38</v>
      </c>
      <c r="C3328">
        <v>-6.5449830000000002</v>
      </c>
      <c r="D3328">
        <v>106.81102</v>
      </c>
      <c r="E3328" t="s">
        <v>20</v>
      </c>
      <c r="F3328">
        <v>10003936</v>
      </c>
      <c r="G3328" t="s">
        <v>39</v>
      </c>
      <c r="H3328" s="2">
        <v>45876.661921296298</v>
      </c>
      <c r="I3328" t="s">
        <v>22</v>
      </c>
      <c r="J3328" t="s">
        <v>23</v>
      </c>
      <c r="K3328" t="s">
        <v>24</v>
      </c>
      <c r="L3328">
        <v>7</v>
      </c>
      <c r="M3328">
        <v>10076349</v>
      </c>
      <c r="N3328">
        <v>-6.5439497448979562</v>
      </c>
      <c r="O3328">
        <v>106.812983122449</v>
      </c>
      <c r="P3328">
        <v>106.812128</v>
      </c>
      <c r="Q3328">
        <v>-6.5448539999999999</v>
      </c>
      <c r="R3328">
        <v>123.37671718698159</v>
      </c>
      <c r="S3328">
        <v>0.2456961082762015</v>
      </c>
    </row>
    <row r="3329" spans="1:19" x14ac:dyDescent="0.25">
      <c r="A3329">
        <v>11002348343162</v>
      </c>
      <c r="B3329" t="s">
        <v>38</v>
      </c>
      <c r="C3329">
        <v>-6.5452159999999999</v>
      </c>
      <c r="D3329">
        <v>106.811387</v>
      </c>
      <c r="E3329" t="s">
        <v>20</v>
      </c>
      <c r="F3329">
        <v>10003936</v>
      </c>
      <c r="G3329" t="s">
        <v>39</v>
      </c>
      <c r="H3329" s="2">
        <v>45876.661921296298</v>
      </c>
      <c r="I3329" t="s">
        <v>22</v>
      </c>
      <c r="J3329" t="s">
        <v>23</v>
      </c>
      <c r="K3329" t="s">
        <v>24</v>
      </c>
      <c r="L3329">
        <v>7</v>
      </c>
      <c r="M3329">
        <v>10076349</v>
      </c>
      <c r="N3329">
        <v>-6.5439497448979562</v>
      </c>
      <c r="O3329">
        <v>106.812983122449</v>
      </c>
      <c r="P3329">
        <v>106.81102</v>
      </c>
      <c r="Q3329">
        <v>-6.5449830000000002</v>
      </c>
      <c r="R3329">
        <v>48.167782176371773</v>
      </c>
      <c r="S3329">
        <v>0.22589667747052991</v>
      </c>
    </row>
    <row r="3330" spans="1:19" x14ac:dyDescent="0.25">
      <c r="A3330">
        <v>11002346659395</v>
      </c>
      <c r="B3330" t="s">
        <v>38</v>
      </c>
      <c r="C3330">
        <v>-6.546945</v>
      </c>
      <c r="D3330">
        <v>106.813965</v>
      </c>
      <c r="E3330" t="s">
        <v>20</v>
      </c>
      <c r="F3330">
        <v>10003936</v>
      </c>
      <c r="G3330" t="s">
        <v>39</v>
      </c>
      <c r="H3330" s="2">
        <v>45876.661921296298</v>
      </c>
      <c r="I3330" t="s">
        <v>22</v>
      </c>
      <c r="J3330" t="s">
        <v>23</v>
      </c>
      <c r="K3330" t="s">
        <v>24</v>
      </c>
      <c r="L3330">
        <v>7</v>
      </c>
      <c r="M3330">
        <v>10076349</v>
      </c>
      <c r="N3330">
        <v>-6.5439497448979562</v>
      </c>
      <c r="O3330">
        <v>106.812983122449</v>
      </c>
      <c r="P3330">
        <v>106.811387</v>
      </c>
      <c r="Q3330">
        <v>-6.5452159999999999</v>
      </c>
      <c r="R3330">
        <v>343.99612263599562</v>
      </c>
      <c r="S3330">
        <v>0.35066716267632642</v>
      </c>
    </row>
    <row r="3331" spans="1:19" x14ac:dyDescent="0.25">
      <c r="A3331">
        <v>11002342164044</v>
      </c>
      <c r="B3331" t="s">
        <v>38</v>
      </c>
      <c r="C3331">
        <v>-6.5480119999999999</v>
      </c>
      <c r="D3331">
        <v>106.81391000000001</v>
      </c>
      <c r="E3331" t="s">
        <v>20</v>
      </c>
      <c r="F3331">
        <v>10003936</v>
      </c>
      <c r="G3331" t="s">
        <v>39</v>
      </c>
      <c r="H3331" s="2">
        <v>45876.661921296298</v>
      </c>
      <c r="I3331" t="s">
        <v>22</v>
      </c>
      <c r="J3331" t="s">
        <v>23</v>
      </c>
      <c r="K3331" t="s">
        <v>24</v>
      </c>
      <c r="L3331">
        <v>7</v>
      </c>
      <c r="M3331">
        <v>10076349</v>
      </c>
      <c r="N3331">
        <v>-6.5439497448979562</v>
      </c>
      <c r="O3331">
        <v>106.812983122449</v>
      </c>
      <c r="P3331">
        <v>106.813965</v>
      </c>
      <c r="Q3331">
        <v>-6.546945</v>
      </c>
      <c r="R3331">
        <v>118.9335412468787</v>
      </c>
      <c r="S3331">
        <v>0.46368080445143067</v>
      </c>
    </row>
    <row r="3332" spans="1:19" x14ac:dyDescent="0.25">
      <c r="A3332">
        <v>11002339461554</v>
      </c>
      <c r="B3332" t="s">
        <v>38</v>
      </c>
      <c r="C3332">
        <v>-6.5452519999999996</v>
      </c>
      <c r="D3332">
        <v>106.813236</v>
      </c>
      <c r="E3332" t="s">
        <v>20</v>
      </c>
      <c r="F3332">
        <v>10003936</v>
      </c>
      <c r="G3332" t="s">
        <v>39</v>
      </c>
      <c r="H3332" s="2">
        <v>45876.661921296298</v>
      </c>
      <c r="I3332" t="s">
        <v>22</v>
      </c>
      <c r="J3332" t="s">
        <v>23</v>
      </c>
      <c r="K3332" t="s">
        <v>24</v>
      </c>
      <c r="L3332">
        <v>7</v>
      </c>
      <c r="M3332">
        <v>10076349</v>
      </c>
      <c r="N3332">
        <v>-6.5439497448979562</v>
      </c>
      <c r="O3332">
        <v>106.812983122449</v>
      </c>
      <c r="P3332">
        <v>106.81391000000001</v>
      </c>
      <c r="Q3332">
        <v>-6.5480119999999999</v>
      </c>
      <c r="R3332">
        <v>316.15462489269549</v>
      </c>
      <c r="S3332">
        <v>0.1476393896070268</v>
      </c>
    </row>
    <row r="3333" spans="1:19" x14ac:dyDescent="0.25">
      <c r="A3333">
        <v>11002350049838</v>
      </c>
      <c r="B3333" t="s">
        <v>38</v>
      </c>
      <c r="C3333">
        <v>-6.5455009999999998</v>
      </c>
      <c r="D3333">
        <v>106.813429</v>
      </c>
      <c r="E3333" t="s">
        <v>20</v>
      </c>
      <c r="F3333">
        <v>10003936</v>
      </c>
      <c r="G3333" t="s">
        <v>39</v>
      </c>
      <c r="H3333" s="2">
        <v>45876.661921296298</v>
      </c>
      <c r="I3333" t="s">
        <v>22</v>
      </c>
      <c r="J3333" t="s">
        <v>23</v>
      </c>
      <c r="K3333" t="s">
        <v>24</v>
      </c>
      <c r="L3333">
        <v>7</v>
      </c>
      <c r="M3333">
        <v>10076349</v>
      </c>
      <c r="N3333">
        <v>-6.5439497448979562</v>
      </c>
      <c r="O3333">
        <v>106.812983122449</v>
      </c>
      <c r="P3333">
        <v>106.813236</v>
      </c>
      <c r="Q3333">
        <v>-6.5452519999999996</v>
      </c>
      <c r="R3333">
        <v>34.984440757246681</v>
      </c>
      <c r="S3333">
        <v>0.17958757925134419</v>
      </c>
    </row>
    <row r="3334" spans="1:19" x14ac:dyDescent="0.25">
      <c r="A3334">
        <v>11002347698133</v>
      </c>
      <c r="B3334" t="s">
        <v>38</v>
      </c>
      <c r="C3334">
        <v>-6.546246</v>
      </c>
      <c r="D3334">
        <v>106.810035</v>
      </c>
      <c r="E3334" t="s">
        <v>20</v>
      </c>
      <c r="F3334">
        <v>10072594</v>
      </c>
      <c r="G3334" t="s">
        <v>35</v>
      </c>
      <c r="H3334" s="2">
        <v>45876.71402777778</v>
      </c>
      <c r="I3334" t="s">
        <v>22</v>
      </c>
      <c r="J3334" t="s">
        <v>23</v>
      </c>
      <c r="K3334" t="s">
        <v>24</v>
      </c>
      <c r="L3334">
        <v>7</v>
      </c>
      <c r="M3334">
        <v>10076349</v>
      </c>
      <c r="N3334">
        <v>-6.5439497448979562</v>
      </c>
      <c r="O3334">
        <v>106.812983122449</v>
      </c>
      <c r="P3334">
        <v>106.813429</v>
      </c>
      <c r="Q3334">
        <v>-6.5455009999999998</v>
      </c>
      <c r="R3334">
        <v>384.40798609416538</v>
      </c>
      <c r="S3334">
        <v>0.41430130948192839</v>
      </c>
    </row>
    <row r="3335" spans="1:19" x14ac:dyDescent="0.25">
      <c r="A3335">
        <v>11002342491917</v>
      </c>
      <c r="B3335" t="s">
        <v>38</v>
      </c>
      <c r="C3335">
        <v>-6.5413779999999999</v>
      </c>
      <c r="D3335">
        <v>106.815978</v>
      </c>
      <c r="E3335" t="s">
        <v>20</v>
      </c>
      <c r="F3335">
        <v>10072594</v>
      </c>
      <c r="G3335" t="s">
        <v>35</v>
      </c>
      <c r="H3335" s="2">
        <v>45876.71402777778</v>
      </c>
      <c r="I3335" t="s">
        <v>22</v>
      </c>
      <c r="J3335" t="s">
        <v>23</v>
      </c>
      <c r="K3335" t="s">
        <v>24</v>
      </c>
      <c r="L3335">
        <v>7</v>
      </c>
      <c r="M3335">
        <v>10076349</v>
      </c>
      <c r="N3335">
        <v>-6.5439497448979562</v>
      </c>
      <c r="O3335">
        <v>106.812983122449</v>
      </c>
      <c r="P3335">
        <v>106.810035</v>
      </c>
      <c r="Q3335">
        <v>-6.546246</v>
      </c>
      <c r="R3335">
        <v>851.85208293876076</v>
      </c>
      <c r="S3335">
        <v>0.43779445016781349</v>
      </c>
    </row>
    <row r="3336" spans="1:19" x14ac:dyDescent="0.25">
      <c r="A3336">
        <v>11002338469289</v>
      </c>
      <c r="B3336" t="s">
        <v>19</v>
      </c>
      <c r="C3336">
        <v>-6.5368459999999997</v>
      </c>
      <c r="D3336">
        <v>106.76224999999999</v>
      </c>
      <c r="E3336" t="s">
        <v>20</v>
      </c>
      <c r="F3336">
        <v>10074145</v>
      </c>
      <c r="G3336" t="s">
        <v>21</v>
      </c>
      <c r="H3336" s="2">
        <v>45876.378402777773</v>
      </c>
      <c r="I3336" t="s">
        <v>22</v>
      </c>
      <c r="J3336" t="s">
        <v>23</v>
      </c>
      <c r="K3336" t="s">
        <v>24</v>
      </c>
      <c r="L3336">
        <v>2</v>
      </c>
      <c r="M3336">
        <v>10078132</v>
      </c>
      <c r="N3336">
        <v>-6.5303199729729728</v>
      </c>
      <c r="O3336">
        <v>106.7651580090089</v>
      </c>
      <c r="S3336">
        <v>0.79448165560242745</v>
      </c>
    </row>
    <row r="3337" spans="1:19" x14ac:dyDescent="0.25">
      <c r="A3337">
        <v>11002329609537</v>
      </c>
      <c r="B3337" t="s">
        <v>19</v>
      </c>
      <c r="C3337">
        <v>-6.5261699999999996</v>
      </c>
      <c r="D3337">
        <v>106.76479</v>
      </c>
      <c r="E3337" t="s">
        <v>20</v>
      </c>
      <c r="F3337">
        <v>10074145</v>
      </c>
      <c r="G3337" t="s">
        <v>21</v>
      </c>
      <c r="H3337" s="2">
        <v>45876.378402777773</v>
      </c>
      <c r="I3337" t="s">
        <v>22</v>
      </c>
      <c r="J3337" t="s">
        <v>23</v>
      </c>
      <c r="K3337" t="s">
        <v>24</v>
      </c>
      <c r="L3337">
        <v>2</v>
      </c>
      <c r="M3337">
        <v>10078132</v>
      </c>
      <c r="N3337">
        <v>-6.5303199729729728</v>
      </c>
      <c r="O3337">
        <v>106.7651580090089</v>
      </c>
      <c r="P3337">
        <v>106.76224999999999</v>
      </c>
      <c r="Q3337">
        <v>-6.5368459999999997</v>
      </c>
      <c r="R3337">
        <v>1221.1961184679551</v>
      </c>
      <c r="S3337">
        <v>0.46376233902893882</v>
      </c>
    </row>
    <row r="3338" spans="1:19" x14ac:dyDescent="0.25">
      <c r="A3338">
        <v>11002339609558</v>
      </c>
      <c r="B3338" t="s">
        <v>19</v>
      </c>
      <c r="C3338">
        <v>-6.5231979999999998</v>
      </c>
      <c r="D3338">
        <v>106.76366</v>
      </c>
      <c r="E3338" t="s">
        <v>20</v>
      </c>
      <c r="F3338">
        <v>10074145</v>
      </c>
      <c r="G3338" t="s">
        <v>21</v>
      </c>
      <c r="H3338" s="2">
        <v>45876.380405092597</v>
      </c>
      <c r="I3338" t="s">
        <v>22</v>
      </c>
      <c r="J3338" t="s">
        <v>23</v>
      </c>
      <c r="K3338" t="s">
        <v>24</v>
      </c>
      <c r="L3338">
        <v>2</v>
      </c>
      <c r="M3338">
        <v>10078132</v>
      </c>
      <c r="N3338">
        <v>-6.5303199729729728</v>
      </c>
      <c r="O3338">
        <v>106.7651580090089</v>
      </c>
      <c r="P3338">
        <v>106.76479</v>
      </c>
      <c r="Q3338">
        <v>-6.5261699999999996</v>
      </c>
      <c r="R3338">
        <v>353.65970245181751</v>
      </c>
      <c r="S3338">
        <v>0.80994042393273979</v>
      </c>
    </row>
    <row r="3339" spans="1:19" x14ac:dyDescent="0.25">
      <c r="A3339">
        <v>11002342858330</v>
      </c>
      <c r="B3339" t="s">
        <v>19</v>
      </c>
      <c r="C3339">
        <v>-6.5264139999999999</v>
      </c>
      <c r="D3339">
        <v>106.76443999999999</v>
      </c>
      <c r="E3339" t="s">
        <v>20</v>
      </c>
      <c r="F3339">
        <v>10074145</v>
      </c>
      <c r="G3339" t="s">
        <v>21</v>
      </c>
      <c r="H3339" s="2">
        <v>45876.382731481477</v>
      </c>
      <c r="I3339" t="s">
        <v>22</v>
      </c>
      <c r="J3339" t="s">
        <v>23</v>
      </c>
      <c r="K3339" t="s">
        <v>24</v>
      </c>
      <c r="L3339">
        <v>2</v>
      </c>
      <c r="M3339">
        <v>10078132</v>
      </c>
      <c r="N3339">
        <v>-6.5303199729729728</v>
      </c>
      <c r="O3339">
        <v>106.7651580090089</v>
      </c>
      <c r="P3339">
        <v>106.76366</v>
      </c>
      <c r="Q3339">
        <v>-6.5231979999999998</v>
      </c>
      <c r="R3339">
        <v>368.25052912571363</v>
      </c>
      <c r="S3339">
        <v>0.44200283352915087</v>
      </c>
    </row>
    <row r="3340" spans="1:19" x14ac:dyDescent="0.25">
      <c r="A3340">
        <v>11002342293360</v>
      </c>
      <c r="B3340" t="s">
        <v>19</v>
      </c>
      <c r="C3340">
        <v>-6.5351860000000004</v>
      </c>
      <c r="D3340">
        <v>106.761912</v>
      </c>
      <c r="E3340" t="s">
        <v>20</v>
      </c>
      <c r="F3340">
        <v>10074145</v>
      </c>
      <c r="G3340" t="s">
        <v>21</v>
      </c>
      <c r="H3340" s="2">
        <v>45876.387604166674</v>
      </c>
      <c r="I3340" t="s">
        <v>22</v>
      </c>
      <c r="J3340" t="s">
        <v>23</v>
      </c>
      <c r="K3340" t="s">
        <v>24</v>
      </c>
      <c r="L3340">
        <v>2</v>
      </c>
      <c r="M3340">
        <v>10078132</v>
      </c>
      <c r="N3340">
        <v>-6.5303199729729728</v>
      </c>
      <c r="O3340">
        <v>106.7651580090089</v>
      </c>
      <c r="P3340">
        <v>106.76443999999999</v>
      </c>
      <c r="Q3340">
        <v>-6.5264139999999999</v>
      </c>
      <c r="R3340">
        <v>1015.732225925492</v>
      </c>
      <c r="S3340">
        <v>0.64984662665100379</v>
      </c>
    </row>
    <row r="3341" spans="1:19" x14ac:dyDescent="0.25">
      <c r="A3341">
        <v>11002331763126</v>
      </c>
      <c r="B3341" t="s">
        <v>19</v>
      </c>
      <c r="C3341">
        <v>-6.5363249999999997</v>
      </c>
      <c r="D3341">
        <v>106.76259</v>
      </c>
      <c r="E3341" t="s">
        <v>20</v>
      </c>
      <c r="F3341">
        <v>10074145</v>
      </c>
      <c r="G3341" t="s">
        <v>21</v>
      </c>
      <c r="H3341" s="2">
        <v>45876.387604166674</v>
      </c>
      <c r="I3341" t="s">
        <v>22</v>
      </c>
      <c r="J3341" t="s">
        <v>23</v>
      </c>
      <c r="K3341" t="s">
        <v>24</v>
      </c>
      <c r="L3341">
        <v>2</v>
      </c>
      <c r="M3341">
        <v>10078132</v>
      </c>
      <c r="N3341">
        <v>-6.5303199729729728</v>
      </c>
      <c r="O3341">
        <v>106.7651580090089</v>
      </c>
      <c r="P3341">
        <v>106.761912</v>
      </c>
      <c r="Q3341">
        <v>-6.5351860000000004</v>
      </c>
      <c r="R3341">
        <v>147.3059935339686</v>
      </c>
      <c r="S3341">
        <v>0.7263086599874814</v>
      </c>
    </row>
    <row r="3342" spans="1:19" x14ac:dyDescent="0.25">
      <c r="A3342">
        <v>11002339840360</v>
      </c>
      <c r="B3342" t="s">
        <v>19</v>
      </c>
      <c r="C3342">
        <v>-6.5281500000000001</v>
      </c>
      <c r="D3342">
        <v>106.76249799999999</v>
      </c>
      <c r="E3342" t="s">
        <v>20</v>
      </c>
      <c r="F3342">
        <v>10080492</v>
      </c>
      <c r="G3342" t="s">
        <v>25</v>
      </c>
      <c r="H3342" s="2">
        <v>45876.393275462957</v>
      </c>
      <c r="I3342" t="s">
        <v>22</v>
      </c>
      <c r="J3342" t="s">
        <v>23</v>
      </c>
      <c r="K3342" t="s">
        <v>24</v>
      </c>
      <c r="L3342">
        <v>2</v>
      </c>
      <c r="M3342">
        <v>10078132</v>
      </c>
      <c r="N3342">
        <v>-6.5303199729729728</v>
      </c>
      <c r="O3342">
        <v>106.7651580090089</v>
      </c>
      <c r="P3342">
        <v>106.76259</v>
      </c>
      <c r="Q3342">
        <v>-6.5363249999999997</v>
      </c>
      <c r="R3342">
        <v>910.09371706325874</v>
      </c>
      <c r="S3342">
        <v>0.38065638413703567</v>
      </c>
    </row>
    <row r="3343" spans="1:19" x14ac:dyDescent="0.25">
      <c r="A3343">
        <v>11002339524693</v>
      </c>
      <c r="B3343" t="s">
        <v>19</v>
      </c>
      <c r="C3343">
        <v>-6.5291560000000004</v>
      </c>
      <c r="D3343">
        <v>106.764</v>
      </c>
      <c r="E3343" t="s">
        <v>20</v>
      </c>
      <c r="F3343">
        <v>10080492</v>
      </c>
      <c r="G3343" t="s">
        <v>25</v>
      </c>
      <c r="H3343" s="2">
        <v>45876.393541666657</v>
      </c>
      <c r="I3343" t="s">
        <v>22</v>
      </c>
      <c r="J3343" t="s">
        <v>23</v>
      </c>
      <c r="K3343" t="s">
        <v>24</v>
      </c>
      <c r="L3343">
        <v>2</v>
      </c>
      <c r="M3343">
        <v>10078132</v>
      </c>
      <c r="N3343">
        <v>-6.5303199729729728</v>
      </c>
      <c r="O3343">
        <v>106.7651580090089</v>
      </c>
      <c r="P3343">
        <v>106.76249799999999</v>
      </c>
      <c r="Q3343">
        <v>-6.5281500000000001</v>
      </c>
      <c r="R3343">
        <v>200.34029435287269</v>
      </c>
      <c r="S3343">
        <v>0.18218604964134719</v>
      </c>
    </row>
    <row r="3344" spans="1:19" x14ac:dyDescent="0.25">
      <c r="A3344">
        <v>11002343911335</v>
      </c>
      <c r="B3344" t="s">
        <v>19</v>
      </c>
      <c r="C3344">
        <v>-6.5300729999999998</v>
      </c>
      <c r="D3344">
        <v>106.75915000000001</v>
      </c>
      <c r="E3344" t="s">
        <v>20</v>
      </c>
      <c r="F3344">
        <v>10080492</v>
      </c>
      <c r="G3344" t="s">
        <v>25</v>
      </c>
      <c r="H3344" s="2">
        <v>45876.393854166672</v>
      </c>
      <c r="I3344" t="s">
        <v>22</v>
      </c>
      <c r="J3344" t="s">
        <v>23</v>
      </c>
      <c r="K3344" t="s">
        <v>24</v>
      </c>
      <c r="L3344">
        <v>2</v>
      </c>
      <c r="M3344">
        <v>10078132</v>
      </c>
      <c r="N3344">
        <v>-6.5303199729729728</v>
      </c>
      <c r="O3344">
        <v>106.7651580090089</v>
      </c>
      <c r="P3344">
        <v>106.764</v>
      </c>
      <c r="Q3344">
        <v>-6.5291560000000004</v>
      </c>
      <c r="R3344">
        <v>546.02417697117994</v>
      </c>
      <c r="S3344">
        <v>0.66503783807078576</v>
      </c>
    </row>
    <row r="3345" spans="1:19" x14ac:dyDescent="0.25">
      <c r="A3345">
        <v>11002343226370</v>
      </c>
      <c r="B3345" t="s">
        <v>19</v>
      </c>
      <c r="C3345">
        <v>-6.5293429999999999</v>
      </c>
      <c r="D3345">
        <v>106.75971800000001</v>
      </c>
      <c r="E3345" t="s">
        <v>20</v>
      </c>
      <c r="F3345">
        <v>10080492</v>
      </c>
      <c r="G3345" t="s">
        <v>25</v>
      </c>
      <c r="H3345" s="2">
        <v>45876.394224537042</v>
      </c>
      <c r="I3345" t="s">
        <v>22</v>
      </c>
      <c r="J3345" t="s">
        <v>23</v>
      </c>
      <c r="K3345" t="s">
        <v>24</v>
      </c>
      <c r="L3345">
        <v>2</v>
      </c>
      <c r="M3345">
        <v>10078132</v>
      </c>
      <c r="N3345">
        <v>-6.5303199729729728</v>
      </c>
      <c r="O3345">
        <v>106.7651580090089</v>
      </c>
      <c r="P3345">
        <v>106.75915000000001</v>
      </c>
      <c r="Q3345">
        <v>-6.5300729999999998</v>
      </c>
      <c r="R3345">
        <v>102.7130813434329</v>
      </c>
      <c r="S3345">
        <v>0.61140103983771432</v>
      </c>
    </row>
    <row r="3346" spans="1:19" x14ac:dyDescent="0.25">
      <c r="A3346">
        <v>11002341188993</v>
      </c>
      <c r="B3346" t="s">
        <v>19</v>
      </c>
      <c r="C3346">
        <v>-6.5298910000000001</v>
      </c>
      <c r="D3346">
        <v>106.761353</v>
      </c>
      <c r="E3346" t="s">
        <v>20</v>
      </c>
      <c r="F3346">
        <v>10080492</v>
      </c>
      <c r="G3346" t="s">
        <v>25</v>
      </c>
      <c r="H3346" s="2">
        <v>45876.39434027778</v>
      </c>
      <c r="I3346" t="s">
        <v>22</v>
      </c>
      <c r="J3346" t="s">
        <v>23</v>
      </c>
      <c r="K3346" t="s">
        <v>24</v>
      </c>
      <c r="L3346">
        <v>2</v>
      </c>
      <c r="M3346">
        <v>10078132</v>
      </c>
      <c r="N3346">
        <v>-6.5303199729729728</v>
      </c>
      <c r="O3346">
        <v>106.7651580090089</v>
      </c>
      <c r="P3346">
        <v>106.75971800000001</v>
      </c>
      <c r="Q3346">
        <v>-6.5293429999999999</v>
      </c>
      <c r="R3346">
        <v>190.83940821855211</v>
      </c>
      <c r="S3346">
        <v>0.42352436053449749</v>
      </c>
    </row>
    <row r="3347" spans="1:19" x14ac:dyDescent="0.25">
      <c r="A3347">
        <v>11002330325099</v>
      </c>
      <c r="B3347" t="s">
        <v>19</v>
      </c>
      <c r="C3347">
        <v>-6.530761</v>
      </c>
      <c r="D3347">
        <v>106.76119</v>
      </c>
      <c r="E3347" t="s">
        <v>20</v>
      </c>
      <c r="F3347">
        <v>10080492</v>
      </c>
      <c r="G3347" t="s">
        <v>25</v>
      </c>
      <c r="H3347" s="2">
        <v>45876.395023148143</v>
      </c>
      <c r="I3347" t="s">
        <v>22</v>
      </c>
      <c r="J3347" t="s">
        <v>23</v>
      </c>
      <c r="K3347" t="s">
        <v>24</v>
      </c>
      <c r="L3347">
        <v>2</v>
      </c>
      <c r="M3347">
        <v>10078132</v>
      </c>
      <c r="N3347">
        <v>-6.5303199729729728</v>
      </c>
      <c r="O3347">
        <v>106.7651580090089</v>
      </c>
      <c r="P3347">
        <v>106.761353</v>
      </c>
      <c r="Q3347">
        <v>-6.5298910000000001</v>
      </c>
      <c r="R3347">
        <v>98.511481831670366</v>
      </c>
      <c r="S3347">
        <v>0.44158823041001832</v>
      </c>
    </row>
    <row r="3348" spans="1:19" x14ac:dyDescent="0.25">
      <c r="A3348">
        <v>11002336438056</v>
      </c>
      <c r="B3348" t="s">
        <v>19</v>
      </c>
      <c r="C3348">
        <v>-6.5318829999999997</v>
      </c>
      <c r="D3348">
        <v>106.75843</v>
      </c>
      <c r="E3348" t="s">
        <v>20</v>
      </c>
      <c r="F3348">
        <v>10080492</v>
      </c>
      <c r="G3348" t="s">
        <v>25</v>
      </c>
      <c r="H3348" s="2">
        <v>45876.395752314813</v>
      </c>
      <c r="I3348" t="s">
        <v>22</v>
      </c>
      <c r="J3348" t="s">
        <v>23</v>
      </c>
      <c r="K3348" t="s">
        <v>24</v>
      </c>
      <c r="L3348">
        <v>2</v>
      </c>
      <c r="M3348">
        <v>10078132</v>
      </c>
      <c r="N3348">
        <v>-6.5303199729729728</v>
      </c>
      <c r="O3348">
        <v>106.7651580090089</v>
      </c>
      <c r="P3348">
        <v>106.76119</v>
      </c>
      <c r="Q3348">
        <v>-6.530761</v>
      </c>
      <c r="R3348">
        <v>329.81253808667219</v>
      </c>
      <c r="S3348">
        <v>0.76417027518817759</v>
      </c>
    </row>
    <row r="3349" spans="1:19" x14ac:dyDescent="0.25">
      <c r="A3349">
        <v>11002338680949</v>
      </c>
      <c r="B3349" t="s">
        <v>19</v>
      </c>
      <c r="C3349">
        <v>-6.5306179999999996</v>
      </c>
      <c r="D3349">
        <v>106.76272299999999</v>
      </c>
      <c r="E3349" t="s">
        <v>20</v>
      </c>
      <c r="F3349">
        <v>10080492</v>
      </c>
      <c r="G3349" t="s">
        <v>25</v>
      </c>
      <c r="H3349" s="2">
        <v>45876.395798611113</v>
      </c>
      <c r="I3349" t="s">
        <v>22</v>
      </c>
      <c r="J3349" t="s">
        <v>23</v>
      </c>
      <c r="K3349" t="s">
        <v>24</v>
      </c>
      <c r="L3349">
        <v>2</v>
      </c>
      <c r="M3349">
        <v>10078132</v>
      </c>
      <c r="N3349">
        <v>-6.5303199729729728</v>
      </c>
      <c r="O3349">
        <v>106.7651580090089</v>
      </c>
      <c r="P3349">
        <v>106.75843</v>
      </c>
      <c r="Q3349">
        <v>-6.5318829999999997</v>
      </c>
      <c r="R3349">
        <v>495.23574939536883</v>
      </c>
      <c r="S3349">
        <v>0.27134099436214137</v>
      </c>
    </row>
    <row r="3350" spans="1:19" x14ac:dyDescent="0.25">
      <c r="A3350">
        <v>11002342676237</v>
      </c>
      <c r="B3350" t="s">
        <v>19</v>
      </c>
      <c r="C3350">
        <v>-6.5260129999999998</v>
      </c>
      <c r="D3350">
        <v>106.76169</v>
      </c>
      <c r="E3350" t="s">
        <v>20</v>
      </c>
      <c r="F3350">
        <v>10080492</v>
      </c>
      <c r="G3350" t="s">
        <v>25</v>
      </c>
      <c r="H3350" s="2">
        <v>45876.396134259259</v>
      </c>
      <c r="I3350" t="s">
        <v>22</v>
      </c>
      <c r="J3350" t="s">
        <v>23</v>
      </c>
      <c r="K3350" t="s">
        <v>24</v>
      </c>
      <c r="L3350">
        <v>2</v>
      </c>
      <c r="M3350">
        <v>10078132</v>
      </c>
      <c r="N3350">
        <v>-6.5303199729729728</v>
      </c>
      <c r="O3350">
        <v>106.7651580090089</v>
      </c>
      <c r="P3350">
        <v>106.76272299999999</v>
      </c>
      <c r="Q3350">
        <v>-6.5306179999999996</v>
      </c>
      <c r="R3350">
        <v>525.20295568997847</v>
      </c>
      <c r="S3350">
        <v>0.61399176246107479</v>
      </c>
    </row>
    <row r="3351" spans="1:19" x14ac:dyDescent="0.25">
      <c r="A3351">
        <v>11002344244540</v>
      </c>
      <c r="B3351" t="s">
        <v>19</v>
      </c>
      <c r="C3351">
        <v>-6.5276990000000001</v>
      </c>
      <c r="D3351">
        <v>106.76245299999999</v>
      </c>
      <c r="E3351" t="s">
        <v>20</v>
      </c>
      <c r="F3351">
        <v>10080492</v>
      </c>
      <c r="G3351" t="s">
        <v>25</v>
      </c>
      <c r="H3351" s="2">
        <v>45876.396307870367</v>
      </c>
      <c r="I3351" t="s">
        <v>22</v>
      </c>
      <c r="J3351" t="s">
        <v>23</v>
      </c>
      <c r="K3351" t="s">
        <v>24</v>
      </c>
      <c r="L3351">
        <v>2</v>
      </c>
      <c r="M3351">
        <v>10078132</v>
      </c>
      <c r="N3351">
        <v>-6.5303199729729728</v>
      </c>
      <c r="O3351">
        <v>106.7651580090089</v>
      </c>
      <c r="P3351">
        <v>106.76169</v>
      </c>
      <c r="Q3351">
        <v>-6.5260129999999998</v>
      </c>
      <c r="R3351">
        <v>205.78283368179689</v>
      </c>
      <c r="S3351">
        <v>0.41788526985440039</v>
      </c>
    </row>
    <row r="3352" spans="1:19" x14ac:dyDescent="0.25">
      <c r="A3352">
        <v>11002339823952</v>
      </c>
      <c r="B3352" t="s">
        <v>19</v>
      </c>
      <c r="C3352">
        <v>-6.5293960000000002</v>
      </c>
      <c r="D3352">
        <v>106.75909900000001</v>
      </c>
      <c r="E3352" t="s">
        <v>20</v>
      </c>
      <c r="F3352">
        <v>10080492</v>
      </c>
      <c r="G3352" t="s">
        <v>25</v>
      </c>
      <c r="H3352" s="2">
        <v>45876.397106481483</v>
      </c>
      <c r="I3352" t="s">
        <v>22</v>
      </c>
      <c r="J3352" t="s">
        <v>23</v>
      </c>
      <c r="K3352" t="s">
        <v>24</v>
      </c>
      <c r="L3352">
        <v>2</v>
      </c>
      <c r="M3352">
        <v>10078132</v>
      </c>
      <c r="N3352">
        <v>-6.5303199729729728</v>
      </c>
      <c r="O3352">
        <v>106.7651580090089</v>
      </c>
      <c r="P3352">
        <v>106.76245299999999</v>
      </c>
      <c r="Q3352">
        <v>-6.5276990000000001</v>
      </c>
      <c r="R3352">
        <v>416.27687768528989</v>
      </c>
      <c r="S3352">
        <v>0.67795804562428563</v>
      </c>
    </row>
    <row r="3353" spans="1:19" x14ac:dyDescent="0.25">
      <c r="A3353">
        <v>11002341149600</v>
      </c>
      <c r="B3353" t="s">
        <v>19</v>
      </c>
      <c r="C3353">
        <v>-6.527698</v>
      </c>
      <c r="D3353">
        <v>106.7649</v>
      </c>
      <c r="E3353" t="s">
        <v>20</v>
      </c>
      <c r="F3353">
        <v>10080492</v>
      </c>
      <c r="G3353" t="s">
        <v>25</v>
      </c>
      <c r="H3353" s="2">
        <v>45876.397187499999</v>
      </c>
      <c r="I3353" t="s">
        <v>22</v>
      </c>
      <c r="J3353" t="s">
        <v>23</v>
      </c>
      <c r="K3353" t="s">
        <v>24</v>
      </c>
      <c r="L3353">
        <v>2</v>
      </c>
      <c r="M3353">
        <v>10078132</v>
      </c>
      <c r="N3353">
        <v>-6.5303199729729728</v>
      </c>
      <c r="O3353">
        <v>106.7651580090089</v>
      </c>
      <c r="P3353">
        <v>106.75909900000001</v>
      </c>
      <c r="Q3353">
        <v>-6.5293960000000002</v>
      </c>
      <c r="R3353">
        <v>668.84193536906992</v>
      </c>
      <c r="S3353">
        <v>0.29326824058579398</v>
      </c>
    </row>
    <row r="3354" spans="1:19" x14ac:dyDescent="0.25">
      <c r="A3354">
        <v>11002335136056</v>
      </c>
      <c r="B3354" t="s">
        <v>19</v>
      </c>
      <c r="C3354">
        <v>-6.5299519999999998</v>
      </c>
      <c r="D3354">
        <v>106.763586</v>
      </c>
      <c r="E3354" t="s">
        <v>20</v>
      </c>
      <c r="F3354">
        <v>10080492</v>
      </c>
      <c r="G3354" t="s">
        <v>25</v>
      </c>
      <c r="H3354" s="2">
        <v>45876.397962962961</v>
      </c>
      <c r="I3354" t="s">
        <v>22</v>
      </c>
      <c r="J3354" t="s">
        <v>23</v>
      </c>
      <c r="K3354" t="s">
        <v>24</v>
      </c>
      <c r="L3354">
        <v>2</v>
      </c>
      <c r="M3354">
        <v>10078132</v>
      </c>
      <c r="N3354">
        <v>-6.5303199729729728</v>
      </c>
      <c r="O3354">
        <v>106.7651580090089</v>
      </c>
      <c r="P3354">
        <v>106.7649</v>
      </c>
      <c r="Q3354">
        <v>-6.527698</v>
      </c>
      <c r="R3354">
        <v>289.96088258312392</v>
      </c>
      <c r="S3354">
        <v>0.17862026178261539</v>
      </c>
    </row>
    <row r="3355" spans="1:19" x14ac:dyDescent="0.25">
      <c r="A3355">
        <v>11002338434872</v>
      </c>
      <c r="B3355" t="s">
        <v>19</v>
      </c>
      <c r="C3355">
        <v>-6.5303950000000004</v>
      </c>
      <c r="D3355">
        <v>106.75937999999999</v>
      </c>
      <c r="E3355" t="s">
        <v>20</v>
      </c>
      <c r="F3355">
        <v>10080492</v>
      </c>
      <c r="G3355" t="s">
        <v>25</v>
      </c>
      <c r="H3355" s="2">
        <v>45876.398680555547</v>
      </c>
      <c r="I3355" t="s">
        <v>22</v>
      </c>
      <c r="J3355" t="s">
        <v>23</v>
      </c>
      <c r="K3355" t="s">
        <v>24</v>
      </c>
      <c r="L3355">
        <v>2</v>
      </c>
      <c r="M3355">
        <v>10078132</v>
      </c>
      <c r="N3355">
        <v>-6.5303199729729728</v>
      </c>
      <c r="O3355">
        <v>106.7651580090089</v>
      </c>
      <c r="P3355">
        <v>106.763586</v>
      </c>
      <c r="Q3355">
        <v>-6.5299519999999998</v>
      </c>
      <c r="R3355">
        <v>467.77878132497398</v>
      </c>
      <c r="S3355">
        <v>0.63908631389104997</v>
      </c>
    </row>
    <row r="3356" spans="1:19" x14ac:dyDescent="0.25">
      <c r="A3356">
        <v>11002342631711</v>
      </c>
      <c r="B3356" t="s">
        <v>19</v>
      </c>
      <c r="C3356">
        <v>-6.530303</v>
      </c>
      <c r="D3356">
        <v>106.7633</v>
      </c>
      <c r="E3356" t="s">
        <v>20</v>
      </c>
      <c r="F3356">
        <v>10080492</v>
      </c>
      <c r="G3356" t="s">
        <v>25</v>
      </c>
      <c r="H3356" s="2">
        <v>45876.399039351847</v>
      </c>
      <c r="I3356" t="s">
        <v>22</v>
      </c>
      <c r="J3356" t="s">
        <v>23</v>
      </c>
      <c r="K3356" t="s">
        <v>24</v>
      </c>
      <c r="L3356">
        <v>2</v>
      </c>
      <c r="M3356">
        <v>10078132</v>
      </c>
      <c r="N3356">
        <v>-6.5303199729729728</v>
      </c>
      <c r="O3356">
        <v>106.7651580090089</v>
      </c>
      <c r="P3356">
        <v>106.75937999999999</v>
      </c>
      <c r="Q3356">
        <v>-6.5303950000000004</v>
      </c>
      <c r="R3356">
        <v>433.66205986002478</v>
      </c>
      <c r="S3356">
        <v>0.205499337346564</v>
      </c>
    </row>
    <row r="3357" spans="1:19" x14ac:dyDescent="0.25">
      <c r="A3357">
        <v>11002330895637</v>
      </c>
      <c r="B3357" t="s">
        <v>19</v>
      </c>
      <c r="C3357">
        <v>-6.5271889999999999</v>
      </c>
      <c r="D3357">
        <v>106.76401</v>
      </c>
      <c r="E3357" t="s">
        <v>20</v>
      </c>
      <c r="F3357">
        <v>10080492</v>
      </c>
      <c r="G3357" t="s">
        <v>25</v>
      </c>
      <c r="H3357" s="2">
        <v>45876.399456018517</v>
      </c>
      <c r="I3357" t="s">
        <v>22</v>
      </c>
      <c r="J3357" t="s">
        <v>23</v>
      </c>
      <c r="K3357" t="s">
        <v>24</v>
      </c>
      <c r="L3357">
        <v>2</v>
      </c>
      <c r="M3357">
        <v>10078132</v>
      </c>
      <c r="N3357">
        <v>-6.5303199729729728</v>
      </c>
      <c r="O3357">
        <v>106.7651580090089</v>
      </c>
      <c r="P3357">
        <v>106.7633</v>
      </c>
      <c r="Q3357">
        <v>-6.530303</v>
      </c>
      <c r="R3357">
        <v>355.43145387082069</v>
      </c>
      <c r="S3357">
        <v>0.37094417455751638</v>
      </c>
    </row>
    <row r="3358" spans="1:19" x14ac:dyDescent="0.25">
      <c r="A3358">
        <v>11002328824531</v>
      </c>
      <c r="B3358" t="s">
        <v>19</v>
      </c>
      <c r="C3358">
        <v>-6.5328489999999997</v>
      </c>
      <c r="D3358">
        <v>106.76089399999999</v>
      </c>
      <c r="E3358" t="s">
        <v>20</v>
      </c>
      <c r="F3358">
        <v>10080492</v>
      </c>
      <c r="G3358" t="s">
        <v>25</v>
      </c>
      <c r="H3358" s="2">
        <v>45876.399768518517</v>
      </c>
      <c r="I3358" t="s">
        <v>22</v>
      </c>
      <c r="J3358" t="s">
        <v>23</v>
      </c>
      <c r="K3358" t="s">
        <v>24</v>
      </c>
      <c r="L3358">
        <v>2</v>
      </c>
      <c r="M3358">
        <v>10078132</v>
      </c>
      <c r="N3358">
        <v>-6.5303199729729728</v>
      </c>
      <c r="O3358">
        <v>106.7651580090089</v>
      </c>
      <c r="P3358">
        <v>106.76401</v>
      </c>
      <c r="Q3358">
        <v>-6.5271889999999999</v>
      </c>
      <c r="R3358">
        <v>718.15725136865149</v>
      </c>
      <c r="S3358">
        <v>0.54922933610131064</v>
      </c>
    </row>
    <row r="3359" spans="1:19" x14ac:dyDescent="0.25">
      <c r="A3359">
        <v>11002339279618</v>
      </c>
      <c r="B3359" t="s">
        <v>19</v>
      </c>
      <c r="C3359">
        <v>-6.5282489999999997</v>
      </c>
      <c r="D3359">
        <v>106.762792</v>
      </c>
      <c r="E3359" t="s">
        <v>20</v>
      </c>
      <c r="F3359">
        <v>10080492</v>
      </c>
      <c r="G3359" t="s">
        <v>25</v>
      </c>
      <c r="H3359" s="2">
        <v>45876.399918981479</v>
      </c>
      <c r="I3359" t="s">
        <v>22</v>
      </c>
      <c r="J3359" t="s">
        <v>23</v>
      </c>
      <c r="K3359" t="s">
        <v>24</v>
      </c>
      <c r="L3359">
        <v>2</v>
      </c>
      <c r="M3359">
        <v>10078132</v>
      </c>
      <c r="N3359">
        <v>-6.5303199729729728</v>
      </c>
      <c r="O3359">
        <v>106.7651580090089</v>
      </c>
      <c r="P3359">
        <v>106.76089399999999</v>
      </c>
      <c r="Q3359">
        <v>-6.5328489999999997</v>
      </c>
      <c r="R3359">
        <v>553.42478118117469</v>
      </c>
      <c r="S3359">
        <v>0.34874363056665469</v>
      </c>
    </row>
    <row r="3360" spans="1:19" x14ac:dyDescent="0.25">
      <c r="A3360">
        <v>11002333149720</v>
      </c>
      <c r="B3360" t="s">
        <v>49</v>
      </c>
      <c r="C3360">
        <v>-6.5277510000000003</v>
      </c>
      <c r="D3360">
        <v>106.76917</v>
      </c>
      <c r="E3360" t="s">
        <v>20</v>
      </c>
      <c r="F3360">
        <v>10035125</v>
      </c>
      <c r="G3360" t="s">
        <v>26</v>
      </c>
      <c r="H3360" s="2">
        <v>45876.405949074076</v>
      </c>
      <c r="I3360" t="s">
        <v>22</v>
      </c>
      <c r="J3360" t="s">
        <v>23</v>
      </c>
      <c r="K3360" t="s">
        <v>24</v>
      </c>
      <c r="L3360">
        <v>2</v>
      </c>
      <c r="M3360">
        <v>10078132</v>
      </c>
      <c r="N3360">
        <v>-6.5303199729729728</v>
      </c>
      <c r="O3360">
        <v>106.7651580090089</v>
      </c>
      <c r="P3360">
        <v>106.762792</v>
      </c>
      <c r="Q3360">
        <v>-6.5282489999999997</v>
      </c>
      <c r="R3360">
        <v>707.56745530648573</v>
      </c>
      <c r="S3360">
        <v>0.52788900075860423</v>
      </c>
    </row>
    <row r="3361" spans="1:19" x14ac:dyDescent="0.25">
      <c r="A3361">
        <v>11002345169075</v>
      </c>
      <c r="B3361" t="s">
        <v>49</v>
      </c>
      <c r="C3361">
        <v>-6.5282</v>
      </c>
      <c r="D3361">
        <v>106.7697</v>
      </c>
      <c r="E3361" t="s">
        <v>20</v>
      </c>
      <c r="F3361">
        <v>10035125</v>
      </c>
      <c r="G3361" t="s">
        <v>26</v>
      </c>
      <c r="H3361" s="2">
        <v>45876.406446759247</v>
      </c>
      <c r="I3361" t="s">
        <v>22</v>
      </c>
      <c r="J3361" t="s">
        <v>23</v>
      </c>
      <c r="K3361" t="s">
        <v>24</v>
      </c>
      <c r="L3361">
        <v>2</v>
      </c>
      <c r="M3361">
        <v>10078132</v>
      </c>
      <c r="N3361">
        <v>-6.5303199729729728</v>
      </c>
      <c r="O3361">
        <v>106.7651580090089</v>
      </c>
      <c r="P3361">
        <v>106.76917</v>
      </c>
      <c r="Q3361">
        <v>-6.5277510000000003</v>
      </c>
      <c r="R3361">
        <v>77.033598982531387</v>
      </c>
      <c r="S3361">
        <v>0.55500579975860598</v>
      </c>
    </row>
    <row r="3362" spans="1:19" x14ac:dyDescent="0.25">
      <c r="A3362">
        <v>11002343012689</v>
      </c>
      <c r="B3362" t="s">
        <v>49</v>
      </c>
      <c r="C3362">
        <v>-6.5289460000000004</v>
      </c>
      <c r="D3362">
        <v>106.77182000000001</v>
      </c>
      <c r="E3362" t="s">
        <v>20</v>
      </c>
      <c r="F3362">
        <v>10035125</v>
      </c>
      <c r="G3362" t="s">
        <v>26</v>
      </c>
      <c r="H3362" s="2">
        <v>45876.406446759247</v>
      </c>
      <c r="I3362" t="s">
        <v>22</v>
      </c>
      <c r="J3362" t="s">
        <v>23</v>
      </c>
      <c r="K3362" t="s">
        <v>24</v>
      </c>
      <c r="L3362">
        <v>2</v>
      </c>
      <c r="M3362">
        <v>10078132</v>
      </c>
      <c r="N3362">
        <v>-6.5303199729729728</v>
      </c>
      <c r="O3362">
        <v>106.7651580090089</v>
      </c>
      <c r="P3362">
        <v>106.7697</v>
      </c>
      <c r="Q3362">
        <v>-6.5282</v>
      </c>
      <c r="R3362">
        <v>248.73904007989501</v>
      </c>
      <c r="S3362">
        <v>0.75250654330618205</v>
      </c>
    </row>
    <row r="3363" spans="1:19" x14ac:dyDescent="0.25">
      <c r="A3363">
        <v>11002343259736</v>
      </c>
      <c r="B3363" t="s">
        <v>49</v>
      </c>
      <c r="C3363">
        <v>-6.5286980000000003</v>
      </c>
      <c r="D3363">
        <v>106.769559</v>
      </c>
      <c r="E3363" t="s">
        <v>20</v>
      </c>
      <c r="F3363">
        <v>10035125</v>
      </c>
      <c r="G3363" t="s">
        <v>26</v>
      </c>
      <c r="H3363" s="2">
        <v>45876.406504629631</v>
      </c>
      <c r="I3363" t="s">
        <v>22</v>
      </c>
      <c r="J3363" t="s">
        <v>23</v>
      </c>
      <c r="K3363" t="s">
        <v>24</v>
      </c>
      <c r="L3363">
        <v>2</v>
      </c>
      <c r="M3363">
        <v>10078132</v>
      </c>
      <c r="N3363">
        <v>-6.5303199729729728</v>
      </c>
      <c r="O3363">
        <v>106.7651580090089</v>
      </c>
      <c r="P3363">
        <v>106.77182000000001</v>
      </c>
      <c r="Q3363">
        <v>-6.5289460000000004</v>
      </c>
      <c r="R3363">
        <v>251.58041366756419</v>
      </c>
      <c r="S3363">
        <v>0.51914831850249299</v>
      </c>
    </row>
    <row r="3364" spans="1:19" x14ac:dyDescent="0.25">
      <c r="A3364">
        <v>11002342507746</v>
      </c>
      <c r="B3364" t="s">
        <v>49</v>
      </c>
      <c r="C3364">
        <v>-6.525461</v>
      </c>
      <c r="D3364">
        <v>106.769722</v>
      </c>
      <c r="E3364" t="s">
        <v>20</v>
      </c>
      <c r="F3364">
        <v>10035125</v>
      </c>
      <c r="G3364" t="s">
        <v>26</v>
      </c>
      <c r="H3364" s="2">
        <v>45876.406655092593</v>
      </c>
      <c r="I3364" t="s">
        <v>22</v>
      </c>
      <c r="J3364" t="s">
        <v>23</v>
      </c>
      <c r="K3364" t="s">
        <v>24</v>
      </c>
      <c r="L3364">
        <v>2</v>
      </c>
      <c r="M3364">
        <v>10078132</v>
      </c>
      <c r="N3364">
        <v>-6.5303199729729728</v>
      </c>
      <c r="O3364">
        <v>106.7651580090089</v>
      </c>
      <c r="P3364">
        <v>106.769559</v>
      </c>
      <c r="Q3364">
        <v>-6.5286980000000003</v>
      </c>
      <c r="R3364">
        <v>360.79185679348558</v>
      </c>
      <c r="S3364">
        <v>0.7398385014379163</v>
      </c>
    </row>
    <row r="3365" spans="1:19" x14ac:dyDescent="0.25">
      <c r="A3365">
        <v>11002332381590</v>
      </c>
      <c r="B3365" t="s">
        <v>49</v>
      </c>
      <c r="C3365">
        <v>-6.5244109999999997</v>
      </c>
      <c r="D3365">
        <v>106.76662399999999</v>
      </c>
      <c r="E3365" t="s">
        <v>20</v>
      </c>
      <c r="F3365">
        <v>10035125</v>
      </c>
      <c r="G3365" t="s">
        <v>26</v>
      </c>
      <c r="H3365" s="2">
        <v>45876.406759259262</v>
      </c>
      <c r="I3365" t="s">
        <v>22</v>
      </c>
      <c r="J3365" t="s">
        <v>23</v>
      </c>
      <c r="K3365" t="s">
        <v>24</v>
      </c>
      <c r="L3365">
        <v>2</v>
      </c>
      <c r="M3365">
        <v>10078132</v>
      </c>
      <c r="N3365">
        <v>-6.5303199729729728</v>
      </c>
      <c r="O3365">
        <v>106.7651580090089</v>
      </c>
      <c r="P3365">
        <v>106.769722</v>
      </c>
      <c r="Q3365">
        <v>-6.525461</v>
      </c>
      <c r="R3365">
        <v>362.02237629761362</v>
      </c>
      <c r="S3365">
        <v>0.67747142333053234</v>
      </c>
    </row>
    <row r="3366" spans="1:19" x14ac:dyDescent="0.25">
      <c r="A3366">
        <v>11002335391637</v>
      </c>
      <c r="B3366" t="s">
        <v>49</v>
      </c>
      <c r="C3366">
        <v>-6.5240400000000003</v>
      </c>
      <c r="D3366">
        <v>106.76618000000001</v>
      </c>
      <c r="E3366" t="s">
        <v>20</v>
      </c>
      <c r="F3366">
        <v>10035125</v>
      </c>
      <c r="G3366" t="s">
        <v>26</v>
      </c>
      <c r="H3366" s="2">
        <v>45876.406759259262</v>
      </c>
      <c r="I3366" t="s">
        <v>22</v>
      </c>
      <c r="J3366" t="s">
        <v>23</v>
      </c>
      <c r="K3366" t="s">
        <v>24</v>
      </c>
      <c r="L3366">
        <v>2</v>
      </c>
      <c r="M3366">
        <v>10078132</v>
      </c>
      <c r="N3366">
        <v>-6.5303199729729728</v>
      </c>
      <c r="O3366">
        <v>106.7651580090089</v>
      </c>
      <c r="P3366">
        <v>106.76662399999999</v>
      </c>
      <c r="Q3366">
        <v>-6.5244109999999997</v>
      </c>
      <c r="R3366">
        <v>64.164068200056434</v>
      </c>
      <c r="S3366">
        <v>0.70816198021394505</v>
      </c>
    </row>
    <row r="3367" spans="1:19" x14ac:dyDescent="0.25">
      <c r="A3367">
        <v>11002335051627</v>
      </c>
      <c r="B3367" t="s">
        <v>49</v>
      </c>
      <c r="C3367">
        <v>-6.5244980000000004</v>
      </c>
      <c r="D3367">
        <v>106.769702</v>
      </c>
      <c r="E3367" t="s">
        <v>20</v>
      </c>
      <c r="F3367">
        <v>10035125</v>
      </c>
      <c r="G3367" t="s">
        <v>26</v>
      </c>
      <c r="H3367" s="2">
        <v>45876.406759259262</v>
      </c>
      <c r="I3367" t="s">
        <v>22</v>
      </c>
      <c r="J3367" t="s">
        <v>23</v>
      </c>
      <c r="K3367" t="s">
        <v>24</v>
      </c>
      <c r="L3367">
        <v>2</v>
      </c>
      <c r="M3367">
        <v>10078132</v>
      </c>
      <c r="N3367">
        <v>-6.5303199729729728</v>
      </c>
      <c r="O3367">
        <v>106.7651580090089</v>
      </c>
      <c r="P3367">
        <v>106.76618000000001</v>
      </c>
      <c r="Q3367">
        <v>-6.5240400000000003</v>
      </c>
      <c r="R3367">
        <v>392.85058104111749</v>
      </c>
      <c r="S3367">
        <v>0.82011869014676075</v>
      </c>
    </row>
    <row r="3368" spans="1:19" x14ac:dyDescent="0.25">
      <c r="A3368">
        <v>11002328947227</v>
      </c>
      <c r="B3368" t="s">
        <v>49</v>
      </c>
      <c r="C3368">
        <v>-6.5237910000000001</v>
      </c>
      <c r="D3368">
        <v>106.769091</v>
      </c>
      <c r="E3368" t="s">
        <v>20</v>
      </c>
      <c r="F3368">
        <v>10035125</v>
      </c>
      <c r="G3368" t="s">
        <v>26</v>
      </c>
      <c r="H3368" s="2">
        <v>45876.406759259262</v>
      </c>
      <c r="I3368" t="s">
        <v>22</v>
      </c>
      <c r="J3368" t="s">
        <v>23</v>
      </c>
      <c r="K3368" t="s">
        <v>24</v>
      </c>
      <c r="L3368">
        <v>2</v>
      </c>
      <c r="M3368">
        <v>10078132</v>
      </c>
      <c r="N3368">
        <v>-6.5303199729729728</v>
      </c>
      <c r="O3368">
        <v>106.7651580090089</v>
      </c>
      <c r="P3368">
        <v>106.769702</v>
      </c>
      <c r="Q3368">
        <v>-6.5244980000000004</v>
      </c>
      <c r="R3368">
        <v>103.7334275228021</v>
      </c>
      <c r="S3368">
        <v>0.8470237983076333</v>
      </c>
    </row>
    <row r="3369" spans="1:19" x14ac:dyDescent="0.25">
      <c r="A3369">
        <v>11002340603408</v>
      </c>
      <c r="B3369" t="s">
        <v>49</v>
      </c>
      <c r="C3369">
        <v>-6.5250430000000001</v>
      </c>
      <c r="D3369">
        <v>106.76673</v>
      </c>
      <c r="E3369" t="s">
        <v>20</v>
      </c>
      <c r="F3369">
        <v>10035125</v>
      </c>
      <c r="G3369" t="s">
        <v>26</v>
      </c>
      <c r="H3369" s="2">
        <v>45876.406817129631</v>
      </c>
      <c r="I3369" t="s">
        <v>22</v>
      </c>
      <c r="J3369" t="s">
        <v>23</v>
      </c>
      <c r="K3369" t="s">
        <v>24</v>
      </c>
      <c r="L3369">
        <v>2</v>
      </c>
      <c r="M3369">
        <v>10078132</v>
      </c>
      <c r="N3369">
        <v>-6.5303199729729728</v>
      </c>
      <c r="O3369">
        <v>106.7651580090089</v>
      </c>
      <c r="P3369">
        <v>106.769091</v>
      </c>
      <c r="Q3369">
        <v>-6.5237910000000001</v>
      </c>
      <c r="R3369">
        <v>295.98960632295768</v>
      </c>
      <c r="S3369">
        <v>0.61261799612079992</v>
      </c>
    </row>
    <row r="3370" spans="1:19" x14ac:dyDescent="0.25">
      <c r="A3370">
        <v>11002329476225</v>
      </c>
      <c r="B3370" t="s">
        <v>49</v>
      </c>
      <c r="C3370">
        <v>-6.5247609999999998</v>
      </c>
      <c r="D3370">
        <v>106.765889</v>
      </c>
      <c r="E3370" t="s">
        <v>20</v>
      </c>
      <c r="F3370">
        <v>10035125</v>
      </c>
      <c r="G3370" t="s">
        <v>26</v>
      </c>
      <c r="H3370" s="2">
        <v>45876.406817129631</v>
      </c>
      <c r="I3370" t="s">
        <v>22</v>
      </c>
      <c r="J3370" t="s">
        <v>23</v>
      </c>
      <c r="K3370" t="s">
        <v>24</v>
      </c>
      <c r="L3370">
        <v>2</v>
      </c>
      <c r="M3370">
        <v>10078132</v>
      </c>
      <c r="N3370">
        <v>-6.5303199729729728</v>
      </c>
      <c r="O3370">
        <v>106.7651580090089</v>
      </c>
      <c r="P3370">
        <v>106.76673</v>
      </c>
      <c r="Q3370">
        <v>-6.5250430000000001</v>
      </c>
      <c r="R3370">
        <v>98.167882818278414</v>
      </c>
      <c r="S3370">
        <v>0.62408076247196009</v>
      </c>
    </row>
    <row r="3371" spans="1:19" x14ac:dyDescent="0.25">
      <c r="A3371">
        <v>11002338653691</v>
      </c>
      <c r="B3371" t="s">
        <v>49</v>
      </c>
      <c r="C3371">
        <v>-6.5249040000000003</v>
      </c>
      <c r="D3371">
        <v>106.767427</v>
      </c>
      <c r="E3371" t="s">
        <v>20</v>
      </c>
      <c r="F3371">
        <v>10035125</v>
      </c>
      <c r="G3371" t="s">
        <v>26</v>
      </c>
      <c r="H3371" s="2">
        <v>45876.406817129631</v>
      </c>
      <c r="I3371" t="s">
        <v>22</v>
      </c>
      <c r="J3371" t="s">
        <v>23</v>
      </c>
      <c r="K3371" t="s">
        <v>24</v>
      </c>
      <c r="L3371">
        <v>2</v>
      </c>
      <c r="M3371">
        <v>10078132</v>
      </c>
      <c r="N3371">
        <v>-6.5303199729729728</v>
      </c>
      <c r="O3371">
        <v>106.7651580090089</v>
      </c>
      <c r="P3371">
        <v>106.765889</v>
      </c>
      <c r="Q3371">
        <v>-6.5247609999999998</v>
      </c>
      <c r="R3371">
        <v>170.84364613735849</v>
      </c>
      <c r="S3371">
        <v>0.65304370778506238</v>
      </c>
    </row>
    <row r="3372" spans="1:19" x14ac:dyDescent="0.25">
      <c r="A3372">
        <v>11002343630720</v>
      </c>
      <c r="B3372" t="s">
        <v>49</v>
      </c>
      <c r="C3372">
        <v>-6.5299579999999997</v>
      </c>
      <c r="D3372">
        <v>106.77</v>
      </c>
      <c r="E3372" t="s">
        <v>20</v>
      </c>
      <c r="F3372">
        <v>10035125</v>
      </c>
      <c r="G3372" t="s">
        <v>26</v>
      </c>
      <c r="H3372" s="2">
        <v>45876.406921296293</v>
      </c>
      <c r="I3372" t="s">
        <v>22</v>
      </c>
      <c r="J3372" t="s">
        <v>23</v>
      </c>
      <c r="K3372" t="s">
        <v>24</v>
      </c>
      <c r="L3372">
        <v>2</v>
      </c>
      <c r="M3372">
        <v>10078132</v>
      </c>
      <c r="N3372">
        <v>-6.5303199729729728</v>
      </c>
      <c r="O3372">
        <v>106.7651580090089</v>
      </c>
      <c r="P3372">
        <v>106.767427</v>
      </c>
      <c r="Q3372">
        <v>-6.5249040000000003</v>
      </c>
      <c r="R3372">
        <v>630.48210191191265</v>
      </c>
      <c r="S3372">
        <v>0.53702482998148771</v>
      </c>
    </row>
    <row r="3373" spans="1:19" x14ac:dyDescent="0.25">
      <c r="A3373">
        <v>11002349862743</v>
      </c>
      <c r="B3373" t="s">
        <v>49</v>
      </c>
      <c r="C3373">
        <v>-6.5229229999999996</v>
      </c>
      <c r="D3373">
        <v>106.76546999999999</v>
      </c>
      <c r="E3373" t="s">
        <v>20</v>
      </c>
      <c r="F3373">
        <v>10035125</v>
      </c>
      <c r="G3373" t="s">
        <v>26</v>
      </c>
      <c r="H3373" s="2">
        <v>45876.406921296293</v>
      </c>
      <c r="I3373" t="s">
        <v>22</v>
      </c>
      <c r="J3373" t="s">
        <v>23</v>
      </c>
      <c r="K3373" t="s">
        <v>24</v>
      </c>
      <c r="L3373">
        <v>2</v>
      </c>
      <c r="M3373">
        <v>10078132</v>
      </c>
      <c r="N3373">
        <v>-6.5303199729729728</v>
      </c>
      <c r="O3373">
        <v>106.7651580090089</v>
      </c>
      <c r="P3373">
        <v>106.77</v>
      </c>
      <c r="Q3373">
        <v>-6.5299579999999997</v>
      </c>
      <c r="R3373">
        <v>929.68115205650463</v>
      </c>
      <c r="S3373">
        <v>0.82414992347740523</v>
      </c>
    </row>
    <row r="3374" spans="1:19" x14ac:dyDescent="0.25">
      <c r="A3374">
        <v>11002333060764</v>
      </c>
      <c r="B3374" t="s">
        <v>49</v>
      </c>
      <c r="C3374">
        <v>-6.5277620000000001</v>
      </c>
      <c r="D3374">
        <v>106.76831</v>
      </c>
      <c r="E3374" t="s">
        <v>20</v>
      </c>
      <c r="F3374">
        <v>10035125</v>
      </c>
      <c r="G3374" t="s">
        <v>26</v>
      </c>
      <c r="H3374" s="2">
        <v>45876.406921296293</v>
      </c>
      <c r="I3374" t="s">
        <v>22</v>
      </c>
      <c r="J3374" t="s">
        <v>23</v>
      </c>
      <c r="K3374" t="s">
        <v>24</v>
      </c>
      <c r="L3374">
        <v>2</v>
      </c>
      <c r="M3374">
        <v>10078132</v>
      </c>
      <c r="N3374">
        <v>-6.5303199729729728</v>
      </c>
      <c r="O3374">
        <v>106.7651580090089</v>
      </c>
      <c r="P3374">
        <v>106.76546999999999</v>
      </c>
      <c r="Q3374">
        <v>-6.5229229999999996</v>
      </c>
      <c r="R3374">
        <v>623.56163542936645</v>
      </c>
      <c r="S3374">
        <v>0.45011937141809122</v>
      </c>
    </row>
    <row r="3375" spans="1:19" x14ac:dyDescent="0.25">
      <c r="A3375">
        <v>11002340454611</v>
      </c>
      <c r="B3375" t="s">
        <v>49</v>
      </c>
      <c r="C3375">
        <v>-6.5293239999999999</v>
      </c>
      <c r="D3375">
        <v>106.768773</v>
      </c>
      <c r="E3375" t="s">
        <v>20</v>
      </c>
      <c r="F3375">
        <v>10035125</v>
      </c>
      <c r="G3375" t="s">
        <v>26</v>
      </c>
      <c r="H3375" s="2">
        <v>45876.406921296293</v>
      </c>
      <c r="I3375" t="s">
        <v>22</v>
      </c>
      <c r="J3375" t="s">
        <v>23</v>
      </c>
      <c r="K3375" t="s">
        <v>24</v>
      </c>
      <c r="L3375">
        <v>2</v>
      </c>
      <c r="M3375">
        <v>10078132</v>
      </c>
      <c r="N3375">
        <v>-6.5303199729729728</v>
      </c>
      <c r="O3375">
        <v>106.7651580090089</v>
      </c>
      <c r="P3375">
        <v>106.76831</v>
      </c>
      <c r="Q3375">
        <v>-6.5277620000000001</v>
      </c>
      <c r="R3375">
        <v>181.26429233604989</v>
      </c>
      <c r="S3375">
        <v>0.41489657485041748</v>
      </c>
    </row>
    <row r="3376" spans="1:19" x14ac:dyDescent="0.25">
      <c r="A3376">
        <v>11002345597353</v>
      </c>
      <c r="B3376" t="s">
        <v>19</v>
      </c>
      <c r="C3376">
        <v>-6.5323140000000004</v>
      </c>
      <c r="D3376">
        <v>106.76248</v>
      </c>
      <c r="E3376" t="s">
        <v>20</v>
      </c>
      <c r="F3376">
        <v>10080492</v>
      </c>
      <c r="G3376" t="s">
        <v>25</v>
      </c>
      <c r="H3376" s="2">
        <v>45876.410208333327</v>
      </c>
      <c r="I3376" t="s">
        <v>22</v>
      </c>
      <c r="J3376" t="s">
        <v>23</v>
      </c>
      <c r="K3376" t="s">
        <v>24</v>
      </c>
      <c r="L3376">
        <v>2</v>
      </c>
      <c r="M3376">
        <v>10078132</v>
      </c>
      <c r="N3376">
        <v>-6.5303199729729728</v>
      </c>
      <c r="O3376">
        <v>106.7651580090089</v>
      </c>
      <c r="P3376">
        <v>106.768773</v>
      </c>
      <c r="Q3376">
        <v>-6.5293239999999999</v>
      </c>
      <c r="R3376">
        <v>771.48221771509134</v>
      </c>
      <c r="S3376">
        <v>0.37012829463861668</v>
      </c>
    </row>
    <row r="3377" spans="1:19" x14ac:dyDescent="0.25">
      <c r="A3377">
        <v>11002343711216</v>
      </c>
      <c r="B3377" t="s">
        <v>19</v>
      </c>
      <c r="C3377">
        <v>-6.5324749999999998</v>
      </c>
      <c r="D3377">
        <v>106.762856</v>
      </c>
      <c r="E3377" t="s">
        <v>20</v>
      </c>
      <c r="F3377">
        <v>10080492</v>
      </c>
      <c r="G3377" t="s">
        <v>25</v>
      </c>
      <c r="H3377" s="2">
        <v>45876.410949074067</v>
      </c>
      <c r="I3377" t="s">
        <v>22</v>
      </c>
      <c r="J3377" t="s">
        <v>23</v>
      </c>
      <c r="K3377" t="s">
        <v>24</v>
      </c>
      <c r="L3377">
        <v>2</v>
      </c>
      <c r="M3377">
        <v>10078132</v>
      </c>
      <c r="N3377">
        <v>-6.5303199729729728</v>
      </c>
      <c r="O3377">
        <v>106.7651580090089</v>
      </c>
      <c r="P3377">
        <v>106.76248</v>
      </c>
      <c r="Q3377">
        <v>-6.5323140000000004</v>
      </c>
      <c r="R3377">
        <v>45.282169980033103</v>
      </c>
      <c r="S3377">
        <v>0.34981293177831613</v>
      </c>
    </row>
    <row r="3378" spans="1:19" x14ac:dyDescent="0.25">
      <c r="A3378">
        <v>11002338461281</v>
      </c>
      <c r="B3378" t="s">
        <v>49</v>
      </c>
      <c r="C3378">
        <v>-6.5271319999999999</v>
      </c>
      <c r="D3378">
        <v>106.767904</v>
      </c>
      <c r="E3378" t="s">
        <v>20</v>
      </c>
      <c r="F3378">
        <v>10035125</v>
      </c>
      <c r="G3378" t="s">
        <v>26</v>
      </c>
      <c r="H3378" s="2">
        <v>45876.417523148149</v>
      </c>
      <c r="I3378" t="s">
        <v>22</v>
      </c>
      <c r="J3378" t="s">
        <v>23</v>
      </c>
      <c r="K3378" t="s">
        <v>24</v>
      </c>
      <c r="L3378">
        <v>2</v>
      </c>
      <c r="M3378">
        <v>10078132</v>
      </c>
      <c r="N3378">
        <v>-6.5303199729729728</v>
      </c>
      <c r="O3378">
        <v>106.7651580090089</v>
      </c>
      <c r="P3378">
        <v>106.762856</v>
      </c>
      <c r="Q3378">
        <v>-6.5324749999999998</v>
      </c>
      <c r="R3378">
        <v>815.7554994365928</v>
      </c>
      <c r="S3378">
        <v>0.4670931223496253</v>
      </c>
    </row>
    <row r="3379" spans="1:19" x14ac:dyDescent="0.25">
      <c r="A3379">
        <v>11002347648479</v>
      </c>
      <c r="B3379" t="s">
        <v>49</v>
      </c>
      <c r="C3379">
        <v>-6.5278929999999997</v>
      </c>
      <c r="D3379">
        <v>106.76839</v>
      </c>
      <c r="E3379" t="s">
        <v>20</v>
      </c>
      <c r="F3379">
        <v>10035125</v>
      </c>
      <c r="G3379" t="s">
        <v>26</v>
      </c>
      <c r="H3379" s="2">
        <v>45876.417638888888</v>
      </c>
      <c r="I3379" t="s">
        <v>22</v>
      </c>
      <c r="J3379" t="s">
        <v>23</v>
      </c>
      <c r="K3379" t="s">
        <v>24</v>
      </c>
      <c r="L3379">
        <v>2</v>
      </c>
      <c r="M3379">
        <v>10078132</v>
      </c>
      <c r="N3379">
        <v>-6.5303199729729728</v>
      </c>
      <c r="O3379">
        <v>106.7651580090089</v>
      </c>
      <c r="P3379">
        <v>106.767904</v>
      </c>
      <c r="Q3379">
        <v>-6.5271319999999999</v>
      </c>
      <c r="R3379">
        <v>100.3274955978396</v>
      </c>
      <c r="S3379">
        <v>0.44806482377764412</v>
      </c>
    </row>
    <row r="3380" spans="1:19" x14ac:dyDescent="0.25">
      <c r="A3380">
        <v>11002342083710</v>
      </c>
      <c r="B3380" t="s">
        <v>49</v>
      </c>
      <c r="C3380">
        <v>-6.5252309999999998</v>
      </c>
      <c r="D3380">
        <v>106.76522199999999</v>
      </c>
      <c r="E3380" t="s">
        <v>20</v>
      </c>
      <c r="F3380">
        <v>10035125</v>
      </c>
      <c r="G3380" t="s">
        <v>26</v>
      </c>
      <c r="H3380" s="2">
        <v>45876.417638888888</v>
      </c>
      <c r="I3380" t="s">
        <v>22</v>
      </c>
      <c r="J3380" t="s">
        <v>23</v>
      </c>
      <c r="K3380" t="s">
        <v>24</v>
      </c>
      <c r="L3380">
        <v>2</v>
      </c>
      <c r="M3380">
        <v>10078132</v>
      </c>
      <c r="N3380">
        <v>-6.5303199729729728</v>
      </c>
      <c r="O3380">
        <v>106.7651580090089</v>
      </c>
      <c r="P3380">
        <v>106.76839</v>
      </c>
      <c r="Q3380">
        <v>-6.5278929999999997</v>
      </c>
      <c r="R3380">
        <v>458.88488479321597</v>
      </c>
      <c r="S3380">
        <v>0.56654608612030155</v>
      </c>
    </row>
    <row r="3381" spans="1:19" x14ac:dyDescent="0.25">
      <c r="A3381">
        <v>11002331036215</v>
      </c>
      <c r="B3381" t="s">
        <v>49</v>
      </c>
      <c r="C3381">
        <v>-6.5253329999999998</v>
      </c>
      <c r="D3381">
        <v>106.768557</v>
      </c>
      <c r="E3381" t="s">
        <v>20</v>
      </c>
      <c r="F3381">
        <v>10035125</v>
      </c>
      <c r="G3381" t="s">
        <v>26</v>
      </c>
      <c r="H3381" s="2">
        <v>45876.418819444443</v>
      </c>
      <c r="I3381" t="s">
        <v>22</v>
      </c>
      <c r="J3381" t="s">
        <v>23</v>
      </c>
      <c r="K3381" t="s">
        <v>24</v>
      </c>
      <c r="L3381">
        <v>2</v>
      </c>
      <c r="M3381">
        <v>10078132</v>
      </c>
      <c r="N3381">
        <v>-6.5303199729729728</v>
      </c>
      <c r="O3381">
        <v>106.7651580090089</v>
      </c>
      <c r="P3381">
        <v>106.76522199999999</v>
      </c>
      <c r="Q3381">
        <v>-6.5252309999999998</v>
      </c>
      <c r="R3381">
        <v>369.02019879241351</v>
      </c>
      <c r="S3381">
        <v>0.6704513453726082</v>
      </c>
    </row>
    <row r="3382" spans="1:19" x14ac:dyDescent="0.25">
      <c r="A3382">
        <v>11002348269299</v>
      </c>
      <c r="B3382" t="s">
        <v>19</v>
      </c>
      <c r="C3382">
        <v>-6.5274140000000003</v>
      </c>
      <c r="D3382">
        <v>106.76347</v>
      </c>
      <c r="E3382" t="s">
        <v>20</v>
      </c>
      <c r="F3382">
        <v>10074145</v>
      </c>
      <c r="G3382" t="s">
        <v>21</v>
      </c>
      <c r="H3382" s="2">
        <v>45876.429826388892</v>
      </c>
      <c r="I3382" t="s">
        <v>22</v>
      </c>
      <c r="J3382" t="s">
        <v>23</v>
      </c>
      <c r="K3382" t="s">
        <v>24</v>
      </c>
      <c r="L3382">
        <v>2</v>
      </c>
      <c r="M3382">
        <v>10078132</v>
      </c>
      <c r="N3382">
        <v>-6.5303199729729728</v>
      </c>
      <c r="O3382">
        <v>106.7651580090089</v>
      </c>
      <c r="P3382">
        <v>106.768557</v>
      </c>
      <c r="Q3382">
        <v>-6.5253329999999998</v>
      </c>
      <c r="R3382">
        <v>608.43841575457338</v>
      </c>
      <c r="S3382">
        <v>0.37349663415450618</v>
      </c>
    </row>
    <row r="3383" spans="1:19" x14ac:dyDescent="0.25">
      <c r="A3383">
        <v>11002346679814</v>
      </c>
      <c r="B3383" t="s">
        <v>19</v>
      </c>
      <c r="C3383">
        <v>-6.5358000000000001</v>
      </c>
      <c r="D3383">
        <v>106.7621</v>
      </c>
      <c r="E3383" t="s">
        <v>20</v>
      </c>
      <c r="F3383">
        <v>10074145</v>
      </c>
      <c r="G3383" t="s">
        <v>21</v>
      </c>
      <c r="H3383" s="2">
        <v>45876.429988425924</v>
      </c>
      <c r="I3383" t="s">
        <v>22</v>
      </c>
      <c r="J3383" t="s">
        <v>23</v>
      </c>
      <c r="K3383" t="s">
        <v>24</v>
      </c>
      <c r="L3383">
        <v>2</v>
      </c>
      <c r="M3383">
        <v>10078132</v>
      </c>
      <c r="N3383">
        <v>-6.5303199729729728</v>
      </c>
      <c r="O3383">
        <v>106.7651580090089</v>
      </c>
      <c r="P3383">
        <v>106.76347</v>
      </c>
      <c r="Q3383">
        <v>-6.5274140000000003</v>
      </c>
      <c r="R3383">
        <v>945.74152912591626</v>
      </c>
      <c r="S3383">
        <v>0.69751286696425407</v>
      </c>
    </row>
    <row r="3384" spans="1:19" x14ac:dyDescent="0.25">
      <c r="A3384">
        <v>11002349007760</v>
      </c>
      <c r="B3384" t="s">
        <v>19</v>
      </c>
      <c r="C3384">
        <v>-6.5367090000000001</v>
      </c>
      <c r="D3384">
        <v>106.76145</v>
      </c>
      <c r="E3384" t="s">
        <v>20</v>
      </c>
      <c r="F3384">
        <v>10074145</v>
      </c>
      <c r="G3384" t="s">
        <v>21</v>
      </c>
      <c r="H3384" s="2">
        <v>45876.449108796303</v>
      </c>
      <c r="I3384" t="s">
        <v>22</v>
      </c>
      <c r="J3384" t="s">
        <v>23</v>
      </c>
      <c r="K3384" t="s">
        <v>24</v>
      </c>
      <c r="L3384">
        <v>2</v>
      </c>
      <c r="M3384">
        <v>10078132</v>
      </c>
      <c r="N3384">
        <v>-6.5303199729729728</v>
      </c>
      <c r="O3384">
        <v>106.7651580090089</v>
      </c>
      <c r="P3384">
        <v>106.7621</v>
      </c>
      <c r="Q3384">
        <v>-6.5358000000000001</v>
      </c>
      <c r="R3384">
        <v>124.1252942153866</v>
      </c>
      <c r="S3384">
        <v>0.82098397033768999</v>
      </c>
    </row>
    <row r="3385" spans="1:19" x14ac:dyDescent="0.25">
      <c r="A3385">
        <v>11002336330163</v>
      </c>
      <c r="B3385" t="s">
        <v>19</v>
      </c>
      <c r="C3385">
        <v>-6.5351860000000004</v>
      </c>
      <c r="D3385">
        <v>106.761912</v>
      </c>
      <c r="E3385" t="s">
        <v>20</v>
      </c>
      <c r="F3385">
        <v>10074145</v>
      </c>
      <c r="G3385" t="s">
        <v>21</v>
      </c>
      <c r="H3385" s="2">
        <v>45876.452546296292</v>
      </c>
      <c r="I3385" t="s">
        <v>22</v>
      </c>
      <c r="J3385" t="s">
        <v>23</v>
      </c>
      <c r="K3385" t="s">
        <v>24</v>
      </c>
      <c r="L3385">
        <v>2</v>
      </c>
      <c r="M3385">
        <v>10078132</v>
      </c>
      <c r="N3385">
        <v>-6.5303199729729728</v>
      </c>
      <c r="O3385">
        <v>106.7651580090089</v>
      </c>
      <c r="P3385">
        <v>106.76145</v>
      </c>
      <c r="Q3385">
        <v>-6.5367090000000001</v>
      </c>
      <c r="R3385">
        <v>177.071750962973</v>
      </c>
      <c r="S3385">
        <v>0.64984662665100379</v>
      </c>
    </row>
    <row r="3386" spans="1:19" x14ac:dyDescent="0.25">
      <c r="A3386">
        <v>11002340216042</v>
      </c>
      <c r="B3386" t="s">
        <v>19</v>
      </c>
      <c r="C3386">
        <v>-6.5370299999999997</v>
      </c>
      <c r="D3386">
        <v>106.762826</v>
      </c>
      <c r="E3386" t="s">
        <v>20</v>
      </c>
      <c r="F3386">
        <v>10074145</v>
      </c>
      <c r="G3386" t="s">
        <v>21</v>
      </c>
      <c r="H3386" s="2">
        <v>45876.453993055547</v>
      </c>
      <c r="I3386" t="s">
        <v>22</v>
      </c>
      <c r="J3386" t="s">
        <v>23</v>
      </c>
      <c r="K3386" t="s">
        <v>24</v>
      </c>
      <c r="L3386">
        <v>2</v>
      </c>
      <c r="M3386">
        <v>10078132</v>
      </c>
      <c r="N3386">
        <v>-6.5303199729729728</v>
      </c>
      <c r="O3386">
        <v>106.7651580090089</v>
      </c>
      <c r="P3386">
        <v>106.761912</v>
      </c>
      <c r="Q3386">
        <v>-6.5351860000000004</v>
      </c>
      <c r="R3386">
        <v>228.81254019160269</v>
      </c>
      <c r="S3386">
        <v>0.79022974579709548</v>
      </c>
    </row>
    <row r="3387" spans="1:19" x14ac:dyDescent="0.25">
      <c r="A3387">
        <v>11002346681958</v>
      </c>
      <c r="B3387" t="s">
        <v>19</v>
      </c>
      <c r="C3387">
        <v>-6.5242319999999996</v>
      </c>
      <c r="D3387">
        <v>106.76281</v>
      </c>
      <c r="E3387" t="s">
        <v>20</v>
      </c>
      <c r="F3387">
        <v>10074145</v>
      </c>
      <c r="G3387" t="s">
        <v>21</v>
      </c>
      <c r="H3387" s="2">
        <v>45876.454224537039</v>
      </c>
      <c r="I3387" t="s">
        <v>22</v>
      </c>
      <c r="J3387" t="s">
        <v>23</v>
      </c>
      <c r="K3387" t="s">
        <v>24</v>
      </c>
      <c r="L3387">
        <v>2</v>
      </c>
      <c r="M3387">
        <v>10078132</v>
      </c>
      <c r="N3387">
        <v>-6.5303199729729728</v>
      </c>
      <c r="O3387">
        <v>106.7651580090089</v>
      </c>
      <c r="P3387">
        <v>106.762826</v>
      </c>
      <c r="Q3387">
        <v>-6.5370299999999997</v>
      </c>
      <c r="R3387">
        <v>1424.6679421387571</v>
      </c>
      <c r="S3387">
        <v>0.72575970174773285</v>
      </c>
    </row>
    <row r="3388" spans="1:19" x14ac:dyDescent="0.25">
      <c r="A3388">
        <v>11002344625297</v>
      </c>
      <c r="B3388" t="s">
        <v>19</v>
      </c>
      <c r="C3388">
        <v>-6.539847</v>
      </c>
      <c r="D3388">
        <v>106.763929</v>
      </c>
      <c r="E3388" t="s">
        <v>20</v>
      </c>
      <c r="F3388">
        <v>10074145</v>
      </c>
      <c r="G3388" t="s">
        <v>21</v>
      </c>
      <c r="H3388" s="2">
        <v>45876.457916666674</v>
      </c>
      <c r="I3388" t="s">
        <v>22</v>
      </c>
      <c r="J3388" t="s">
        <v>23</v>
      </c>
      <c r="K3388" t="s">
        <v>24</v>
      </c>
      <c r="L3388">
        <v>2</v>
      </c>
      <c r="M3388">
        <v>10078132</v>
      </c>
      <c r="N3388">
        <v>-6.5303199729729728</v>
      </c>
      <c r="O3388">
        <v>106.7651580090089</v>
      </c>
      <c r="P3388">
        <v>106.76281</v>
      </c>
      <c r="Q3388">
        <v>-6.5242319999999996</v>
      </c>
      <c r="R3388">
        <v>1742.653853728795</v>
      </c>
      <c r="S3388">
        <v>1.0692185920178681</v>
      </c>
    </row>
    <row r="3389" spans="1:19" x14ac:dyDescent="0.25">
      <c r="A3389">
        <v>11002337423000</v>
      </c>
      <c r="B3389" t="s">
        <v>49</v>
      </c>
      <c r="C3389">
        <v>-6.5327330000000003</v>
      </c>
      <c r="D3389">
        <v>106.76899</v>
      </c>
      <c r="E3389" t="s">
        <v>20</v>
      </c>
      <c r="F3389">
        <v>10001245</v>
      </c>
      <c r="G3389" t="s">
        <v>51</v>
      </c>
      <c r="H3389" s="2">
        <v>45876.465682870366</v>
      </c>
      <c r="I3389" t="s">
        <v>22</v>
      </c>
      <c r="J3389" t="s">
        <v>23</v>
      </c>
      <c r="K3389" t="s">
        <v>24</v>
      </c>
      <c r="L3389">
        <v>2</v>
      </c>
      <c r="M3389">
        <v>10078132</v>
      </c>
      <c r="N3389">
        <v>-6.5303199729729728</v>
      </c>
      <c r="O3389">
        <v>106.7651580090089</v>
      </c>
      <c r="P3389">
        <v>106.763929</v>
      </c>
      <c r="Q3389">
        <v>-6.539847</v>
      </c>
      <c r="R3389">
        <v>969.76348984964102</v>
      </c>
      <c r="S3389">
        <v>0.50176395188337763</v>
      </c>
    </row>
    <row r="3390" spans="1:19" x14ac:dyDescent="0.25">
      <c r="A3390">
        <v>11002340193314</v>
      </c>
      <c r="B3390" t="s">
        <v>41</v>
      </c>
      <c r="C3390">
        <v>-6.5388140000000003</v>
      </c>
      <c r="D3390">
        <v>106.767269</v>
      </c>
      <c r="E3390" t="s">
        <v>20</v>
      </c>
      <c r="F3390">
        <v>10014010</v>
      </c>
      <c r="G3390" t="s">
        <v>53</v>
      </c>
      <c r="H3390" s="2">
        <v>45876.480104166672</v>
      </c>
      <c r="I3390" t="s">
        <v>22</v>
      </c>
      <c r="J3390" t="s">
        <v>23</v>
      </c>
      <c r="K3390" t="s">
        <v>24</v>
      </c>
      <c r="L3390">
        <v>2</v>
      </c>
      <c r="M3390">
        <v>10078132</v>
      </c>
      <c r="N3390">
        <v>-6.5303199729729728</v>
      </c>
      <c r="O3390">
        <v>106.7651580090089</v>
      </c>
      <c r="P3390">
        <v>106.76899</v>
      </c>
      <c r="Q3390">
        <v>-6.5327330000000003</v>
      </c>
      <c r="R3390">
        <v>703.18354751710024</v>
      </c>
      <c r="S3390">
        <v>0.97394735319824444</v>
      </c>
    </row>
    <row r="3391" spans="1:19" x14ac:dyDescent="0.25">
      <c r="A3391">
        <v>11002343951357</v>
      </c>
      <c r="B3391" t="s">
        <v>41</v>
      </c>
      <c r="C3391">
        <v>-6.5391450000000004</v>
      </c>
      <c r="D3391">
        <v>106.76579</v>
      </c>
      <c r="E3391" t="s">
        <v>20</v>
      </c>
      <c r="F3391">
        <v>10014010</v>
      </c>
      <c r="G3391" t="s">
        <v>53</v>
      </c>
      <c r="H3391" s="2">
        <v>45876.511643518519</v>
      </c>
      <c r="I3391" t="s">
        <v>22</v>
      </c>
      <c r="J3391" t="s">
        <v>23</v>
      </c>
      <c r="K3391" t="s">
        <v>24</v>
      </c>
      <c r="L3391">
        <v>2</v>
      </c>
      <c r="M3391">
        <v>10078132</v>
      </c>
      <c r="N3391">
        <v>-6.5303199729729728</v>
      </c>
      <c r="O3391">
        <v>106.7651580090089</v>
      </c>
      <c r="P3391">
        <v>106.767269</v>
      </c>
      <c r="Q3391">
        <v>-6.5388140000000003</v>
      </c>
      <c r="R3391">
        <v>167.66926273794201</v>
      </c>
      <c r="S3391">
        <v>0.98488085833881533</v>
      </c>
    </row>
    <row r="3392" spans="1:19" x14ac:dyDescent="0.25">
      <c r="A3392">
        <v>11002337797583</v>
      </c>
      <c r="B3392" t="s">
        <v>49</v>
      </c>
      <c r="C3392">
        <v>-6.5357180000000001</v>
      </c>
      <c r="D3392">
        <v>106.7668</v>
      </c>
      <c r="E3392" t="s">
        <v>20</v>
      </c>
      <c r="F3392">
        <v>10035125</v>
      </c>
      <c r="G3392" t="s">
        <v>26</v>
      </c>
      <c r="H3392" s="2">
        <v>45876.610891203702</v>
      </c>
      <c r="I3392" t="s">
        <v>22</v>
      </c>
      <c r="J3392" t="s">
        <v>23</v>
      </c>
      <c r="K3392" t="s">
        <v>24</v>
      </c>
      <c r="L3392">
        <v>2</v>
      </c>
      <c r="M3392">
        <v>10078132</v>
      </c>
      <c r="N3392">
        <v>-6.5303199729729728</v>
      </c>
      <c r="O3392">
        <v>106.7651580090089</v>
      </c>
      <c r="P3392">
        <v>106.76579</v>
      </c>
      <c r="Q3392">
        <v>-6.5391450000000004</v>
      </c>
      <c r="R3392">
        <v>397.50888834483749</v>
      </c>
      <c r="S3392">
        <v>0.62774647946138307</v>
      </c>
    </row>
    <row r="3393" spans="1:19" x14ac:dyDescent="0.25">
      <c r="A3393">
        <v>11002329546375</v>
      </c>
      <c r="B3393" t="s">
        <v>49</v>
      </c>
      <c r="C3393">
        <v>-6.53512</v>
      </c>
      <c r="D3393">
        <v>106.766426</v>
      </c>
      <c r="E3393" t="s">
        <v>20</v>
      </c>
      <c r="F3393">
        <v>10035125</v>
      </c>
      <c r="G3393" t="s">
        <v>26</v>
      </c>
      <c r="H3393" s="2">
        <v>45876.610891203702</v>
      </c>
      <c r="I3393" t="s">
        <v>22</v>
      </c>
      <c r="J3393" t="s">
        <v>23</v>
      </c>
      <c r="K3393" t="s">
        <v>24</v>
      </c>
      <c r="L3393">
        <v>2</v>
      </c>
      <c r="M3393">
        <v>10078132</v>
      </c>
      <c r="N3393">
        <v>-6.5303199729729728</v>
      </c>
      <c r="O3393">
        <v>106.7651580090089</v>
      </c>
      <c r="P3393">
        <v>106.7668</v>
      </c>
      <c r="Q3393">
        <v>-6.5357180000000001</v>
      </c>
      <c r="R3393">
        <v>78.373031881356269</v>
      </c>
      <c r="S3393">
        <v>0.55243243248913054</v>
      </c>
    </row>
    <row r="3394" spans="1:19" x14ac:dyDescent="0.25">
      <c r="A3394">
        <v>11002344144084</v>
      </c>
      <c r="B3394" t="s">
        <v>49</v>
      </c>
      <c r="C3394">
        <v>-6.5373359999999998</v>
      </c>
      <c r="D3394">
        <v>106.768136</v>
      </c>
      <c r="E3394" t="s">
        <v>20</v>
      </c>
      <c r="F3394">
        <v>10035125</v>
      </c>
      <c r="G3394" t="s">
        <v>26</v>
      </c>
      <c r="H3394" s="2">
        <v>45876.610891203702</v>
      </c>
      <c r="I3394" t="s">
        <v>22</v>
      </c>
      <c r="J3394" t="s">
        <v>23</v>
      </c>
      <c r="K3394" t="s">
        <v>24</v>
      </c>
      <c r="L3394">
        <v>2</v>
      </c>
      <c r="M3394">
        <v>10078132</v>
      </c>
      <c r="N3394">
        <v>-6.5303199729729728</v>
      </c>
      <c r="O3394">
        <v>106.7651580090089</v>
      </c>
      <c r="P3394">
        <v>106.766426</v>
      </c>
      <c r="Q3394">
        <v>-6.53512</v>
      </c>
      <c r="R3394">
        <v>310.83596720711722</v>
      </c>
      <c r="S3394">
        <v>0.84762490791654088</v>
      </c>
    </row>
    <row r="3395" spans="1:19" x14ac:dyDescent="0.25">
      <c r="A3395">
        <v>11002349402518</v>
      </c>
      <c r="B3395" t="s">
        <v>49</v>
      </c>
      <c r="C3395">
        <v>-6.5347970000000002</v>
      </c>
      <c r="D3395">
        <v>106.7677</v>
      </c>
      <c r="E3395" t="s">
        <v>20</v>
      </c>
      <c r="F3395">
        <v>10035125</v>
      </c>
      <c r="G3395" t="s">
        <v>26</v>
      </c>
      <c r="H3395" s="2">
        <v>45876.610891203702</v>
      </c>
      <c r="I3395" t="s">
        <v>22</v>
      </c>
      <c r="J3395" t="s">
        <v>23</v>
      </c>
      <c r="K3395" t="s">
        <v>24</v>
      </c>
      <c r="L3395">
        <v>2</v>
      </c>
      <c r="M3395">
        <v>10078132</v>
      </c>
      <c r="N3395">
        <v>-6.5303199729729728</v>
      </c>
      <c r="O3395">
        <v>106.7651580090089</v>
      </c>
      <c r="P3395">
        <v>106.768136</v>
      </c>
      <c r="Q3395">
        <v>-6.5373359999999998</v>
      </c>
      <c r="R3395">
        <v>286.72395810113102</v>
      </c>
      <c r="S3395">
        <v>0.57220659510842209</v>
      </c>
    </row>
    <row r="3396" spans="1:19" x14ac:dyDescent="0.25">
      <c r="A3396">
        <v>11002340147876</v>
      </c>
      <c r="B3396" t="s">
        <v>49</v>
      </c>
      <c r="C3396">
        <v>-6.5356370000000004</v>
      </c>
      <c r="D3396">
        <v>106.766817</v>
      </c>
      <c r="E3396" t="s">
        <v>20</v>
      </c>
      <c r="F3396">
        <v>10035125</v>
      </c>
      <c r="G3396" t="s">
        <v>26</v>
      </c>
      <c r="H3396" s="2">
        <v>45876.610891203702</v>
      </c>
      <c r="I3396" t="s">
        <v>22</v>
      </c>
      <c r="J3396" t="s">
        <v>23</v>
      </c>
      <c r="K3396" t="s">
        <v>24</v>
      </c>
      <c r="L3396">
        <v>2</v>
      </c>
      <c r="M3396">
        <v>10078132</v>
      </c>
      <c r="N3396">
        <v>-6.5303199729729728</v>
      </c>
      <c r="O3396">
        <v>106.7651580090089</v>
      </c>
      <c r="P3396">
        <v>106.7677</v>
      </c>
      <c r="Q3396">
        <v>-6.5347970000000002</v>
      </c>
      <c r="R3396">
        <v>135.20572333612901</v>
      </c>
      <c r="S3396">
        <v>0.61967472402220303</v>
      </c>
    </row>
    <row r="3397" spans="1:19" x14ac:dyDescent="0.25">
      <c r="A3397">
        <v>11002341089465</v>
      </c>
      <c r="B3397" t="s">
        <v>49</v>
      </c>
      <c r="C3397">
        <v>-6.5357180000000001</v>
      </c>
      <c r="D3397">
        <v>106.7668</v>
      </c>
      <c r="E3397" t="s">
        <v>20</v>
      </c>
      <c r="F3397">
        <v>10035125</v>
      </c>
      <c r="G3397" t="s">
        <v>26</v>
      </c>
      <c r="H3397" s="2">
        <v>45876.610891203702</v>
      </c>
      <c r="I3397" t="s">
        <v>22</v>
      </c>
      <c r="J3397" t="s">
        <v>23</v>
      </c>
      <c r="K3397" t="s">
        <v>24</v>
      </c>
      <c r="L3397">
        <v>2</v>
      </c>
      <c r="M3397">
        <v>10078132</v>
      </c>
      <c r="N3397">
        <v>-6.5303199729729728</v>
      </c>
      <c r="O3397">
        <v>106.7651580090089</v>
      </c>
      <c r="P3397">
        <v>106.766817</v>
      </c>
      <c r="Q3397">
        <v>-6.5356370000000004</v>
      </c>
      <c r="R3397">
        <v>9.210808957992306</v>
      </c>
      <c r="S3397">
        <v>0.62774647946138307</v>
      </c>
    </row>
    <row r="3398" spans="1:19" x14ac:dyDescent="0.25">
      <c r="A3398">
        <v>11002342448900</v>
      </c>
      <c r="B3398" t="s">
        <v>49</v>
      </c>
      <c r="C3398">
        <v>-6.5369529999999996</v>
      </c>
      <c r="D3398">
        <v>106.76658999999999</v>
      </c>
      <c r="E3398" t="s">
        <v>20</v>
      </c>
      <c r="F3398">
        <v>10035125</v>
      </c>
      <c r="G3398" t="s">
        <v>26</v>
      </c>
      <c r="H3398" s="2">
        <v>45876.610891203702</v>
      </c>
      <c r="I3398" t="s">
        <v>22</v>
      </c>
      <c r="J3398" t="s">
        <v>23</v>
      </c>
      <c r="K3398" t="s">
        <v>24</v>
      </c>
      <c r="L3398">
        <v>2</v>
      </c>
      <c r="M3398">
        <v>10078132</v>
      </c>
      <c r="N3398">
        <v>-6.5303199729729728</v>
      </c>
      <c r="O3398">
        <v>106.7651580090089</v>
      </c>
      <c r="P3398">
        <v>106.7668</v>
      </c>
      <c r="Q3398">
        <v>-6.5357180000000001</v>
      </c>
      <c r="R3398">
        <v>139.42754229692969</v>
      </c>
      <c r="S3398">
        <v>0.7551786254502324</v>
      </c>
    </row>
    <row r="3399" spans="1:19" x14ac:dyDescent="0.25">
      <c r="A3399">
        <v>11002346417870</v>
      </c>
      <c r="B3399" t="s">
        <v>49</v>
      </c>
      <c r="C3399">
        <v>-6.5331570000000001</v>
      </c>
      <c r="D3399">
        <v>106.766345</v>
      </c>
      <c r="E3399" t="s">
        <v>20</v>
      </c>
      <c r="F3399">
        <v>10035125</v>
      </c>
      <c r="G3399" t="s">
        <v>26</v>
      </c>
      <c r="H3399" s="2">
        <v>45876.610995370371</v>
      </c>
      <c r="I3399" t="s">
        <v>22</v>
      </c>
      <c r="J3399" t="s">
        <v>23</v>
      </c>
      <c r="K3399" t="s">
        <v>24</v>
      </c>
      <c r="L3399">
        <v>2</v>
      </c>
      <c r="M3399">
        <v>10078132</v>
      </c>
      <c r="N3399">
        <v>-6.5303199729729728</v>
      </c>
      <c r="O3399">
        <v>106.7651580090089</v>
      </c>
      <c r="P3399">
        <v>106.76658999999999</v>
      </c>
      <c r="Q3399">
        <v>-6.5369529999999996</v>
      </c>
      <c r="R3399">
        <v>423.43662632049109</v>
      </c>
      <c r="S3399">
        <v>0.34201431863389342</v>
      </c>
    </row>
    <row r="3400" spans="1:19" x14ac:dyDescent="0.25">
      <c r="A3400">
        <v>11002349618634</v>
      </c>
      <c r="B3400" t="s">
        <v>49</v>
      </c>
      <c r="C3400">
        <v>-6.5263499999999999</v>
      </c>
      <c r="D3400">
        <v>106.76665</v>
      </c>
      <c r="E3400" t="s">
        <v>20</v>
      </c>
      <c r="F3400">
        <v>10035125</v>
      </c>
      <c r="G3400" t="s">
        <v>26</v>
      </c>
      <c r="H3400" s="2">
        <v>45876.61105324074</v>
      </c>
      <c r="I3400" t="s">
        <v>22</v>
      </c>
      <c r="J3400" t="s">
        <v>23</v>
      </c>
      <c r="K3400" t="s">
        <v>24</v>
      </c>
      <c r="L3400">
        <v>2</v>
      </c>
      <c r="M3400">
        <v>10078132</v>
      </c>
      <c r="N3400">
        <v>-6.5303199729729728</v>
      </c>
      <c r="O3400">
        <v>106.7651580090089</v>
      </c>
      <c r="P3400">
        <v>106.766345</v>
      </c>
      <c r="Q3400">
        <v>-6.5331570000000001</v>
      </c>
      <c r="R3400">
        <v>758.50221593967467</v>
      </c>
      <c r="S3400">
        <v>0.47173658958407549</v>
      </c>
    </row>
    <row r="3401" spans="1:19" x14ac:dyDescent="0.25">
      <c r="A3401">
        <v>11002328438895</v>
      </c>
      <c r="B3401" t="s">
        <v>49</v>
      </c>
      <c r="C3401">
        <v>-6.5314430000000003</v>
      </c>
      <c r="D3401">
        <v>106.764977</v>
      </c>
      <c r="E3401" t="s">
        <v>20</v>
      </c>
      <c r="F3401">
        <v>10035125</v>
      </c>
      <c r="G3401" t="s">
        <v>26</v>
      </c>
      <c r="H3401" s="2">
        <v>45876.61105324074</v>
      </c>
      <c r="I3401" t="s">
        <v>22</v>
      </c>
      <c r="J3401" t="s">
        <v>23</v>
      </c>
      <c r="K3401" t="s">
        <v>24</v>
      </c>
      <c r="L3401">
        <v>2</v>
      </c>
      <c r="M3401">
        <v>10078132</v>
      </c>
      <c r="N3401">
        <v>-6.5303199729729728</v>
      </c>
      <c r="O3401">
        <v>106.7651580090089</v>
      </c>
      <c r="P3401">
        <v>106.76665</v>
      </c>
      <c r="Q3401">
        <v>-6.5263499999999999</v>
      </c>
      <c r="R3401">
        <v>596.37947452734818</v>
      </c>
      <c r="S3401">
        <v>0.1266075142924796</v>
      </c>
    </row>
    <row r="3402" spans="1:19" x14ac:dyDescent="0.25">
      <c r="A3402">
        <v>11002342087039</v>
      </c>
      <c r="B3402" t="s">
        <v>49</v>
      </c>
      <c r="C3402">
        <v>-6.5280170000000002</v>
      </c>
      <c r="D3402">
        <v>106.76810500000001</v>
      </c>
      <c r="E3402" t="s">
        <v>20</v>
      </c>
      <c r="F3402">
        <v>10035125</v>
      </c>
      <c r="G3402" t="s">
        <v>26</v>
      </c>
      <c r="H3402" s="2">
        <v>45876.61105324074</v>
      </c>
      <c r="I3402" t="s">
        <v>22</v>
      </c>
      <c r="J3402" t="s">
        <v>23</v>
      </c>
      <c r="K3402" t="s">
        <v>24</v>
      </c>
      <c r="L3402">
        <v>2</v>
      </c>
      <c r="M3402">
        <v>10078132</v>
      </c>
      <c r="N3402">
        <v>-6.5303199729729728</v>
      </c>
      <c r="O3402">
        <v>106.7651580090089</v>
      </c>
      <c r="P3402">
        <v>106.764977</v>
      </c>
      <c r="Q3402">
        <v>-6.5314430000000003</v>
      </c>
      <c r="R3402">
        <v>514.90924979699287</v>
      </c>
      <c r="S3402">
        <v>0.41467292959897351</v>
      </c>
    </row>
    <row r="3403" spans="1:19" x14ac:dyDescent="0.25">
      <c r="A3403">
        <v>11002342815696</v>
      </c>
      <c r="B3403" t="s">
        <v>49</v>
      </c>
      <c r="C3403">
        <v>-6.5339330000000002</v>
      </c>
      <c r="D3403">
        <v>106.768112</v>
      </c>
      <c r="E3403" t="s">
        <v>20</v>
      </c>
      <c r="F3403">
        <v>10035125</v>
      </c>
      <c r="G3403" t="s">
        <v>26</v>
      </c>
      <c r="H3403" s="2">
        <v>45876.611238425918</v>
      </c>
      <c r="I3403" t="s">
        <v>22</v>
      </c>
      <c r="J3403" t="s">
        <v>23</v>
      </c>
      <c r="K3403" t="s">
        <v>24</v>
      </c>
      <c r="L3403">
        <v>2</v>
      </c>
      <c r="M3403">
        <v>10078132</v>
      </c>
      <c r="N3403">
        <v>-6.5303199729729728</v>
      </c>
      <c r="O3403">
        <v>106.7651580090089</v>
      </c>
      <c r="P3403">
        <v>106.76810500000001</v>
      </c>
      <c r="Q3403">
        <v>-6.5280170000000002</v>
      </c>
      <c r="R3403">
        <v>658.56656257760471</v>
      </c>
      <c r="S3403">
        <v>0.51816920645872344</v>
      </c>
    </row>
    <row r="3404" spans="1:19" x14ac:dyDescent="0.25">
      <c r="A3404">
        <v>11002336442196</v>
      </c>
      <c r="B3404" t="s">
        <v>49</v>
      </c>
      <c r="C3404">
        <v>-6.5331640000000002</v>
      </c>
      <c r="D3404">
        <v>106.769712</v>
      </c>
      <c r="E3404" t="s">
        <v>20</v>
      </c>
      <c r="F3404">
        <v>10035125</v>
      </c>
      <c r="G3404" t="s">
        <v>26</v>
      </c>
      <c r="H3404" s="2">
        <v>45876.611238425918</v>
      </c>
      <c r="I3404" t="s">
        <v>22</v>
      </c>
      <c r="J3404" t="s">
        <v>23</v>
      </c>
      <c r="K3404" t="s">
        <v>24</v>
      </c>
      <c r="L3404">
        <v>2</v>
      </c>
      <c r="M3404">
        <v>10078132</v>
      </c>
      <c r="N3404">
        <v>-6.5303199729729728</v>
      </c>
      <c r="O3404">
        <v>106.7651580090089</v>
      </c>
      <c r="P3404">
        <v>106.768112</v>
      </c>
      <c r="Q3404">
        <v>-6.5339330000000002</v>
      </c>
      <c r="R3404">
        <v>196.5732206131083</v>
      </c>
      <c r="S3404">
        <v>0.59489791464001851</v>
      </c>
    </row>
    <row r="3405" spans="1:19" x14ac:dyDescent="0.25">
      <c r="A3405">
        <v>11002340957442</v>
      </c>
      <c r="B3405" t="s">
        <v>49</v>
      </c>
      <c r="C3405">
        <v>-6.5343790000000004</v>
      </c>
      <c r="D3405">
        <v>106.768378</v>
      </c>
      <c r="E3405" t="s">
        <v>20</v>
      </c>
      <c r="F3405">
        <v>10035125</v>
      </c>
      <c r="G3405" t="s">
        <v>26</v>
      </c>
      <c r="H3405" s="2">
        <v>45876.611238425918</v>
      </c>
      <c r="I3405" t="s">
        <v>22</v>
      </c>
      <c r="J3405" t="s">
        <v>23</v>
      </c>
      <c r="K3405" t="s">
        <v>24</v>
      </c>
      <c r="L3405">
        <v>2</v>
      </c>
      <c r="M3405">
        <v>10078132</v>
      </c>
      <c r="N3405">
        <v>-6.5303199729729728</v>
      </c>
      <c r="O3405">
        <v>106.7651580090089</v>
      </c>
      <c r="P3405">
        <v>106.769712</v>
      </c>
      <c r="Q3405">
        <v>-6.5331640000000002</v>
      </c>
      <c r="R3405">
        <v>200.1504474669928</v>
      </c>
      <c r="S3405">
        <v>0.57531666538424064</v>
      </c>
    </row>
    <row r="3406" spans="1:19" x14ac:dyDescent="0.25">
      <c r="A3406">
        <v>11002335397156</v>
      </c>
      <c r="B3406" t="s">
        <v>49</v>
      </c>
      <c r="C3406">
        <v>-6.5337100000000001</v>
      </c>
      <c r="D3406">
        <v>106.76947</v>
      </c>
      <c r="E3406" t="s">
        <v>20</v>
      </c>
      <c r="F3406">
        <v>10035125</v>
      </c>
      <c r="G3406" t="s">
        <v>26</v>
      </c>
      <c r="H3406" s="2">
        <v>45876.611238425918</v>
      </c>
      <c r="I3406" t="s">
        <v>22</v>
      </c>
      <c r="J3406" t="s">
        <v>23</v>
      </c>
      <c r="K3406" t="s">
        <v>24</v>
      </c>
      <c r="L3406">
        <v>2</v>
      </c>
      <c r="M3406">
        <v>10078132</v>
      </c>
      <c r="N3406">
        <v>-6.5303199729729728</v>
      </c>
      <c r="O3406">
        <v>106.7651580090089</v>
      </c>
      <c r="P3406">
        <v>106.768378</v>
      </c>
      <c r="Q3406">
        <v>-6.5343790000000004</v>
      </c>
      <c r="R3406">
        <v>141.88689079627301</v>
      </c>
      <c r="S3406">
        <v>0.60814414180142173</v>
      </c>
    </row>
    <row r="3407" spans="1:19" x14ac:dyDescent="0.25">
      <c r="A3407">
        <v>11002343197030</v>
      </c>
      <c r="B3407" t="s">
        <v>49</v>
      </c>
      <c r="C3407">
        <v>-6.535069</v>
      </c>
      <c r="D3407">
        <v>106.770466</v>
      </c>
      <c r="E3407" t="s">
        <v>20</v>
      </c>
      <c r="F3407">
        <v>10035125</v>
      </c>
      <c r="G3407" t="s">
        <v>26</v>
      </c>
      <c r="H3407" s="2">
        <v>45876.61136574074</v>
      </c>
      <c r="I3407" t="s">
        <v>22</v>
      </c>
      <c r="J3407" t="s">
        <v>23</v>
      </c>
      <c r="K3407" t="s">
        <v>24</v>
      </c>
      <c r="L3407">
        <v>2</v>
      </c>
      <c r="M3407">
        <v>10078132</v>
      </c>
      <c r="N3407">
        <v>-6.5303199729729728</v>
      </c>
      <c r="O3407">
        <v>106.7651580090089</v>
      </c>
      <c r="P3407">
        <v>106.76947</v>
      </c>
      <c r="Q3407">
        <v>-6.5337100000000001</v>
      </c>
      <c r="R3407">
        <v>187.13763483652031</v>
      </c>
      <c r="S3407">
        <v>0.79000252737059284</v>
      </c>
    </row>
    <row r="3408" spans="1:19" x14ac:dyDescent="0.25">
      <c r="A3408">
        <v>11002343620004</v>
      </c>
      <c r="B3408" t="s">
        <v>49</v>
      </c>
      <c r="C3408">
        <v>-6.5343929999999997</v>
      </c>
      <c r="D3408">
        <v>106.771514</v>
      </c>
      <c r="E3408" t="s">
        <v>20</v>
      </c>
      <c r="F3408">
        <v>10035125</v>
      </c>
      <c r="G3408" t="s">
        <v>26</v>
      </c>
      <c r="H3408" s="2">
        <v>45876.617835648147</v>
      </c>
      <c r="I3408" t="s">
        <v>22</v>
      </c>
      <c r="J3408" t="s">
        <v>23</v>
      </c>
      <c r="K3408" t="s">
        <v>24</v>
      </c>
      <c r="L3408">
        <v>2</v>
      </c>
      <c r="M3408">
        <v>10078132</v>
      </c>
      <c r="N3408">
        <v>-6.5303199729729728</v>
      </c>
      <c r="O3408">
        <v>106.7651580090089</v>
      </c>
      <c r="P3408">
        <v>106.770466</v>
      </c>
      <c r="Q3408">
        <v>-6.535069</v>
      </c>
      <c r="R3408">
        <v>138.19117085532059</v>
      </c>
      <c r="S3408">
        <v>0.83649260119053381</v>
      </c>
    </row>
    <row r="3409" spans="1:19" x14ac:dyDescent="0.25">
      <c r="A3409">
        <v>11002343136091</v>
      </c>
      <c r="B3409" t="s">
        <v>49</v>
      </c>
      <c r="C3409">
        <v>-6.5311079999999997</v>
      </c>
      <c r="D3409">
        <v>106.76512700000001</v>
      </c>
      <c r="E3409" t="s">
        <v>20</v>
      </c>
      <c r="F3409">
        <v>10035125</v>
      </c>
      <c r="G3409" t="s">
        <v>26</v>
      </c>
      <c r="H3409" s="2">
        <v>45876.617962962962</v>
      </c>
      <c r="I3409" t="s">
        <v>22</v>
      </c>
      <c r="J3409" t="s">
        <v>23</v>
      </c>
      <c r="K3409" t="s">
        <v>24</v>
      </c>
      <c r="L3409">
        <v>2</v>
      </c>
      <c r="M3409">
        <v>10078132</v>
      </c>
      <c r="N3409">
        <v>-6.5303199729729728</v>
      </c>
      <c r="O3409">
        <v>106.7651580090089</v>
      </c>
      <c r="P3409">
        <v>106.771514</v>
      </c>
      <c r="Q3409">
        <v>-6.5343929999999997</v>
      </c>
      <c r="R3409">
        <v>795.42403150739744</v>
      </c>
      <c r="S3409">
        <v>8.7789779816820027E-2</v>
      </c>
    </row>
    <row r="3410" spans="1:19" x14ac:dyDescent="0.25">
      <c r="A3410">
        <v>11002350894953</v>
      </c>
      <c r="B3410" t="s">
        <v>49</v>
      </c>
      <c r="C3410">
        <v>-6.5344689999999996</v>
      </c>
      <c r="D3410">
        <v>106.76706299999999</v>
      </c>
      <c r="E3410" t="s">
        <v>20</v>
      </c>
      <c r="F3410">
        <v>10035125</v>
      </c>
      <c r="G3410" t="s">
        <v>26</v>
      </c>
      <c r="H3410" s="2">
        <v>45876.618287037039</v>
      </c>
      <c r="I3410" t="s">
        <v>22</v>
      </c>
      <c r="J3410" t="s">
        <v>23</v>
      </c>
      <c r="K3410" t="s">
        <v>24</v>
      </c>
      <c r="L3410">
        <v>2</v>
      </c>
      <c r="M3410">
        <v>10078132</v>
      </c>
      <c r="N3410">
        <v>-6.5303199729729728</v>
      </c>
      <c r="O3410">
        <v>106.7651580090089</v>
      </c>
      <c r="P3410">
        <v>106.76512700000001</v>
      </c>
      <c r="Q3410">
        <v>-6.5311079999999997</v>
      </c>
      <c r="R3410">
        <v>431.07963027693779</v>
      </c>
      <c r="S3410">
        <v>0.50765163808727443</v>
      </c>
    </row>
    <row r="3411" spans="1:19" x14ac:dyDescent="0.25">
      <c r="A3411">
        <v>11002332600040</v>
      </c>
      <c r="B3411" t="s">
        <v>49</v>
      </c>
      <c r="C3411">
        <v>-6.535158</v>
      </c>
      <c r="D3411">
        <v>106.767245</v>
      </c>
      <c r="E3411" t="s">
        <v>20</v>
      </c>
      <c r="F3411">
        <v>10035125</v>
      </c>
      <c r="G3411" t="s">
        <v>26</v>
      </c>
      <c r="H3411" s="2">
        <v>45876.618425925917</v>
      </c>
      <c r="I3411" t="s">
        <v>22</v>
      </c>
      <c r="J3411" t="s">
        <v>23</v>
      </c>
      <c r="K3411" t="s">
        <v>24</v>
      </c>
      <c r="L3411">
        <v>2</v>
      </c>
      <c r="M3411">
        <v>10078132</v>
      </c>
      <c r="N3411">
        <v>-6.5303199729729728</v>
      </c>
      <c r="O3411">
        <v>106.7651580090089</v>
      </c>
      <c r="P3411">
        <v>106.76706299999999</v>
      </c>
      <c r="Q3411">
        <v>-6.5344689999999996</v>
      </c>
      <c r="R3411">
        <v>79.296365145960479</v>
      </c>
      <c r="S3411">
        <v>0.58594311929572507</v>
      </c>
    </row>
    <row r="3412" spans="1:19" x14ac:dyDescent="0.25">
      <c r="A3412">
        <v>11002348986499</v>
      </c>
      <c r="B3412" t="s">
        <v>19</v>
      </c>
      <c r="C3412">
        <v>-6.527698</v>
      </c>
      <c r="D3412">
        <v>106.7649</v>
      </c>
      <c r="E3412" t="s">
        <v>20</v>
      </c>
      <c r="F3412">
        <v>10080492</v>
      </c>
      <c r="G3412" t="s">
        <v>25</v>
      </c>
      <c r="H3412" s="2">
        <v>45876.641388888893</v>
      </c>
      <c r="I3412" t="s">
        <v>22</v>
      </c>
      <c r="J3412" t="s">
        <v>23</v>
      </c>
      <c r="K3412" t="s">
        <v>24</v>
      </c>
      <c r="L3412">
        <v>2</v>
      </c>
      <c r="M3412">
        <v>10078132</v>
      </c>
      <c r="N3412">
        <v>-6.5303199729729728</v>
      </c>
      <c r="O3412">
        <v>106.7651580090089</v>
      </c>
      <c r="P3412">
        <v>106.767245</v>
      </c>
      <c r="Q3412">
        <v>-6.535158</v>
      </c>
      <c r="R3412">
        <v>869.99921130577502</v>
      </c>
      <c r="S3412">
        <v>0.29326824058579398</v>
      </c>
    </row>
    <row r="3413" spans="1:19" x14ac:dyDescent="0.25">
      <c r="A3413">
        <v>11002340957431</v>
      </c>
      <c r="B3413" t="s">
        <v>19</v>
      </c>
      <c r="C3413">
        <v>-6.5312400000000004</v>
      </c>
      <c r="D3413">
        <v>106.76331</v>
      </c>
      <c r="E3413" t="s">
        <v>20</v>
      </c>
      <c r="F3413">
        <v>10080492</v>
      </c>
      <c r="G3413" t="s">
        <v>25</v>
      </c>
      <c r="H3413" s="2">
        <v>45876.643032407403</v>
      </c>
      <c r="I3413" t="s">
        <v>22</v>
      </c>
      <c r="J3413" t="s">
        <v>23</v>
      </c>
      <c r="K3413" t="s">
        <v>24</v>
      </c>
      <c r="L3413">
        <v>2</v>
      </c>
      <c r="M3413">
        <v>10078132</v>
      </c>
      <c r="N3413">
        <v>-6.5303199729729728</v>
      </c>
      <c r="O3413">
        <v>106.7651580090089</v>
      </c>
      <c r="P3413">
        <v>106.7649</v>
      </c>
      <c r="Q3413">
        <v>-6.527698</v>
      </c>
      <c r="R3413">
        <v>431.72984207627979</v>
      </c>
      <c r="S3413">
        <v>0.2286093794992177</v>
      </c>
    </row>
    <row r="3414" spans="1:19" x14ac:dyDescent="0.25">
      <c r="A3414">
        <v>11002346220096</v>
      </c>
      <c r="B3414" t="s">
        <v>19</v>
      </c>
      <c r="C3414">
        <v>-6.5282489999999997</v>
      </c>
      <c r="D3414">
        <v>106.762792</v>
      </c>
      <c r="E3414" t="s">
        <v>20</v>
      </c>
      <c r="F3414">
        <v>10080492</v>
      </c>
      <c r="G3414" t="s">
        <v>25</v>
      </c>
      <c r="H3414" s="2">
        <v>45876.643194444448</v>
      </c>
      <c r="I3414" t="s">
        <v>22</v>
      </c>
      <c r="J3414" t="s">
        <v>23</v>
      </c>
      <c r="K3414" t="s">
        <v>24</v>
      </c>
      <c r="L3414">
        <v>2</v>
      </c>
      <c r="M3414">
        <v>10078132</v>
      </c>
      <c r="N3414">
        <v>-6.5303199729729728</v>
      </c>
      <c r="O3414">
        <v>106.7651580090089</v>
      </c>
      <c r="P3414">
        <v>106.76331</v>
      </c>
      <c r="Q3414">
        <v>-6.5312400000000004</v>
      </c>
      <c r="R3414">
        <v>337.84933668973468</v>
      </c>
      <c r="S3414">
        <v>0.34874363056665469</v>
      </c>
    </row>
    <row r="3415" spans="1:19" x14ac:dyDescent="0.25">
      <c r="A3415">
        <v>11002340222290</v>
      </c>
      <c r="B3415" t="s">
        <v>19</v>
      </c>
      <c r="C3415">
        <v>-6.5280379999999996</v>
      </c>
      <c r="D3415">
        <v>106.761635</v>
      </c>
      <c r="E3415" t="s">
        <v>20</v>
      </c>
      <c r="F3415">
        <v>10080492</v>
      </c>
      <c r="G3415" t="s">
        <v>25</v>
      </c>
      <c r="H3415" s="2">
        <v>45876.643425925933</v>
      </c>
      <c r="I3415" t="s">
        <v>22</v>
      </c>
      <c r="J3415" t="s">
        <v>23</v>
      </c>
      <c r="K3415" t="s">
        <v>24</v>
      </c>
      <c r="L3415">
        <v>2</v>
      </c>
      <c r="M3415">
        <v>10078132</v>
      </c>
      <c r="N3415">
        <v>-6.5303199729729728</v>
      </c>
      <c r="O3415">
        <v>106.7651580090089</v>
      </c>
      <c r="P3415">
        <v>106.762792</v>
      </c>
      <c r="Q3415">
        <v>-6.5282489999999997</v>
      </c>
      <c r="R3415">
        <v>130.0994383378407</v>
      </c>
      <c r="S3415">
        <v>0.46513053192316622</v>
      </c>
    </row>
    <row r="3416" spans="1:19" x14ac:dyDescent="0.25">
      <c r="A3416">
        <v>11002342356421</v>
      </c>
      <c r="B3416" t="s">
        <v>19</v>
      </c>
      <c r="C3416">
        <v>-6.5282349999999996</v>
      </c>
      <c r="D3416">
        <v>106.76204</v>
      </c>
      <c r="E3416" t="s">
        <v>20</v>
      </c>
      <c r="F3416">
        <v>10080492</v>
      </c>
      <c r="G3416" t="s">
        <v>25</v>
      </c>
      <c r="H3416" s="2">
        <v>45876.643564814818</v>
      </c>
      <c r="I3416" t="s">
        <v>22</v>
      </c>
      <c r="J3416" t="s">
        <v>23</v>
      </c>
      <c r="K3416" t="s">
        <v>24</v>
      </c>
      <c r="L3416">
        <v>2</v>
      </c>
      <c r="M3416">
        <v>10078132</v>
      </c>
      <c r="N3416">
        <v>-6.5303199729729728</v>
      </c>
      <c r="O3416">
        <v>106.7651580090089</v>
      </c>
      <c r="P3416">
        <v>106.761635</v>
      </c>
      <c r="Q3416">
        <v>-6.5280379999999996</v>
      </c>
      <c r="R3416">
        <v>49.872357732264973</v>
      </c>
      <c r="S3416">
        <v>0.41567636384640411</v>
      </c>
    </row>
    <row r="3417" spans="1:19" x14ac:dyDescent="0.25">
      <c r="A3417">
        <v>11002335541223</v>
      </c>
      <c r="B3417" t="s">
        <v>19</v>
      </c>
      <c r="C3417">
        <v>-6.5304599999999997</v>
      </c>
      <c r="D3417">
        <v>106.761154</v>
      </c>
      <c r="E3417" t="s">
        <v>20</v>
      </c>
      <c r="F3417">
        <v>10080492</v>
      </c>
      <c r="G3417" t="s">
        <v>25</v>
      </c>
      <c r="H3417" s="2">
        <v>45876.643645833326</v>
      </c>
      <c r="I3417" t="s">
        <v>22</v>
      </c>
      <c r="J3417" t="s">
        <v>23</v>
      </c>
      <c r="K3417" t="s">
        <v>24</v>
      </c>
      <c r="L3417">
        <v>2</v>
      </c>
      <c r="M3417">
        <v>10078132</v>
      </c>
      <c r="N3417">
        <v>-6.5303199729729728</v>
      </c>
      <c r="O3417">
        <v>106.7651580090089</v>
      </c>
      <c r="P3417">
        <v>106.76204</v>
      </c>
      <c r="Q3417">
        <v>-6.5282349999999996</v>
      </c>
      <c r="R3417">
        <v>266.36478470548133</v>
      </c>
      <c r="S3417">
        <v>0.44310649905748323</v>
      </c>
    </row>
    <row r="3418" spans="1:19" x14ac:dyDescent="0.25">
      <c r="A3418">
        <v>11002332608048</v>
      </c>
      <c r="B3418" t="s">
        <v>19</v>
      </c>
      <c r="C3418">
        <v>-6.5304599999999997</v>
      </c>
      <c r="D3418">
        <v>106.761154</v>
      </c>
      <c r="E3418" t="s">
        <v>20</v>
      </c>
      <c r="F3418">
        <v>10080492</v>
      </c>
      <c r="G3418" t="s">
        <v>25</v>
      </c>
      <c r="H3418" s="2">
        <v>45876.643993055557</v>
      </c>
      <c r="I3418" t="s">
        <v>22</v>
      </c>
      <c r="J3418" t="s">
        <v>23</v>
      </c>
      <c r="K3418" t="s">
        <v>24</v>
      </c>
      <c r="L3418">
        <v>2</v>
      </c>
      <c r="M3418">
        <v>10078132</v>
      </c>
      <c r="N3418">
        <v>-6.5303199729729728</v>
      </c>
      <c r="O3418">
        <v>106.7651580090089</v>
      </c>
      <c r="P3418">
        <v>106.761154</v>
      </c>
      <c r="Q3418">
        <v>-6.5304599999999997</v>
      </c>
      <c r="R3418">
        <v>0</v>
      </c>
      <c r="S3418">
        <v>0.44310649905748323</v>
      </c>
    </row>
    <row r="3419" spans="1:19" x14ac:dyDescent="0.25">
      <c r="A3419">
        <v>11002341067559</v>
      </c>
      <c r="B3419" t="s">
        <v>19</v>
      </c>
      <c r="C3419">
        <v>-6.5283300000000004</v>
      </c>
      <c r="D3419">
        <v>106.764127</v>
      </c>
      <c r="E3419" t="s">
        <v>20</v>
      </c>
      <c r="F3419">
        <v>10080492</v>
      </c>
      <c r="G3419" t="s">
        <v>25</v>
      </c>
      <c r="H3419" s="2">
        <v>45876.644317129627</v>
      </c>
      <c r="I3419" t="s">
        <v>22</v>
      </c>
      <c r="J3419" t="s">
        <v>23</v>
      </c>
      <c r="K3419" t="s">
        <v>24</v>
      </c>
      <c r="L3419">
        <v>2</v>
      </c>
      <c r="M3419">
        <v>10078132</v>
      </c>
      <c r="N3419">
        <v>-6.5303199729729728</v>
      </c>
      <c r="O3419">
        <v>106.7651580090089</v>
      </c>
      <c r="P3419">
        <v>106.761154</v>
      </c>
      <c r="Q3419">
        <v>-6.5304599999999997</v>
      </c>
      <c r="R3419">
        <v>405.38240391469429</v>
      </c>
      <c r="S3419">
        <v>0.2491475269331026</v>
      </c>
    </row>
    <row r="3420" spans="1:19" x14ac:dyDescent="0.25">
      <c r="A3420">
        <v>11002329621328</v>
      </c>
      <c r="B3420" t="s">
        <v>19</v>
      </c>
      <c r="C3420">
        <v>-6.5292110000000001</v>
      </c>
      <c r="D3420">
        <v>106.758618</v>
      </c>
      <c r="E3420" t="s">
        <v>20</v>
      </c>
      <c r="F3420">
        <v>10080492</v>
      </c>
      <c r="G3420" t="s">
        <v>25</v>
      </c>
      <c r="H3420" s="2">
        <v>45876.644976851851</v>
      </c>
      <c r="I3420" t="s">
        <v>22</v>
      </c>
      <c r="J3420" t="s">
        <v>23</v>
      </c>
      <c r="K3420" t="s">
        <v>24</v>
      </c>
      <c r="L3420">
        <v>2</v>
      </c>
      <c r="M3420">
        <v>10078132</v>
      </c>
      <c r="N3420">
        <v>-6.5303199729729728</v>
      </c>
      <c r="O3420">
        <v>106.7651580090089</v>
      </c>
      <c r="P3420">
        <v>106.764127</v>
      </c>
      <c r="Q3420">
        <v>-6.5283300000000004</v>
      </c>
      <c r="R3420">
        <v>617.12461437357604</v>
      </c>
      <c r="S3420">
        <v>0.73376697299547133</v>
      </c>
    </row>
    <row r="3421" spans="1:19" x14ac:dyDescent="0.25">
      <c r="A3421">
        <v>11002349051046</v>
      </c>
      <c r="B3421" t="s">
        <v>19</v>
      </c>
      <c r="C3421">
        <v>-6.5287620000000004</v>
      </c>
      <c r="D3421">
        <v>106.76087699999999</v>
      </c>
      <c r="E3421" t="s">
        <v>20</v>
      </c>
      <c r="F3421">
        <v>10080492</v>
      </c>
      <c r="G3421" t="s">
        <v>25</v>
      </c>
      <c r="H3421" s="2">
        <v>45876.645787037043</v>
      </c>
      <c r="I3421" t="s">
        <v>22</v>
      </c>
      <c r="J3421" t="s">
        <v>23</v>
      </c>
      <c r="K3421" t="s">
        <v>24</v>
      </c>
      <c r="L3421">
        <v>2</v>
      </c>
      <c r="M3421">
        <v>10078132</v>
      </c>
      <c r="N3421">
        <v>-6.5303199729729728</v>
      </c>
      <c r="O3421">
        <v>106.7651580090089</v>
      </c>
      <c r="P3421">
        <v>106.758618</v>
      </c>
      <c r="Q3421">
        <v>-6.5292110000000001</v>
      </c>
      <c r="R3421">
        <v>254.7904510678641</v>
      </c>
      <c r="S3421">
        <v>0.50423339225560337</v>
      </c>
    </row>
    <row r="3422" spans="1:19" x14ac:dyDescent="0.25">
      <c r="A3422">
        <v>11002350169936</v>
      </c>
      <c r="B3422" t="s">
        <v>19</v>
      </c>
      <c r="C3422">
        <v>-6.5311769999999996</v>
      </c>
      <c r="D3422">
        <v>106.76352</v>
      </c>
      <c r="E3422" t="s">
        <v>20</v>
      </c>
      <c r="F3422">
        <v>10080492</v>
      </c>
      <c r="G3422" t="s">
        <v>25</v>
      </c>
      <c r="H3422" s="2">
        <v>45876.646145833343</v>
      </c>
      <c r="I3422" t="s">
        <v>22</v>
      </c>
      <c r="J3422" t="s">
        <v>23</v>
      </c>
      <c r="K3422" t="s">
        <v>24</v>
      </c>
      <c r="L3422">
        <v>2</v>
      </c>
      <c r="M3422">
        <v>10078132</v>
      </c>
      <c r="N3422">
        <v>-6.5303199729729728</v>
      </c>
      <c r="O3422">
        <v>106.7651580090089</v>
      </c>
      <c r="P3422">
        <v>106.76087699999999</v>
      </c>
      <c r="Q3422">
        <v>-6.5287620000000004</v>
      </c>
      <c r="R3422">
        <v>397.13658397900952</v>
      </c>
      <c r="S3422">
        <v>0.20474498215945791</v>
      </c>
    </row>
    <row r="3423" spans="1:19" x14ac:dyDescent="0.25">
      <c r="A3423">
        <v>11002333262470</v>
      </c>
      <c r="B3423" t="s">
        <v>19</v>
      </c>
      <c r="C3423">
        <v>-6.5330839999999997</v>
      </c>
      <c r="D3423">
        <v>106.762367</v>
      </c>
      <c r="E3423" t="s">
        <v>20</v>
      </c>
      <c r="F3423">
        <v>10080492</v>
      </c>
      <c r="G3423" t="s">
        <v>25</v>
      </c>
      <c r="H3423" s="2">
        <v>45876.646296296298</v>
      </c>
      <c r="I3423" t="s">
        <v>22</v>
      </c>
      <c r="J3423" t="s">
        <v>23</v>
      </c>
      <c r="K3423" t="s">
        <v>24</v>
      </c>
      <c r="L3423">
        <v>2</v>
      </c>
      <c r="M3423">
        <v>10078132</v>
      </c>
      <c r="N3423">
        <v>-6.5303199729729728</v>
      </c>
      <c r="O3423">
        <v>106.7651580090089</v>
      </c>
      <c r="P3423">
        <v>106.76352</v>
      </c>
      <c r="Q3423">
        <v>-6.5311769999999996</v>
      </c>
      <c r="R3423">
        <v>247.6415492883734</v>
      </c>
      <c r="S3423">
        <v>0.43583790851194099</v>
      </c>
    </row>
    <row r="3424" spans="1:19" x14ac:dyDescent="0.25">
      <c r="A3424">
        <v>11002349342436</v>
      </c>
      <c r="B3424" t="s">
        <v>19</v>
      </c>
      <c r="C3424">
        <v>-6.5328090000000003</v>
      </c>
      <c r="D3424">
        <v>106.76089</v>
      </c>
      <c r="E3424" t="s">
        <v>20</v>
      </c>
      <c r="F3424">
        <v>10080492</v>
      </c>
      <c r="G3424" t="s">
        <v>25</v>
      </c>
      <c r="H3424" s="2">
        <v>45876.646817129629</v>
      </c>
      <c r="I3424" t="s">
        <v>22</v>
      </c>
      <c r="J3424" t="s">
        <v>23</v>
      </c>
      <c r="K3424" t="s">
        <v>24</v>
      </c>
      <c r="L3424">
        <v>2</v>
      </c>
      <c r="M3424">
        <v>10078132</v>
      </c>
      <c r="N3424">
        <v>-6.5303199729729728</v>
      </c>
      <c r="O3424">
        <v>106.7651580090089</v>
      </c>
      <c r="P3424">
        <v>106.762367</v>
      </c>
      <c r="Q3424">
        <v>-6.5330839999999997</v>
      </c>
      <c r="R3424">
        <v>166.194999904399</v>
      </c>
      <c r="S3424">
        <v>0.54734173093132876</v>
      </c>
    </row>
    <row r="3425" spans="1:19" x14ac:dyDescent="0.25">
      <c r="A3425">
        <v>11002337508657</v>
      </c>
      <c r="B3425" t="s">
        <v>19</v>
      </c>
      <c r="C3425">
        <v>-6.5255429999999999</v>
      </c>
      <c r="D3425">
        <v>106.760124</v>
      </c>
      <c r="E3425" t="s">
        <v>20</v>
      </c>
      <c r="F3425">
        <v>10080492</v>
      </c>
      <c r="G3425" t="s">
        <v>25</v>
      </c>
      <c r="H3425" s="2">
        <v>45876.647175925929</v>
      </c>
      <c r="I3425" t="s">
        <v>22</v>
      </c>
      <c r="J3425" t="s">
        <v>23</v>
      </c>
      <c r="K3425" t="s">
        <v>24</v>
      </c>
      <c r="L3425">
        <v>2</v>
      </c>
      <c r="M3425">
        <v>10078132</v>
      </c>
      <c r="N3425">
        <v>-6.5303199729729728</v>
      </c>
      <c r="O3425">
        <v>106.7651580090089</v>
      </c>
      <c r="P3425">
        <v>106.76089</v>
      </c>
      <c r="Q3425">
        <v>-6.5328090000000003</v>
      </c>
      <c r="R3425">
        <v>813.27193039822521</v>
      </c>
      <c r="S3425">
        <v>0.76990273511826712</v>
      </c>
    </row>
    <row r="3426" spans="1:19" x14ac:dyDescent="0.25">
      <c r="A3426">
        <v>11002349915270</v>
      </c>
      <c r="B3426" t="s">
        <v>19</v>
      </c>
      <c r="C3426">
        <v>-6.5298910000000001</v>
      </c>
      <c r="D3426">
        <v>106.761353</v>
      </c>
      <c r="E3426" t="s">
        <v>20</v>
      </c>
      <c r="F3426">
        <v>10080492</v>
      </c>
      <c r="G3426" t="s">
        <v>25</v>
      </c>
      <c r="H3426" s="2">
        <v>45876.647557870368</v>
      </c>
      <c r="I3426" t="s">
        <v>22</v>
      </c>
      <c r="J3426" t="s">
        <v>23</v>
      </c>
      <c r="K3426" t="s">
        <v>24</v>
      </c>
      <c r="L3426">
        <v>2</v>
      </c>
      <c r="M3426">
        <v>10078132</v>
      </c>
      <c r="N3426">
        <v>-6.5303199729729728</v>
      </c>
      <c r="O3426">
        <v>106.7651580090089</v>
      </c>
      <c r="P3426">
        <v>106.760124</v>
      </c>
      <c r="Q3426">
        <v>-6.5255429999999999</v>
      </c>
      <c r="R3426">
        <v>502.74061100052251</v>
      </c>
      <c r="S3426">
        <v>0.42352436053449749</v>
      </c>
    </row>
    <row r="3427" spans="1:19" x14ac:dyDescent="0.25">
      <c r="A3427">
        <v>11002347293200</v>
      </c>
      <c r="B3427" t="s">
        <v>19</v>
      </c>
      <c r="C3427">
        <v>-6.5311380000000003</v>
      </c>
      <c r="D3427">
        <v>106.76308</v>
      </c>
      <c r="E3427" t="s">
        <v>20</v>
      </c>
      <c r="F3427">
        <v>10080492</v>
      </c>
      <c r="G3427" t="s">
        <v>25</v>
      </c>
      <c r="H3427" s="2">
        <v>45876.647719907407</v>
      </c>
      <c r="I3427" t="s">
        <v>22</v>
      </c>
      <c r="J3427" t="s">
        <v>23</v>
      </c>
      <c r="K3427" t="s">
        <v>24</v>
      </c>
      <c r="L3427">
        <v>2</v>
      </c>
      <c r="M3427">
        <v>10078132</v>
      </c>
      <c r="N3427">
        <v>-6.5303199729729728</v>
      </c>
      <c r="O3427">
        <v>106.7651580090089</v>
      </c>
      <c r="P3427">
        <v>106.761353</v>
      </c>
      <c r="Q3427">
        <v>-6.5298910000000001</v>
      </c>
      <c r="R3427">
        <v>236.11698075541341</v>
      </c>
      <c r="S3427">
        <v>0.24720524839326211</v>
      </c>
    </row>
    <row r="3428" spans="1:19" x14ac:dyDescent="0.25">
      <c r="A3428">
        <v>11002348144404</v>
      </c>
      <c r="B3428" t="s">
        <v>19</v>
      </c>
      <c r="C3428">
        <v>-6.53193</v>
      </c>
      <c r="D3428">
        <v>106.76233000000001</v>
      </c>
      <c r="E3428" t="s">
        <v>20</v>
      </c>
      <c r="F3428">
        <v>10080492</v>
      </c>
      <c r="G3428" t="s">
        <v>25</v>
      </c>
      <c r="H3428" s="2">
        <v>45876.648229166662</v>
      </c>
      <c r="I3428" t="s">
        <v>22</v>
      </c>
      <c r="J3428" t="s">
        <v>23</v>
      </c>
      <c r="K3428" t="s">
        <v>24</v>
      </c>
      <c r="L3428">
        <v>2</v>
      </c>
      <c r="M3428">
        <v>10078132</v>
      </c>
      <c r="N3428">
        <v>-6.5303199729729728</v>
      </c>
      <c r="O3428">
        <v>106.7651580090089</v>
      </c>
      <c r="P3428">
        <v>106.76308</v>
      </c>
      <c r="Q3428">
        <v>-6.5311380000000003</v>
      </c>
      <c r="R3428">
        <v>121.0512206958602</v>
      </c>
      <c r="S3428">
        <v>0.36048188573714118</v>
      </c>
    </row>
    <row r="3429" spans="1:19" x14ac:dyDescent="0.25">
      <c r="A3429">
        <v>11002348258451</v>
      </c>
      <c r="B3429" t="s">
        <v>49</v>
      </c>
      <c r="C3429">
        <v>-6.526885</v>
      </c>
      <c r="D3429">
        <v>106.769623</v>
      </c>
      <c r="E3429" t="s">
        <v>20</v>
      </c>
      <c r="F3429">
        <v>10035125</v>
      </c>
      <c r="G3429" t="s">
        <v>26</v>
      </c>
      <c r="H3429" s="2">
        <v>45876.771562499998</v>
      </c>
      <c r="I3429" t="s">
        <v>22</v>
      </c>
      <c r="J3429" t="s">
        <v>23</v>
      </c>
      <c r="K3429" t="s">
        <v>24</v>
      </c>
      <c r="L3429">
        <v>2</v>
      </c>
      <c r="M3429">
        <v>10078132</v>
      </c>
      <c r="N3429">
        <v>-6.5303199729729728</v>
      </c>
      <c r="O3429">
        <v>106.7651580090089</v>
      </c>
      <c r="P3429">
        <v>106.76233000000001</v>
      </c>
      <c r="Q3429">
        <v>-6.53193</v>
      </c>
      <c r="R3429">
        <v>982.84531799108584</v>
      </c>
      <c r="S3429">
        <v>0.62455551258591924</v>
      </c>
    </row>
    <row r="3430" spans="1:19" x14ac:dyDescent="0.25">
      <c r="A3430">
        <v>11002348757840</v>
      </c>
      <c r="B3430" t="s">
        <v>49</v>
      </c>
      <c r="C3430">
        <v>-6.5259819999999999</v>
      </c>
      <c r="D3430">
        <v>106.76702</v>
      </c>
      <c r="E3430" t="s">
        <v>20</v>
      </c>
      <c r="F3430">
        <v>10035125</v>
      </c>
      <c r="G3430" t="s">
        <v>26</v>
      </c>
      <c r="H3430" s="2">
        <v>45876.771655092598</v>
      </c>
      <c r="I3430" t="s">
        <v>22</v>
      </c>
      <c r="J3430" t="s">
        <v>23</v>
      </c>
      <c r="K3430" t="s">
        <v>24</v>
      </c>
      <c r="L3430">
        <v>2</v>
      </c>
      <c r="M3430">
        <v>10078132</v>
      </c>
      <c r="N3430">
        <v>-6.5303199729729728</v>
      </c>
      <c r="O3430">
        <v>106.7651580090089</v>
      </c>
      <c r="P3430">
        <v>106.769623</v>
      </c>
      <c r="Q3430">
        <v>-6.526885</v>
      </c>
      <c r="R3430">
        <v>304.93178590930228</v>
      </c>
      <c r="S3430">
        <v>0.52497741141975429</v>
      </c>
    </row>
    <row r="3431" spans="1:19" x14ac:dyDescent="0.25">
      <c r="A3431">
        <v>11002347503567</v>
      </c>
      <c r="B3431" t="s">
        <v>49</v>
      </c>
      <c r="C3431">
        <v>-6.5259320000000001</v>
      </c>
      <c r="D3431">
        <v>106.767445</v>
      </c>
      <c r="E3431" t="s">
        <v>20</v>
      </c>
      <c r="F3431">
        <v>10035125</v>
      </c>
      <c r="G3431" t="s">
        <v>26</v>
      </c>
      <c r="H3431" s="2">
        <v>45876.771655092598</v>
      </c>
      <c r="I3431" t="s">
        <v>22</v>
      </c>
      <c r="J3431" t="s">
        <v>23</v>
      </c>
      <c r="K3431" t="s">
        <v>24</v>
      </c>
      <c r="L3431">
        <v>2</v>
      </c>
      <c r="M3431">
        <v>10078132</v>
      </c>
      <c r="N3431">
        <v>-6.5303199729729728</v>
      </c>
      <c r="O3431">
        <v>106.7651580090089</v>
      </c>
      <c r="P3431">
        <v>106.76702</v>
      </c>
      <c r="Q3431">
        <v>-6.5259819999999999</v>
      </c>
      <c r="R3431">
        <v>47.332630260809772</v>
      </c>
      <c r="S3431">
        <v>0.55006957400731815</v>
      </c>
    </row>
    <row r="3432" spans="1:19" x14ac:dyDescent="0.25">
      <c r="A3432">
        <v>11002342393529</v>
      </c>
      <c r="B3432" t="s">
        <v>49</v>
      </c>
      <c r="C3432">
        <v>-6.5276699999999996</v>
      </c>
      <c r="D3432">
        <v>106.76730999999999</v>
      </c>
      <c r="E3432" t="s">
        <v>20</v>
      </c>
      <c r="F3432">
        <v>10035125</v>
      </c>
      <c r="G3432" t="s">
        <v>26</v>
      </c>
      <c r="H3432" s="2">
        <v>45876.771747685183</v>
      </c>
      <c r="I3432" t="s">
        <v>22</v>
      </c>
      <c r="J3432" t="s">
        <v>23</v>
      </c>
      <c r="K3432" t="s">
        <v>24</v>
      </c>
      <c r="L3432">
        <v>2</v>
      </c>
      <c r="M3432">
        <v>10078132</v>
      </c>
      <c r="N3432">
        <v>-6.5303199729729728</v>
      </c>
      <c r="O3432">
        <v>106.7651580090089</v>
      </c>
      <c r="P3432">
        <v>106.767445</v>
      </c>
      <c r="Q3432">
        <v>-6.5259320000000001</v>
      </c>
      <c r="R3432">
        <v>194.04853738785769</v>
      </c>
      <c r="S3432">
        <v>0.37903504727973208</v>
      </c>
    </row>
    <row r="3433" spans="1:19" x14ac:dyDescent="0.25">
      <c r="A3433">
        <v>11002346447985</v>
      </c>
      <c r="B3433" t="s">
        <v>49</v>
      </c>
      <c r="C3433">
        <v>-6.5288940000000002</v>
      </c>
      <c r="D3433">
        <v>106.767509</v>
      </c>
      <c r="E3433" t="s">
        <v>20</v>
      </c>
      <c r="F3433">
        <v>10035125</v>
      </c>
      <c r="G3433" t="s">
        <v>26</v>
      </c>
      <c r="H3433" s="2">
        <v>45876.771747685183</v>
      </c>
      <c r="I3433" t="s">
        <v>22</v>
      </c>
      <c r="J3433" t="s">
        <v>23</v>
      </c>
      <c r="K3433" t="s">
        <v>24</v>
      </c>
      <c r="L3433">
        <v>2</v>
      </c>
      <c r="M3433">
        <v>10078132</v>
      </c>
      <c r="N3433">
        <v>-6.5303199729729728</v>
      </c>
      <c r="O3433">
        <v>106.7651580090089</v>
      </c>
      <c r="P3433">
        <v>106.76730999999999</v>
      </c>
      <c r="Q3433">
        <v>-6.5276699999999996</v>
      </c>
      <c r="R3433">
        <v>138.02113549592349</v>
      </c>
      <c r="S3433">
        <v>0.30463902805406601</v>
      </c>
    </row>
    <row r="3434" spans="1:19" x14ac:dyDescent="0.25">
      <c r="A3434">
        <v>11002339113198</v>
      </c>
      <c r="B3434" t="s">
        <v>49</v>
      </c>
      <c r="C3434">
        <v>-6.529293</v>
      </c>
      <c r="D3434">
        <v>106.76835</v>
      </c>
      <c r="E3434" t="s">
        <v>20</v>
      </c>
      <c r="F3434">
        <v>10035125</v>
      </c>
      <c r="G3434" t="s">
        <v>26</v>
      </c>
      <c r="H3434" s="2">
        <v>45876.771747685183</v>
      </c>
      <c r="I3434" t="s">
        <v>22</v>
      </c>
      <c r="J3434" t="s">
        <v>23</v>
      </c>
      <c r="K3434" t="s">
        <v>24</v>
      </c>
      <c r="L3434">
        <v>2</v>
      </c>
      <c r="M3434">
        <v>10078132</v>
      </c>
      <c r="N3434">
        <v>-6.5303199729729728</v>
      </c>
      <c r="O3434">
        <v>106.7651580090089</v>
      </c>
      <c r="P3434">
        <v>106.767509</v>
      </c>
      <c r="Q3434">
        <v>-6.5288940000000002</v>
      </c>
      <c r="R3434">
        <v>103.07350819111289</v>
      </c>
      <c r="S3434">
        <v>0.37107506495271492</v>
      </c>
    </row>
    <row r="3435" spans="1:19" x14ac:dyDescent="0.25">
      <c r="A3435">
        <v>11002349483919</v>
      </c>
      <c r="B3435" t="s">
        <v>49</v>
      </c>
      <c r="C3435">
        <v>-6.5244749999999998</v>
      </c>
      <c r="D3435">
        <v>106.768413</v>
      </c>
      <c r="E3435" t="s">
        <v>20</v>
      </c>
      <c r="F3435">
        <v>10035125</v>
      </c>
      <c r="G3435" t="s">
        <v>26</v>
      </c>
      <c r="H3435" s="2">
        <v>45876.771851851852</v>
      </c>
      <c r="I3435" t="s">
        <v>22</v>
      </c>
      <c r="J3435" t="s">
        <v>23</v>
      </c>
      <c r="K3435" t="s">
        <v>24</v>
      </c>
      <c r="L3435">
        <v>2</v>
      </c>
      <c r="M3435">
        <v>10078132</v>
      </c>
      <c r="N3435">
        <v>-6.5303199729729728</v>
      </c>
      <c r="O3435">
        <v>106.7651580090089</v>
      </c>
      <c r="P3435">
        <v>106.76835</v>
      </c>
      <c r="Q3435">
        <v>-6.529293</v>
      </c>
      <c r="R3435">
        <v>536.38256400296893</v>
      </c>
      <c r="S3435">
        <v>0.74360885935369181</v>
      </c>
    </row>
    <row r="3436" spans="1:19" x14ac:dyDescent="0.25">
      <c r="A3436">
        <v>11002350403441</v>
      </c>
      <c r="B3436" t="s">
        <v>49</v>
      </c>
      <c r="C3436">
        <v>-6.5234649999999998</v>
      </c>
      <c r="D3436">
        <v>106.76688</v>
      </c>
      <c r="E3436" t="s">
        <v>20</v>
      </c>
      <c r="F3436">
        <v>10035125</v>
      </c>
      <c r="G3436" t="s">
        <v>26</v>
      </c>
      <c r="H3436" s="2">
        <v>45876.771851851852</v>
      </c>
      <c r="I3436" t="s">
        <v>22</v>
      </c>
      <c r="J3436" t="s">
        <v>23</v>
      </c>
      <c r="K3436" t="s">
        <v>24</v>
      </c>
      <c r="L3436">
        <v>2</v>
      </c>
      <c r="M3436">
        <v>10078132</v>
      </c>
      <c r="N3436">
        <v>-6.5303199729729728</v>
      </c>
      <c r="O3436">
        <v>106.7651580090089</v>
      </c>
      <c r="P3436">
        <v>106.768413</v>
      </c>
      <c r="Q3436">
        <v>-6.5244749999999998</v>
      </c>
      <c r="R3436">
        <v>203.43925880959421</v>
      </c>
      <c r="S3436">
        <v>0.78649874450101231</v>
      </c>
    </row>
    <row r="3437" spans="1:19" x14ac:dyDescent="0.25">
      <c r="A3437">
        <v>11002329228365</v>
      </c>
      <c r="B3437" t="s">
        <v>19</v>
      </c>
      <c r="C3437">
        <v>-6.526681</v>
      </c>
      <c r="D3437">
        <v>106.764921</v>
      </c>
      <c r="E3437" t="s">
        <v>20</v>
      </c>
      <c r="F3437">
        <v>10074145</v>
      </c>
      <c r="G3437" t="s">
        <v>21</v>
      </c>
      <c r="H3437" s="2">
        <v>45876.772534722222</v>
      </c>
      <c r="I3437" t="s">
        <v>22</v>
      </c>
      <c r="J3437" t="s">
        <v>23</v>
      </c>
      <c r="K3437" t="s">
        <v>24</v>
      </c>
      <c r="L3437">
        <v>2</v>
      </c>
      <c r="M3437">
        <v>10078132</v>
      </c>
      <c r="N3437">
        <v>-6.5303199729729728</v>
      </c>
      <c r="O3437">
        <v>106.7651580090089</v>
      </c>
      <c r="P3437">
        <v>106.76688</v>
      </c>
      <c r="Q3437">
        <v>-6.5234649999999998</v>
      </c>
      <c r="R3437">
        <v>418.46029730021382</v>
      </c>
      <c r="S3437">
        <v>0.40593582122571648</v>
      </c>
    </row>
    <row r="3438" spans="1:19" x14ac:dyDescent="0.25">
      <c r="A3438">
        <v>11002349802154</v>
      </c>
      <c r="B3438" t="s">
        <v>19</v>
      </c>
      <c r="C3438">
        <v>-6.5364040000000001</v>
      </c>
      <c r="D3438">
        <v>106.76185</v>
      </c>
      <c r="E3438" t="s">
        <v>20</v>
      </c>
      <c r="F3438">
        <v>10074145</v>
      </c>
      <c r="G3438" t="s">
        <v>21</v>
      </c>
      <c r="H3438" s="2">
        <v>45876.773344907408</v>
      </c>
      <c r="I3438" t="s">
        <v>22</v>
      </c>
      <c r="J3438" t="s">
        <v>23</v>
      </c>
      <c r="K3438" t="s">
        <v>24</v>
      </c>
      <c r="L3438">
        <v>2</v>
      </c>
      <c r="M3438">
        <v>10078132</v>
      </c>
      <c r="N3438">
        <v>-6.5303199729729728</v>
      </c>
      <c r="O3438">
        <v>106.7651580090089</v>
      </c>
      <c r="P3438">
        <v>106.764921</v>
      </c>
      <c r="Q3438">
        <v>-6.526681</v>
      </c>
      <c r="R3438">
        <v>1134.398269681473</v>
      </c>
      <c r="S3438">
        <v>0.76976955629296473</v>
      </c>
    </row>
    <row r="3439" spans="1:19" x14ac:dyDescent="0.25">
      <c r="A3439">
        <v>11002347258380</v>
      </c>
      <c r="B3439" t="s">
        <v>19</v>
      </c>
      <c r="C3439">
        <v>-6.5357599999999998</v>
      </c>
      <c r="D3439">
        <v>106.76186</v>
      </c>
      <c r="E3439" t="s">
        <v>20</v>
      </c>
      <c r="F3439">
        <v>10074145</v>
      </c>
      <c r="G3439" t="s">
        <v>21</v>
      </c>
      <c r="H3439" s="2">
        <v>45876.773391203707</v>
      </c>
      <c r="I3439" t="s">
        <v>22</v>
      </c>
      <c r="J3439" t="s">
        <v>23</v>
      </c>
      <c r="K3439" t="s">
        <v>24</v>
      </c>
      <c r="L3439">
        <v>2</v>
      </c>
      <c r="M3439">
        <v>10078132</v>
      </c>
      <c r="N3439">
        <v>-6.5303199729729728</v>
      </c>
      <c r="O3439">
        <v>106.7651580090089</v>
      </c>
      <c r="P3439">
        <v>106.76185</v>
      </c>
      <c r="Q3439">
        <v>-6.5364040000000001</v>
      </c>
      <c r="R3439">
        <v>71.698282395874159</v>
      </c>
      <c r="S3439">
        <v>0.70694412078315572</v>
      </c>
    </row>
    <row r="3440" spans="1:19" x14ac:dyDescent="0.25">
      <c r="A3440">
        <v>11002345484165</v>
      </c>
      <c r="B3440" t="s">
        <v>19</v>
      </c>
      <c r="C3440">
        <v>-6.5337740000000002</v>
      </c>
      <c r="D3440">
        <v>106.76661</v>
      </c>
      <c r="E3440" t="s">
        <v>20</v>
      </c>
      <c r="F3440">
        <v>10035125</v>
      </c>
      <c r="G3440" t="s">
        <v>26</v>
      </c>
      <c r="H3440" s="2">
        <v>45876.77407407407</v>
      </c>
      <c r="I3440" t="s">
        <v>22</v>
      </c>
      <c r="J3440" t="s">
        <v>23</v>
      </c>
      <c r="K3440" t="s">
        <v>24</v>
      </c>
      <c r="L3440">
        <v>2</v>
      </c>
      <c r="M3440">
        <v>10078132</v>
      </c>
      <c r="N3440">
        <v>-6.5303199729729728</v>
      </c>
      <c r="O3440">
        <v>106.7651580090089</v>
      </c>
      <c r="P3440">
        <v>106.76186</v>
      </c>
      <c r="Q3440">
        <v>-6.5357599999999998</v>
      </c>
      <c r="R3440">
        <v>569.95655835603065</v>
      </c>
      <c r="S3440">
        <v>0.41668741362720307</v>
      </c>
    </row>
    <row r="3441" spans="1:19" x14ac:dyDescent="0.25">
      <c r="A3441">
        <v>11002344319424</v>
      </c>
      <c r="B3441" t="s">
        <v>49</v>
      </c>
      <c r="C3441">
        <v>-6.534497</v>
      </c>
      <c r="D3441">
        <v>106.767044</v>
      </c>
      <c r="E3441" t="s">
        <v>20</v>
      </c>
      <c r="F3441">
        <v>10035125</v>
      </c>
      <c r="G3441" t="s">
        <v>26</v>
      </c>
      <c r="H3441" s="2">
        <v>45876.77407407407</v>
      </c>
      <c r="I3441" t="s">
        <v>22</v>
      </c>
      <c r="J3441" t="s">
        <v>23</v>
      </c>
      <c r="K3441" t="s">
        <v>24</v>
      </c>
      <c r="L3441">
        <v>2</v>
      </c>
      <c r="M3441">
        <v>10078132</v>
      </c>
      <c r="N3441">
        <v>-6.5303199729729728</v>
      </c>
      <c r="O3441">
        <v>106.7651580090089</v>
      </c>
      <c r="P3441">
        <v>106.76661</v>
      </c>
      <c r="Q3441">
        <v>-6.5337740000000002</v>
      </c>
      <c r="R3441">
        <v>93.709982146268828</v>
      </c>
      <c r="S3441">
        <v>0.50962545256488612</v>
      </c>
    </row>
    <row r="3442" spans="1:19" x14ac:dyDescent="0.25">
      <c r="A3442">
        <v>11002342944644</v>
      </c>
      <c r="B3442" t="s">
        <v>49</v>
      </c>
      <c r="C3442">
        <v>-6.5357479999999999</v>
      </c>
      <c r="D3442">
        <v>106.76672000000001</v>
      </c>
      <c r="E3442" t="s">
        <v>20</v>
      </c>
      <c r="F3442">
        <v>10035125</v>
      </c>
      <c r="G3442" t="s">
        <v>26</v>
      </c>
      <c r="H3442" s="2">
        <v>45876.774155092593</v>
      </c>
      <c r="I3442" t="s">
        <v>22</v>
      </c>
      <c r="J3442" t="s">
        <v>23</v>
      </c>
      <c r="K3442" t="s">
        <v>24</v>
      </c>
      <c r="L3442">
        <v>2</v>
      </c>
      <c r="M3442">
        <v>10078132</v>
      </c>
      <c r="N3442">
        <v>-6.5303199729729728</v>
      </c>
      <c r="O3442">
        <v>106.7651580090089</v>
      </c>
      <c r="P3442">
        <v>106.767044</v>
      </c>
      <c r="Q3442">
        <v>-6.534497</v>
      </c>
      <c r="R3442">
        <v>143.79691600667249</v>
      </c>
      <c r="S3442">
        <v>0.62845457594022169</v>
      </c>
    </row>
    <row r="3443" spans="1:19" x14ac:dyDescent="0.25">
      <c r="A3443">
        <v>11002346395859</v>
      </c>
      <c r="B3443" t="s">
        <v>49</v>
      </c>
      <c r="C3443">
        <v>-6.5344119999999997</v>
      </c>
      <c r="D3443">
        <v>106.770352</v>
      </c>
      <c r="E3443" t="s">
        <v>20</v>
      </c>
      <c r="F3443">
        <v>10035125</v>
      </c>
      <c r="G3443" t="s">
        <v>26</v>
      </c>
      <c r="H3443" s="2">
        <v>45876.774155092593</v>
      </c>
      <c r="I3443" t="s">
        <v>22</v>
      </c>
      <c r="J3443" t="s">
        <v>23</v>
      </c>
      <c r="K3443" t="s">
        <v>24</v>
      </c>
      <c r="L3443">
        <v>2</v>
      </c>
      <c r="M3443">
        <v>10078132</v>
      </c>
      <c r="N3443">
        <v>-6.5303199729729728</v>
      </c>
      <c r="O3443">
        <v>106.7651580090089</v>
      </c>
      <c r="P3443">
        <v>106.76672000000001</v>
      </c>
      <c r="Q3443">
        <v>-6.5357479999999999</v>
      </c>
      <c r="R3443">
        <v>428.33348516786452</v>
      </c>
      <c r="S3443">
        <v>0.73313054869354133</v>
      </c>
    </row>
    <row r="3444" spans="1:19" x14ac:dyDescent="0.25">
      <c r="A3444">
        <v>11002347448941</v>
      </c>
      <c r="B3444" t="s">
        <v>49</v>
      </c>
      <c r="C3444">
        <v>-6.526357</v>
      </c>
      <c r="D3444">
        <v>106.770645</v>
      </c>
      <c r="E3444" t="s">
        <v>20</v>
      </c>
      <c r="F3444">
        <v>10035125</v>
      </c>
      <c r="G3444" t="s">
        <v>26</v>
      </c>
      <c r="H3444" s="2">
        <v>45876.778449074067</v>
      </c>
      <c r="I3444" t="s">
        <v>22</v>
      </c>
      <c r="J3444" t="s">
        <v>23</v>
      </c>
      <c r="K3444" t="s">
        <v>24</v>
      </c>
      <c r="L3444">
        <v>2</v>
      </c>
      <c r="M3444">
        <v>10078132</v>
      </c>
      <c r="N3444">
        <v>-6.5303199729729728</v>
      </c>
      <c r="O3444">
        <v>106.7651580090089</v>
      </c>
      <c r="P3444">
        <v>106.770352</v>
      </c>
      <c r="Q3444">
        <v>-6.5344119999999997</v>
      </c>
      <c r="R3444">
        <v>897.2638476861531</v>
      </c>
      <c r="S3444">
        <v>0.75025576668132654</v>
      </c>
    </row>
    <row r="3445" spans="1:19" x14ac:dyDescent="0.25">
      <c r="A3445">
        <v>11002346039366</v>
      </c>
      <c r="B3445" t="s">
        <v>19</v>
      </c>
      <c r="C3445">
        <v>-6.5304089999999997</v>
      </c>
      <c r="D3445">
        <v>106.76278000000001</v>
      </c>
      <c r="E3445" t="s">
        <v>20</v>
      </c>
      <c r="F3445">
        <v>10080492</v>
      </c>
      <c r="G3445" t="s">
        <v>25</v>
      </c>
      <c r="H3445" s="2">
        <v>45876.816446759258</v>
      </c>
      <c r="I3445" t="s">
        <v>22</v>
      </c>
      <c r="J3445" t="s">
        <v>23</v>
      </c>
      <c r="K3445" t="s">
        <v>24</v>
      </c>
      <c r="L3445">
        <v>2</v>
      </c>
      <c r="M3445">
        <v>10078132</v>
      </c>
      <c r="N3445">
        <v>-6.5303199729729728</v>
      </c>
      <c r="O3445">
        <v>106.7651580090089</v>
      </c>
      <c r="P3445">
        <v>106.770645</v>
      </c>
      <c r="Q3445">
        <v>-6.526357</v>
      </c>
      <c r="R3445">
        <v>979.8474741500421</v>
      </c>
      <c r="S3445">
        <v>0.26318784041447429</v>
      </c>
    </row>
    <row r="3446" spans="1:19" x14ac:dyDescent="0.25">
      <c r="A3446">
        <v>11002347174743</v>
      </c>
      <c r="B3446" t="s">
        <v>49</v>
      </c>
      <c r="C3446">
        <v>-6.5254789999999998</v>
      </c>
      <c r="D3446">
        <v>106.76957299999999</v>
      </c>
      <c r="E3446" t="s">
        <v>20</v>
      </c>
      <c r="F3446">
        <v>10035125</v>
      </c>
      <c r="G3446" t="s">
        <v>26</v>
      </c>
      <c r="H3446" s="2">
        <v>45876.838333333333</v>
      </c>
      <c r="I3446" t="s">
        <v>22</v>
      </c>
      <c r="J3446" t="s">
        <v>23</v>
      </c>
      <c r="K3446" t="s">
        <v>24</v>
      </c>
      <c r="L3446">
        <v>2</v>
      </c>
      <c r="M3446">
        <v>10078132</v>
      </c>
      <c r="N3446">
        <v>-6.5303199729729728</v>
      </c>
      <c r="O3446">
        <v>106.7651580090089</v>
      </c>
      <c r="P3446">
        <v>106.76278000000001</v>
      </c>
      <c r="Q3446">
        <v>-6.5304089999999997</v>
      </c>
      <c r="R3446">
        <v>930.38943687437973</v>
      </c>
      <c r="S3446">
        <v>0.72720886806161822</v>
      </c>
    </row>
    <row r="3447" spans="1:19" x14ac:dyDescent="0.25">
      <c r="A3447">
        <v>11002327855743</v>
      </c>
      <c r="B3447" t="s">
        <v>38</v>
      </c>
      <c r="C3447">
        <v>-6.548953</v>
      </c>
      <c r="D3447">
        <v>106.81699</v>
      </c>
      <c r="E3447" t="s">
        <v>20</v>
      </c>
      <c r="F3447">
        <v>10003936</v>
      </c>
      <c r="G3447" t="s">
        <v>39</v>
      </c>
      <c r="H3447" s="2">
        <v>45876.376909722218</v>
      </c>
      <c r="I3447" t="s">
        <v>22</v>
      </c>
      <c r="J3447" t="s">
        <v>23</v>
      </c>
      <c r="K3447" t="s">
        <v>24</v>
      </c>
      <c r="L3447">
        <v>23</v>
      </c>
      <c r="M3447">
        <v>10079995</v>
      </c>
      <c r="N3447">
        <v>-6.5458345466666641</v>
      </c>
      <c r="O3447">
        <v>106.8196988</v>
      </c>
      <c r="S3447">
        <v>0.45853560802287802</v>
      </c>
    </row>
    <row r="3448" spans="1:19" x14ac:dyDescent="0.25">
      <c r="A3448">
        <v>11002344835935</v>
      </c>
      <c r="B3448" t="s">
        <v>38</v>
      </c>
      <c r="C3448">
        <v>-6.550351</v>
      </c>
      <c r="D3448">
        <v>106.81723</v>
      </c>
      <c r="E3448" t="s">
        <v>20</v>
      </c>
      <c r="F3448">
        <v>10003936</v>
      </c>
      <c r="G3448" t="s">
        <v>39</v>
      </c>
      <c r="H3448" s="2">
        <v>45876.378981481481</v>
      </c>
      <c r="I3448" t="s">
        <v>22</v>
      </c>
      <c r="J3448" t="s">
        <v>23</v>
      </c>
      <c r="K3448" t="s">
        <v>24</v>
      </c>
      <c r="L3448">
        <v>23</v>
      </c>
      <c r="M3448">
        <v>10079995</v>
      </c>
      <c r="N3448">
        <v>-6.5458345466666641</v>
      </c>
      <c r="O3448">
        <v>106.8196988</v>
      </c>
      <c r="P3448">
        <v>106.81699</v>
      </c>
      <c r="Q3448">
        <v>-6.548953</v>
      </c>
      <c r="R3448">
        <v>157.8718633308464</v>
      </c>
      <c r="S3448">
        <v>0.57212221246662232</v>
      </c>
    </row>
    <row r="3449" spans="1:19" x14ac:dyDescent="0.25">
      <c r="A3449">
        <v>11002345495033</v>
      </c>
      <c r="B3449" t="s">
        <v>38</v>
      </c>
      <c r="C3449">
        <v>-6.549112</v>
      </c>
      <c r="D3449">
        <v>106.81768</v>
      </c>
      <c r="E3449" t="s">
        <v>20</v>
      </c>
      <c r="F3449">
        <v>10003936</v>
      </c>
      <c r="G3449" t="s">
        <v>39</v>
      </c>
      <c r="H3449" s="2">
        <v>45876.38008101852</v>
      </c>
      <c r="I3449" t="s">
        <v>22</v>
      </c>
      <c r="J3449" t="s">
        <v>23</v>
      </c>
      <c r="K3449" t="s">
        <v>24</v>
      </c>
      <c r="L3449">
        <v>23</v>
      </c>
      <c r="M3449">
        <v>10079995</v>
      </c>
      <c r="N3449">
        <v>-6.5458345466666641</v>
      </c>
      <c r="O3449">
        <v>106.8196988</v>
      </c>
      <c r="P3449">
        <v>106.81723</v>
      </c>
      <c r="Q3449">
        <v>-6.550351</v>
      </c>
      <c r="R3449">
        <v>146.6287842512213</v>
      </c>
      <c r="S3449">
        <v>0.42773727925488703</v>
      </c>
    </row>
    <row r="3450" spans="1:19" x14ac:dyDescent="0.25">
      <c r="A3450">
        <v>11002350730613</v>
      </c>
      <c r="B3450" t="s">
        <v>38</v>
      </c>
      <c r="C3450">
        <v>-6.5461559999999999</v>
      </c>
      <c r="D3450">
        <v>106.82289299999999</v>
      </c>
      <c r="E3450" t="s">
        <v>20</v>
      </c>
      <c r="F3450">
        <v>10072594</v>
      </c>
      <c r="G3450" t="s">
        <v>35</v>
      </c>
      <c r="H3450" s="2">
        <v>45876.436180555553</v>
      </c>
      <c r="I3450" t="s">
        <v>22</v>
      </c>
      <c r="J3450" t="s">
        <v>23</v>
      </c>
      <c r="K3450" t="s">
        <v>24</v>
      </c>
      <c r="L3450">
        <v>23</v>
      </c>
      <c r="M3450">
        <v>10079995</v>
      </c>
      <c r="N3450">
        <v>-6.5458345466666641</v>
      </c>
      <c r="O3450">
        <v>106.8196988</v>
      </c>
      <c r="P3450">
        <v>106.81768</v>
      </c>
      <c r="Q3450">
        <v>-6.549112</v>
      </c>
      <c r="R3450">
        <v>663.8222422196859</v>
      </c>
      <c r="S3450">
        <v>0.35506637248273232</v>
      </c>
    </row>
    <row r="3451" spans="1:19" x14ac:dyDescent="0.25">
      <c r="A3451">
        <v>11002345012737</v>
      </c>
      <c r="B3451" t="s">
        <v>38</v>
      </c>
      <c r="C3451">
        <v>-6.543266</v>
      </c>
      <c r="D3451">
        <v>106.819714</v>
      </c>
      <c r="E3451" t="s">
        <v>20</v>
      </c>
      <c r="F3451">
        <v>10072594</v>
      </c>
      <c r="G3451" t="s">
        <v>35</v>
      </c>
      <c r="H3451" s="2">
        <v>45876.470856481479</v>
      </c>
      <c r="I3451" t="s">
        <v>22</v>
      </c>
      <c r="J3451" t="s">
        <v>23</v>
      </c>
      <c r="K3451" t="s">
        <v>24</v>
      </c>
      <c r="L3451">
        <v>23</v>
      </c>
      <c r="M3451">
        <v>10079995</v>
      </c>
      <c r="N3451">
        <v>-6.5458345466666641</v>
      </c>
      <c r="O3451">
        <v>106.8196988</v>
      </c>
      <c r="P3451">
        <v>106.82289299999999</v>
      </c>
      <c r="Q3451">
        <v>-6.5461559999999999</v>
      </c>
      <c r="R3451">
        <v>476.55732791097648</v>
      </c>
      <c r="S3451">
        <v>0.28593424850872068</v>
      </c>
    </row>
    <row r="3452" spans="1:19" x14ac:dyDescent="0.25">
      <c r="A3452">
        <v>11002341231031</v>
      </c>
      <c r="B3452" t="s">
        <v>38</v>
      </c>
      <c r="C3452">
        <v>-6.5434539999999997</v>
      </c>
      <c r="D3452">
        <v>106.82093999999999</v>
      </c>
      <c r="E3452" t="s">
        <v>20</v>
      </c>
      <c r="F3452">
        <v>10072594</v>
      </c>
      <c r="G3452" t="s">
        <v>35</v>
      </c>
      <c r="H3452" s="2">
        <v>45876.470856481479</v>
      </c>
      <c r="I3452" t="s">
        <v>22</v>
      </c>
      <c r="J3452" t="s">
        <v>23</v>
      </c>
      <c r="K3452" t="s">
        <v>24</v>
      </c>
      <c r="L3452">
        <v>23</v>
      </c>
      <c r="M3452">
        <v>10079995</v>
      </c>
      <c r="N3452">
        <v>-6.5458345466666641</v>
      </c>
      <c r="O3452">
        <v>106.8196988</v>
      </c>
      <c r="P3452">
        <v>106.819714</v>
      </c>
      <c r="Q3452">
        <v>-6.543266</v>
      </c>
      <c r="R3452">
        <v>137.19427971135161</v>
      </c>
      <c r="S3452">
        <v>0.29844351637633731</v>
      </c>
    </row>
    <row r="3453" spans="1:19" x14ac:dyDescent="0.25">
      <c r="A3453">
        <v>11002350097723</v>
      </c>
      <c r="B3453" t="s">
        <v>38</v>
      </c>
      <c r="C3453">
        <v>-6.5468270000000004</v>
      </c>
      <c r="D3453">
        <v>106.82268500000001</v>
      </c>
      <c r="E3453" t="s">
        <v>20</v>
      </c>
      <c r="F3453">
        <v>10072594</v>
      </c>
      <c r="G3453" t="s">
        <v>35</v>
      </c>
      <c r="H3453" s="2">
        <v>45876.470856481479</v>
      </c>
      <c r="I3453" t="s">
        <v>22</v>
      </c>
      <c r="J3453" t="s">
        <v>23</v>
      </c>
      <c r="K3453" t="s">
        <v>24</v>
      </c>
      <c r="L3453">
        <v>23</v>
      </c>
      <c r="M3453">
        <v>10079995</v>
      </c>
      <c r="N3453">
        <v>-6.5458345466666641</v>
      </c>
      <c r="O3453">
        <v>106.8196988</v>
      </c>
      <c r="P3453">
        <v>106.82093999999999</v>
      </c>
      <c r="Q3453">
        <v>-6.5434539999999997</v>
      </c>
      <c r="R3453">
        <v>422.17233474450768</v>
      </c>
      <c r="S3453">
        <v>0.34824413177275798</v>
      </c>
    </row>
    <row r="3454" spans="1:19" x14ac:dyDescent="0.25">
      <c r="A3454">
        <v>11002339254709</v>
      </c>
      <c r="B3454" t="s">
        <v>38</v>
      </c>
      <c r="C3454">
        <v>-6.5445409999999997</v>
      </c>
      <c r="D3454">
        <v>106.82271299999999</v>
      </c>
      <c r="E3454" t="s">
        <v>20</v>
      </c>
      <c r="F3454">
        <v>10072594</v>
      </c>
      <c r="G3454" t="s">
        <v>35</v>
      </c>
      <c r="H3454" s="2">
        <v>45876.470856481479</v>
      </c>
      <c r="I3454" t="s">
        <v>22</v>
      </c>
      <c r="J3454" t="s">
        <v>23</v>
      </c>
      <c r="K3454" t="s">
        <v>24</v>
      </c>
      <c r="L3454">
        <v>23</v>
      </c>
      <c r="M3454">
        <v>10079995</v>
      </c>
      <c r="N3454">
        <v>-6.5458345466666641</v>
      </c>
      <c r="O3454">
        <v>106.8196988</v>
      </c>
      <c r="P3454">
        <v>106.82268500000001</v>
      </c>
      <c r="Q3454">
        <v>-6.5468270000000004</v>
      </c>
      <c r="R3454">
        <v>254.49519610325561</v>
      </c>
      <c r="S3454">
        <v>0.36312373726250152</v>
      </c>
    </row>
    <row r="3455" spans="1:19" x14ac:dyDescent="0.25">
      <c r="A3455">
        <v>11002347768306</v>
      </c>
      <c r="B3455" t="s">
        <v>38</v>
      </c>
      <c r="C3455">
        <v>-6.545725</v>
      </c>
      <c r="D3455">
        <v>106.81816999999999</v>
      </c>
      <c r="E3455" t="s">
        <v>20</v>
      </c>
      <c r="F3455">
        <v>10072594</v>
      </c>
      <c r="G3455" t="s">
        <v>35</v>
      </c>
      <c r="H3455" s="2">
        <v>45876.470856481479</v>
      </c>
      <c r="I3455" t="s">
        <v>22</v>
      </c>
      <c r="J3455" t="s">
        <v>23</v>
      </c>
      <c r="K3455" t="s">
        <v>24</v>
      </c>
      <c r="L3455">
        <v>23</v>
      </c>
      <c r="M3455">
        <v>10079995</v>
      </c>
      <c r="N3455">
        <v>-6.5458345466666641</v>
      </c>
      <c r="O3455">
        <v>106.8196988</v>
      </c>
      <c r="P3455">
        <v>106.82271299999999</v>
      </c>
      <c r="Q3455">
        <v>-6.5445409999999997</v>
      </c>
      <c r="R3455">
        <v>519.42859124438723</v>
      </c>
      <c r="S3455">
        <v>0.16951501824915369</v>
      </c>
    </row>
    <row r="3456" spans="1:19" x14ac:dyDescent="0.25">
      <c r="A3456">
        <v>11002339663651</v>
      </c>
      <c r="B3456" t="s">
        <v>38</v>
      </c>
      <c r="C3456">
        <v>-6.5471029999999999</v>
      </c>
      <c r="D3456">
        <v>106.82313000000001</v>
      </c>
      <c r="E3456" t="s">
        <v>20</v>
      </c>
      <c r="F3456">
        <v>10072594</v>
      </c>
      <c r="G3456" t="s">
        <v>35</v>
      </c>
      <c r="H3456" s="2">
        <v>45876.470856481479</v>
      </c>
      <c r="I3456" t="s">
        <v>22</v>
      </c>
      <c r="J3456" t="s">
        <v>23</v>
      </c>
      <c r="K3456" t="s">
        <v>24</v>
      </c>
      <c r="L3456">
        <v>23</v>
      </c>
      <c r="M3456">
        <v>10079995</v>
      </c>
      <c r="N3456">
        <v>-6.5458345466666641</v>
      </c>
      <c r="O3456">
        <v>106.8196988</v>
      </c>
      <c r="P3456">
        <v>106.81816999999999</v>
      </c>
      <c r="Q3456">
        <v>-6.545725</v>
      </c>
      <c r="R3456">
        <v>569.58950002250515</v>
      </c>
      <c r="S3456">
        <v>0.40488904319736929</v>
      </c>
    </row>
    <row r="3457" spans="1:19" x14ac:dyDescent="0.25">
      <c r="A3457">
        <v>11002339523241</v>
      </c>
      <c r="B3457" t="s">
        <v>38</v>
      </c>
      <c r="C3457">
        <v>-6.5446460000000002</v>
      </c>
      <c r="D3457">
        <v>106.824184</v>
      </c>
      <c r="E3457" t="s">
        <v>20</v>
      </c>
      <c r="F3457">
        <v>10072594</v>
      </c>
      <c r="G3457" t="s">
        <v>35</v>
      </c>
      <c r="H3457" s="2">
        <v>45876.470856481479</v>
      </c>
      <c r="I3457" t="s">
        <v>22</v>
      </c>
      <c r="J3457" t="s">
        <v>23</v>
      </c>
      <c r="K3457" t="s">
        <v>24</v>
      </c>
      <c r="L3457">
        <v>23</v>
      </c>
      <c r="M3457">
        <v>10079995</v>
      </c>
      <c r="N3457">
        <v>-6.5458345466666641</v>
      </c>
      <c r="O3457">
        <v>106.8196988</v>
      </c>
      <c r="P3457">
        <v>106.82313000000001</v>
      </c>
      <c r="Q3457">
        <v>-6.5471029999999999</v>
      </c>
      <c r="R3457">
        <v>297.31533093650881</v>
      </c>
      <c r="S3457">
        <v>0.51337814219137134</v>
      </c>
    </row>
    <row r="3458" spans="1:19" x14ac:dyDescent="0.25">
      <c r="A3458">
        <v>11002338008585</v>
      </c>
      <c r="B3458" t="s">
        <v>38</v>
      </c>
      <c r="C3458">
        <v>-6.5432499999999996</v>
      </c>
      <c r="D3458">
        <v>106.82256</v>
      </c>
      <c r="E3458" t="s">
        <v>20</v>
      </c>
      <c r="F3458">
        <v>10072594</v>
      </c>
      <c r="G3458" t="s">
        <v>35</v>
      </c>
      <c r="H3458" s="2">
        <v>45876.470856481479</v>
      </c>
      <c r="I3458" t="s">
        <v>22</v>
      </c>
      <c r="J3458" t="s">
        <v>23</v>
      </c>
      <c r="K3458" t="s">
        <v>24</v>
      </c>
      <c r="L3458">
        <v>23</v>
      </c>
      <c r="M3458">
        <v>10079995</v>
      </c>
      <c r="N3458">
        <v>-6.5458345466666641</v>
      </c>
      <c r="O3458">
        <v>106.8196988</v>
      </c>
      <c r="P3458">
        <v>106.824184</v>
      </c>
      <c r="Q3458">
        <v>-6.5446460000000002</v>
      </c>
      <c r="R3458">
        <v>237.5031411155623</v>
      </c>
      <c r="S3458">
        <v>0.42767553456162383</v>
      </c>
    </row>
    <row r="3459" spans="1:19" x14ac:dyDescent="0.25">
      <c r="A3459">
        <v>11002339323724</v>
      </c>
      <c r="B3459" t="s">
        <v>38</v>
      </c>
      <c r="C3459">
        <v>-6.5445409999999997</v>
      </c>
      <c r="D3459">
        <v>106.82271299999999</v>
      </c>
      <c r="E3459" t="s">
        <v>20</v>
      </c>
      <c r="F3459">
        <v>10072594</v>
      </c>
      <c r="G3459" t="s">
        <v>35</v>
      </c>
      <c r="H3459" s="2">
        <v>45876.470856481479</v>
      </c>
      <c r="I3459" t="s">
        <v>22</v>
      </c>
      <c r="J3459" t="s">
        <v>23</v>
      </c>
      <c r="K3459" t="s">
        <v>24</v>
      </c>
      <c r="L3459">
        <v>23</v>
      </c>
      <c r="M3459">
        <v>10079995</v>
      </c>
      <c r="N3459">
        <v>-6.5458345466666641</v>
      </c>
      <c r="O3459">
        <v>106.8196988</v>
      </c>
      <c r="P3459">
        <v>106.82256</v>
      </c>
      <c r="Q3459">
        <v>-6.5432499999999996</v>
      </c>
      <c r="R3459">
        <v>144.70617386654769</v>
      </c>
      <c r="S3459">
        <v>0.36312373726250152</v>
      </c>
    </row>
    <row r="3460" spans="1:19" x14ac:dyDescent="0.25">
      <c r="A3460">
        <v>11002340149801</v>
      </c>
      <c r="B3460" t="s">
        <v>38</v>
      </c>
      <c r="C3460">
        <v>-6.5430859999999997</v>
      </c>
      <c r="D3460">
        <v>106.82011</v>
      </c>
      <c r="E3460" t="s">
        <v>20</v>
      </c>
      <c r="F3460">
        <v>10072594</v>
      </c>
      <c r="G3460" t="s">
        <v>35</v>
      </c>
      <c r="H3460" s="2">
        <v>45876.470856481479</v>
      </c>
      <c r="I3460" t="s">
        <v>22</v>
      </c>
      <c r="J3460" t="s">
        <v>23</v>
      </c>
      <c r="K3460" t="s">
        <v>24</v>
      </c>
      <c r="L3460">
        <v>23</v>
      </c>
      <c r="M3460">
        <v>10079995</v>
      </c>
      <c r="N3460">
        <v>-6.5458345466666641</v>
      </c>
      <c r="O3460">
        <v>106.8196988</v>
      </c>
      <c r="P3460">
        <v>106.82271299999999</v>
      </c>
      <c r="Q3460">
        <v>-6.5445409999999997</v>
      </c>
      <c r="R3460">
        <v>330.31393784540393</v>
      </c>
      <c r="S3460">
        <v>0.3093279577520836</v>
      </c>
    </row>
    <row r="3461" spans="1:19" x14ac:dyDescent="0.25">
      <c r="A3461">
        <v>11002350042455</v>
      </c>
      <c r="B3461" t="s">
        <v>38</v>
      </c>
      <c r="C3461">
        <v>-6.547536</v>
      </c>
      <c r="D3461">
        <v>106.822732</v>
      </c>
      <c r="E3461" t="s">
        <v>20</v>
      </c>
      <c r="F3461">
        <v>10072594</v>
      </c>
      <c r="G3461" t="s">
        <v>35</v>
      </c>
      <c r="H3461" s="2">
        <v>45876.470856481479</v>
      </c>
      <c r="I3461" t="s">
        <v>22</v>
      </c>
      <c r="J3461" t="s">
        <v>23</v>
      </c>
      <c r="K3461" t="s">
        <v>24</v>
      </c>
      <c r="L3461">
        <v>23</v>
      </c>
      <c r="M3461">
        <v>10079995</v>
      </c>
      <c r="N3461">
        <v>-6.5458345466666641</v>
      </c>
      <c r="O3461">
        <v>106.8196988</v>
      </c>
      <c r="P3461">
        <v>106.82011</v>
      </c>
      <c r="Q3461">
        <v>-6.5430859999999997</v>
      </c>
      <c r="R3461">
        <v>574.00344424125717</v>
      </c>
      <c r="S3461">
        <v>0.38523061260532632</v>
      </c>
    </row>
    <row r="3462" spans="1:19" x14ac:dyDescent="0.25">
      <c r="A3462">
        <v>11002339325645</v>
      </c>
      <c r="B3462" t="s">
        <v>38</v>
      </c>
      <c r="C3462">
        <v>-6.547345</v>
      </c>
      <c r="D3462">
        <v>106.819626</v>
      </c>
      <c r="E3462" t="s">
        <v>20</v>
      </c>
      <c r="F3462">
        <v>10072594</v>
      </c>
      <c r="G3462" t="s">
        <v>35</v>
      </c>
      <c r="H3462" s="2">
        <v>45876.475381944438</v>
      </c>
      <c r="I3462" t="s">
        <v>22</v>
      </c>
      <c r="J3462" t="s">
        <v>23</v>
      </c>
      <c r="K3462" t="s">
        <v>24</v>
      </c>
      <c r="L3462">
        <v>23</v>
      </c>
      <c r="M3462">
        <v>10079995</v>
      </c>
      <c r="N3462">
        <v>-6.5458345466666641</v>
      </c>
      <c r="O3462">
        <v>106.8196988</v>
      </c>
      <c r="P3462">
        <v>106.822732</v>
      </c>
      <c r="Q3462">
        <v>-6.547536</v>
      </c>
      <c r="R3462">
        <v>344.16063264119742</v>
      </c>
      <c r="S3462">
        <v>0.16833554448088539</v>
      </c>
    </row>
    <row r="3463" spans="1:19" x14ac:dyDescent="0.25">
      <c r="A3463">
        <v>11002338582276</v>
      </c>
      <c r="B3463" t="s">
        <v>38</v>
      </c>
      <c r="C3463">
        <v>-6.5474410000000001</v>
      </c>
      <c r="D3463">
        <v>106.81816999999999</v>
      </c>
      <c r="E3463" t="s">
        <v>20</v>
      </c>
      <c r="F3463">
        <v>10072594</v>
      </c>
      <c r="G3463" t="s">
        <v>35</v>
      </c>
      <c r="H3463" s="2">
        <v>45876.475381944438</v>
      </c>
      <c r="I3463" t="s">
        <v>22</v>
      </c>
      <c r="J3463" t="s">
        <v>23</v>
      </c>
      <c r="K3463" t="s">
        <v>24</v>
      </c>
      <c r="L3463">
        <v>23</v>
      </c>
      <c r="M3463">
        <v>10079995</v>
      </c>
      <c r="N3463">
        <v>-6.5458345466666641</v>
      </c>
      <c r="O3463">
        <v>106.8196988</v>
      </c>
      <c r="P3463">
        <v>106.819626</v>
      </c>
      <c r="Q3463">
        <v>-6.547345</v>
      </c>
      <c r="R3463">
        <v>161.37829649174731</v>
      </c>
      <c r="S3463">
        <v>0.2461027163903956</v>
      </c>
    </row>
    <row r="3464" spans="1:19" x14ac:dyDescent="0.25">
      <c r="A3464">
        <v>11002330116598</v>
      </c>
      <c r="B3464" t="s">
        <v>38</v>
      </c>
      <c r="C3464">
        <v>-6.5464500000000001</v>
      </c>
      <c r="D3464">
        <v>106.81833399999999</v>
      </c>
      <c r="E3464" t="s">
        <v>20</v>
      </c>
      <c r="F3464">
        <v>10072594</v>
      </c>
      <c r="G3464" t="s">
        <v>35</v>
      </c>
      <c r="H3464" s="2">
        <v>45876.475381944438</v>
      </c>
      <c r="I3464" t="s">
        <v>22</v>
      </c>
      <c r="J3464" t="s">
        <v>23</v>
      </c>
      <c r="K3464" t="s">
        <v>24</v>
      </c>
      <c r="L3464">
        <v>23</v>
      </c>
      <c r="M3464">
        <v>10079995</v>
      </c>
      <c r="N3464">
        <v>-6.5458345466666641</v>
      </c>
      <c r="O3464">
        <v>106.8196988</v>
      </c>
      <c r="P3464">
        <v>106.81816999999999</v>
      </c>
      <c r="Q3464">
        <v>-6.5474410000000001</v>
      </c>
      <c r="R3464">
        <v>111.798655842546</v>
      </c>
      <c r="S3464">
        <v>0.16575965791771391</v>
      </c>
    </row>
    <row r="3465" spans="1:19" x14ac:dyDescent="0.25">
      <c r="A3465">
        <v>11002334715647</v>
      </c>
      <c r="B3465" t="s">
        <v>38</v>
      </c>
      <c r="C3465">
        <v>-6.5449270000000004</v>
      </c>
      <c r="D3465">
        <v>106.820268</v>
      </c>
      <c r="E3465" t="s">
        <v>20</v>
      </c>
      <c r="F3465">
        <v>10072594</v>
      </c>
      <c r="G3465" t="s">
        <v>35</v>
      </c>
      <c r="H3465" s="2">
        <v>45876.475381944438</v>
      </c>
      <c r="I3465" t="s">
        <v>22</v>
      </c>
      <c r="J3465" t="s">
        <v>23</v>
      </c>
      <c r="K3465" t="s">
        <v>24</v>
      </c>
      <c r="L3465">
        <v>23</v>
      </c>
      <c r="M3465">
        <v>10079995</v>
      </c>
      <c r="N3465">
        <v>-6.5458345466666641</v>
      </c>
      <c r="O3465">
        <v>106.8196988</v>
      </c>
      <c r="P3465">
        <v>106.81833399999999</v>
      </c>
      <c r="Q3465">
        <v>-6.5464500000000001</v>
      </c>
      <c r="R3465">
        <v>272.93212773029592</v>
      </c>
      <c r="S3465">
        <v>0.1190348306999548</v>
      </c>
    </row>
    <row r="3466" spans="1:19" x14ac:dyDescent="0.25">
      <c r="A3466">
        <v>11002346080667</v>
      </c>
      <c r="B3466" t="s">
        <v>38</v>
      </c>
      <c r="C3466">
        <v>-6.5450840000000001</v>
      </c>
      <c r="D3466">
        <v>106.82097</v>
      </c>
      <c r="E3466" t="s">
        <v>20</v>
      </c>
      <c r="F3466">
        <v>10072594</v>
      </c>
      <c r="G3466" t="s">
        <v>35</v>
      </c>
      <c r="H3466" s="2">
        <v>45876.475381944438</v>
      </c>
      <c r="I3466" t="s">
        <v>22</v>
      </c>
      <c r="J3466" t="s">
        <v>23</v>
      </c>
      <c r="K3466" t="s">
        <v>24</v>
      </c>
      <c r="L3466">
        <v>23</v>
      </c>
      <c r="M3466">
        <v>10079995</v>
      </c>
      <c r="N3466">
        <v>-6.5458345466666641</v>
      </c>
      <c r="O3466">
        <v>106.8196988</v>
      </c>
      <c r="P3466">
        <v>106.820268</v>
      </c>
      <c r="Q3466">
        <v>-6.5449270000000004</v>
      </c>
      <c r="R3466">
        <v>79.579839697447611</v>
      </c>
      <c r="S3466">
        <v>0.16354011499306839</v>
      </c>
    </row>
    <row r="3467" spans="1:19" x14ac:dyDescent="0.25">
      <c r="A3467">
        <v>11002331837597</v>
      </c>
      <c r="B3467" t="s">
        <v>38</v>
      </c>
      <c r="C3467">
        <v>-6.5461020000000003</v>
      </c>
      <c r="D3467">
        <v>106.81712</v>
      </c>
      <c r="E3467" t="s">
        <v>20</v>
      </c>
      <c r="F3467">
        <v>10072594</v>
      </c>
      <c r="G3467" t="s">
        <v>35</v>
      </c>
      <c r="H3467" s="2">
        <v>45876.475381944438</v>
      </c>
      <c r="I3467" t="s">
        <v>22</v>
      </c>
      <c r="J3467" t="s">
        <v>23</v>
      </c>
      <c r="K3467" t="s">
        <v>24</v>
      </c>
      <c r="L3467">
        <v>23</v>
      </c>
      <c r="M3467">
        <v>10079995</v>
      </c>
      <c r="N3467">
        <v>-6.5458345466666641</v>
      </c>
      <c r="O3467">
        <v>106.8196988</v>
      </c>
      <c r="P3467">
        <v>106.82097</v>
      </c>
      <c r="Q3467">
        <v>-6.5450840000000001</v>
      </c>
      <c r="R3467">
        <v>440.60884042360641</v>
      </c>
      <c r="S3467">
        <v>0.28674902828671223</v>
      </c>
    </row>
    <row r="3468" spans="1:19" x14ac:dyDescent="0.25">
      <c r="A3468">
        <v>11002341545240</v>
      </c>
      <c r="B3468" t="s">
        <v>38</v>
      </c>
      <c r="C3468">
        <v>-6.5430960000000002</v>
      </c>
      <c r="D3468">
        <v>106.81689</v>
      </c>
      <c r="E3468" t="s">
        <v>20</v>
      </c>
      <c r="F3468">
        <v>10072594</v>
      </c>
      <c r="G3468" t="s">
        <v>35</v>
      </c>
      <c r="H3468" s="2">
        <v>45876.475381944438</v>
      </c>
      <c r="I3468" t="s">
        <v>22</v>
      </c>
      <c r="J3468" t="s">
        <v>23</v>
      </c>
      <c r="K3468" t="s">
        <v>24</v>
      </c>
      <c r="L3468">
        <v>23</v>
      </c>
      <c r="M3468">
        <v>10079995</v>
      </c>
      <c r="N3468">
        <v>-6.5458345466666641</v>
      </c>
      <c r="O3468">
        <v>106.8196988</v>
      </c>
      <c r="P3468">
        <v>106.81712</v>
      </c>
      <c r="Q3468">
        <v>-6.5461020000000003</v>
      </c>
      <c r="R3468">
        <v>335.5917801326093</v>
      </c>
      <c r="S3468">
        <v>0.43523659569994377</v>
      </c>
    </row>
    <row r="3469" spans="1:19" x14ac:dyDescent="0.25">
      <c r="A3469">
        <v>11002342299571</v>
      </c>
      <c r="B3469" t="s">
        <v>38</v>
      </c>
      <c r="C3469">
        <v>-6.5436290000000001</v>
      </c>
      <c r="D3469">
        <v>106.81784</v>
      </c>
      <c r="E3469" t="s">
        <v>20</v>
      </c>
      <c r="F3469">
        <v>10072594</v>
      </c>
      <c r="G3469" t="s">
        <v>35</v>
      </c>
      <c r="H3469" s="2">
        <v>45876.475381944438</v>
      </c>
      <c r="I3469" t="s">
        <v>22</v>
      </c>
      <c r="J3469" t="s">
        <v>23</v>
      </c>
      <c r="K3469" t="s">
        <v>24</v>
      </c>
      <c r="L3469">
        <v>23</v>
      </c>
      <c r="M3469">
        <v>10079995</v>
      </c>
      <c r="N3469">
        <v>-6.5458345466666641</v>
      </c>
      <c r="O3469">
        <v>106.8196988</v>
      </c>
      <c r="P3469">
        <v>106.81689</v>
      </c>
      <c r="Q3469">
        <v>-6.5430960000000002</v>
      </c>
      <c r="R3469">
        <v>120.66074328308611</v>
      </c>
      <c r="S3469">
        <v>0.3202189315600259</v>
      </c>
    </row>
    <row r="3470" spans="1:19" x14ac:dyDescent="0.25">
      <c r="A3470">
        <v>11002338912181</v>
      </c>
      <c r="B3470" t="s">
        <v>38</v>
      </c>
      <c r="C3470">
        <v>-6.5426589999999996</v>
      </c>
      <c r="D3470">
        <v>106.818313</v>
      </c>
      <c r="E3470" t="s">
        <v>20</v>
      </c>
      <c r="F3470">
        <v>10072594</v>
      </c>
      <c r="G3470" t="s">
        <v>35</v>
      </c>
      <c r="H3470" s="2">
        <v>45876.475381944438</v>
      </c>
      <c r="I3470" t="s">
        <v>22</v>
      </c>
      <c r="J3470" t="s">
        <v>23</v>
      </c>
      <c r="K3470" t="s">
        <v>24</v>
      </c>
      <c r="L3470">
        <v>23</v>
      </c>
      <c r="M3470">
        <v>10079995</v>
      </c>
      <c r="N3470">
        <v>-6.5458345466666641</v>
      </c>
      <c r="O3470">
        <v>106.8196988</v>
      </c>
      <c r="P3470">
        <v>106.81784</v>
      </c>
      <c r="Q3470">
        <v>-6.5436290000000001</v>
      </c>
      <c r="R3470">
        <v>119.9838167615367</v>
      </c>
      <c r="S3470">
        <v>0.3852939994103784</v>
      </c>
    </row>
    <row r="3471" spans="1:19" x14ac:dyDescent="0.25">
      <c r="A3471">
        <v>11002342501405</v>
      </c>
      <c r="B3471" t="s">
        <v>38</v>
      </c>
      <c r="C3471">
        <v>-6.5474709999999998</v>
      </c>
      <c r="D3471">
        <v>106.82089999999999</v>
      </c>
      <c r="E3471" t="s">
        <v>20</v>
      </c>
      <c r="F3471">
        <v>10072594</v>
      </c>
      <c r="G3471" t="s">
        <v>35</v>
      </c>
      <c r="H3471" s="2">
        <v>45876.475393518507</v>
      </c>
      <c r="I3471" t="s">
        <v>22</v>
      </c>
      <c r="J3471" t="s">
        <v>23</v>
      </c>
      <c r="K3471" t="s">
        <v>24</v>
      </c>
      <c r="L3471">
        <v>23</v>
      </c>
      <c r="M3471">
        <v>10079995</v>
      </c>
      <c r="N3471">
        <v>-6.5458345466666641</v>
      </c>
      <c r="O3471">
        <v>106.8196988</v>
      </c>
      <c r="P3471">
        <v>106.818313</v>
      </c>
      <c r="Q3471">
        <v>-6.5426589999999996</v>
      </c>
      <c r="R3471">
        <v>607.28796924864673</v>
      </c>
      <c r="S3471">
        <v>0.22546265192591161</v>
      </c>
    </row>
    <row r="3472" spans="1:19" x14ac:dyDescent="0.25">
      <c r="A3472">
        <v>11002344104581</v>
      </c>
      <c r="B3472" t="s">
        <v>38</v>
      </c>
      <c r="C3472">
        <v>-6.5462809999999996</v>
      </c>
      <c r="D3472">
        <v>106.81905</v>
      </c>
      <c r="E3472" t="s">
        <v>20</v>
      </c>
      <c r="F3472">
        <v>10072594</v>
      </c>
      <c r="G3472" t="s">
        <v>35</v>
      </c>
      <c r="H3472" s="2">
        <v>45876.476076388892</v>
      </c>
      <c r="I3472" t="s">
        <v>22</v>
      </c>
      <c r="J3472" t="s">
        <v>23</v>
      </c>
      <c r="K3472" t="s">
        <v>24</v>
      </c>
      <c r="L3472">
        <v>23</v>
      </c>
      <c r="M3472">
        <v>10079995</v>
      </c>
      <c r="N3472">
        <v>-6.5458345466666641</v>
      </c>
      <c r="O3472">
        <v>106.8196988</v>
      </c>
      <c r="P3472">
        <v>106.82089999999999</v>
      </c>
      <c r="Q3472">
        <v>-6.5474709999999998</v>
      </c>
      <c r="R3472">
        <v>243.73906883759531</v>
      </c>
      <c r="S3472">
        <v>8.728408471353491E-2</v>
      </c>
    </row>
    <row r="3473" spans="1:19" x14ac:dyDescent="0.25">
      <c r="A3473">
        <v>11002340521072</v>
      </c>
      <c r="B3473" t="s">
        <v>38</v>
      </c>
      <c r="C3473">
        <v>-6.5427369999999998</v>
      </c>
      <c r="D3473">
        <v>106.817206</v>
      </c>
      <c r="E3473" t="s">
        <v>20</v>
      </c>
      <c r="F3473">
        <v>10072594</v>
      </c>
      <c r="G3473" t="s">
        <v>35</v>
      </c>
      <c r="H3473" s="2">
        <v>45876.476076388892</v>
      </c>
      <c r="I3473" t="s">
        <v>22</v>
      </c>
      <c r="J3473" t="s">
        <v>23</v>
      </c>
      <c r="K3473" t="s">
        <v>24</v>
      </c>
      <c r="L3473">
        <v>23</v>
      </c>
      <c r="M3473">
        <v>10079995</v>
      </c>
      <c r="N3473">
        <v>-6.5458345466666641</v>
      </c>
      <c r="O3473">
        <v>106.8196988</v>
      </c>
      <c r="P3473">
        <v>106.81905</v>
      </c>
      <c r="Q3473">
        <v>-6.5462809999999996</v>
      </c>
      <c r="R3473">
        <v>444.10897389746958</v>
      </c>
      <c r="S3473">
        <v>0.44147870465703259</v>
      </c>
    </row>
    <row r="3474" spans="1:19" x14ac:dyDescent="0.25">
      <c r="A3474">
        <v>11002334368906</v>
      </c>
      <c r="B3474" t="s">
        <v>38</v>
      </c>
      <c r="C3474">
        <v>-6.5447879999999996</v>
      </c>
      <c r="D3474">
        <v>106.82024</v>
      </c>
      <c r="E3474" t="s">
        <v>20</v>
      </c>
      <c r="F3474">
        <v>10072594</v>
      </c>
      <c r="G3474" t="s">
        <v>35</v>
      </c>
      <c r="H3474" s="2">
        <v>45876.476076388892</v>
      </c>
      <c r="I3474" t="s">
        <v>22</v>
      </c>
      <c r="J3474" t="s">
        <v>23</v>
      </c>
      <c r="K3474" t="s">
        <v>24</v>
      </c>
      <c r="L3474">
        <v>23</v>
      </c>
      <c r="M3474">
        <v>10079995</v>
      </c>
      <c r="N3474">
        <v>-6.5458345466666641</v>
      </c>
      <c r="O3474">
        <v>106.8196988</v>
      </c>
      <c r="P3474">
        <v>106.817206</v>
      </c>
      <c r="Q3474">
        <v>-6.5427369999999998</v>
      </c>
      <c r="R3474">
        <v>405.85392370387052</v>
      </c>
      <c r="S3474">
        <v>0.13097681221650789</v>
      </c>
    </row>
    <row r="3475" spans="1:19" x14ac:dyDescent="0.25">
      <c r="A3475">
        <v>11002347883443</v>
      </c>
      <c r="B3475" t="s">
        <v>38</v>
      </c>
      <c r="C3475">
        <v>-6.5452779999999997</v>
      </c>
      <c r="D3475">
        <v>106.82017</v>
      </c>
      <c r="E3475" t="s">
        <v>20</v>
      </c>
      <c r="F3475">
        <v>10072594</v>
      </c>
      <c r="G3475" t="s">
        <v>35</v>
      </c>
      <c r="H3475" s="2">
        <v>45876.476076388892</v>
      </c>
      <c r="I3475" t="s">
        <v>22</v>
      </c>
      <c r="J3475" t="s">
        <v>23</v>
      </c>
      <c r="K3475" t="s">
        <v>24</v>
      </c>
      <c r="L3475">
        <v>23</v>
      </c>
      <c r="M3475">
        <v>10079995</v>
      </c>
      <c r="N3475">
        <v>-6.5458345466666641</v>
      </c>
      <c r="O3475">
        <v>106.8196988</v>
      </c>
      <c r="P3475">
        <v>106.82024</v>
      </c>
      <c r="Q3475">
        <v>-6.5447879999999996</v>
      </c>
      <c r="R3475">
        <v>55.093177465043681</v>
      </c>
      <c r="S3475">
        <v>8.0956787467339114E-2</v>
      </c>
    </row>
    <row r="3476" spans="1:19" x14ac:dyDescent="0.25">
      <c r="A3476">
        <v>11002337121447</v>
      </c>
      <c r="B3476" t="s">
        <v>38</v>
      </c>
      <c r="C3476">
        <v>-6.5449000000000002</v>
      </c>
      <c r="D3476">
        <v>106.8181</v>
      </c>
      <c r="E3476" t="s">
        <v>20</v>
      </c>
      <c r="F3476">
        <v>10072594</v>
      </c>
      <c r="G3476" t="s">
        <v>35</v>
      </c>
      <c r="H3476" s="2">
        <v>45876.476076388892</v>
      </c>
      <c r="I3476" t="s">
        <v>22</v>
      </c>
      <c r="J3476" t="s">
        <v>23</v>
      </c>
      <c r="K3476" t="s">
        <v>24</v>
      </c>
      <c r="L3476">
        <v>23</v>
      </c>
      <c r="M3476">
        <v>10079995</v>
      </c>
      <c r="N3476">
        <v>-6.5458345466666641</v>
      </c>
      <c r="O3476">
        <v>106.8196988</v>
      </c>
      <c r="P3476">
        <v>106.82017</v>
      </c>
      <c r="Q3476">
        <v>-6.5452779999999997</v>
      </c>
      <c r="R3476">
        <v>232.76455725748511</v>
      </c>
      <c r="S3476">
        <v>0.20515203406232729</v>
      </c>
    </row>
    <row r="3477" spans="1:19" x14ac:dyDescent="0.25">
      <c r="A3477">
        <v>11002334261720</v>
      </c>
      <c r="B3477" t="s">
        <v>38</v>
      </c>
      <c r="C3477">
        <v>-6.5450280000000003</v>
      </c>
      <c r="D3477">
        <v>106.81829999999999</v>
      </c>
      <c r="E3477" t="s">
        <v>20</v>
      </c>
      <c r="F3477">
        <v>10072594</v>
      </c>
      <c r="G3477" t="s">
        <v>35</v>
      </c>
      <c r="H3477" s="2">
        <v>45876.476076388892</v>
      </c>
      <c r="I3477" t="s">
        <v>22</v>
      </c>
      <c r="J3477" t="s">
        <v>23</v>
      </c>
      <c r="K3477" t="s">
        <v>24</v>
      </c>
      <c r="L3477">
        <v>23</v>
      </c>
      <c r="M3477">
        <v>10079995</v>
      </c>
      <c r="N3477">
        <v>-6.5458345466666641</v>
      </c>
      <c r="O3477">
        <v>106.8196988</v>
      </c>
      <c r="P3477">
        <v>106.8181</v>
      </c>
      <c r="Q3477">
        <v>-6.5449000000000002</v>
      </c>
      <c r="R3477">
        <v>26.31106657638982</v>
      </c>
      <c r="S3477">
        <v>0.1788656715057923</v>
      </c>
    </row>
    <row r="3478" spans="1:19" x14ac:dyDescent="0.25">
      <c r="A3478">
        <v>11002342409587</v>
      </c>
      <c r="B3478" t="s">
        <v>38</v>
      </c>
      <c r="C3478">
        <v>-6.5452370000000002</v>
      </c>
      <c r="D3478">
        <v>106.823521</v>
      </c>
      <c r="E3478" t="s">
        <v>20</v>
      </c>
      <c r="F3478">
        <v>10080481</v>
      </c>
      <c r="G3478" t="s">
        <v>55</v>
      </c>
      <c r="H3478" s="2">
        <v>45876.476875</v>
      </c>
      <c r="I3478" t="s">
        <v>22</v>
      </c>
      <c r="J3478" t="s">
        <v>23</v>
      </c>
      <c r="K3478" t="s">
        <v>24</v>
      </c>
      <c r="L3478">
        <v>23</v>
      </c>
      <c r="M3478">
        <v>10079995</v>
      </c>
      <c r="N3478">
        <v>-6.5458345466666641</v>
      </c>
      <c r="O3478">
        <v>106.8196988</v>
      </c>
      <c r="P3478">
        <v>106.81829999999999</v>
      </c>
      <c r="Q3478">
        <v>-6.5450280000000003</v>
      </c>
      <c r="R3478">
        <v>577.87956136450282</v>
      </c>
      <c r="S3478">
        <v>0.42791359155703768</v>
      </c>
    </row>
    <row r="3479" spans="1:19" x14ac:dyDescent="0.25">
      <c r="A3479">
        <v>11002344082728</v>
      </c>
      <c r="B3479" t="s">
        <v>38</v>
      </c>
      <c r="C3479">
        <v>-6.5449400000000004</v>
      </c>
      <c r="D3479">
        <v>106.81796</v>
      </c>
      <c r="E3479" t="s">
        <v>20</v>
      </c>
      <c r="F3479">
        <v>10072594</v>
      </c>
      <c r="G3479" t="s">
        <v>35</v>
      </c>
      <c r="H3479" s="2">
        <v>45876.476956018523</v>
      </c>
      <c r="I3479" t="s">
        <v>22</v>
      </c>
      <c r="J3479" t="s">
        <v>23</v>
      </c>
      <c r="K3479" t="s">
        <v>24</v>
      </c>
      <c r="L3479">
        <v>23</v>
      </c>
      <c r="M3479">
        <v>10079995</v>
      </c>
      <c r="N3479">
        <v>-6.5458345466666641</v>
      </c>
      <c r="O3479">
        <v>106.8196988</v>
      </c>
      <c r="P3479">
        <v>106.823521</v>
      </c>
      <c r="Q3479">
        <v>-6.5452370000000002</v>
      </c>
      <c r="R3479">
        <v>615.90105233552583</v>
      </c>
      <c r="S3479">
        <v>0.21655442277850731</v>
      </c>
    </row>
    <row r="3480" spans="1:19" x14ac:dyDescent="0.25">
      <c r="A3480">
        <v>11002344124840</v>
      </c>
      <c r="B3480" t="s">
        <v>38</v>
      </c>
      <c r="C3480">
        <v>-6.5449729999999997</v>
      </c>
      <c r="D3480">
        <v>106.82098999999999</v>
      </c>
      <c r="E3480" t="s">
        <v>20</v>
      </c>
      <c r="F3480">
        <v>10072594</v>
      </c>
      <c r="G3480" t="s">
        <v>35</v>
      </c>
      <c r="H3480" s="2">
        <v>45876.476956018523</v>
      </c>
      <c r="I3480" t="s">
        <v>22</v>
      </c>
      <c r="J3480" t="s">
        <v>23</v>
      </c>
      <c r="K3480" t="s">
        <v>24</v>
      </c>
      <c r="L3480">
        <v>23</v>
      </c>
      <c r="M3480">
        <v>10079995</v>
      </c>
      <c r="N3480">
        <v>-6.5458345466666641</v>
      </c>
      <c r="O3480">
        <v>106.8196988</v>
      </c>
      <c r="P3480">
        <v>106.81796</v>
      </c>
      <c r="Q3480">
        <v>-6.5449400000000004</v>
      </c>
      <c r="R3480">
        <v>335.11992837523701</v>
      </c>
      <c r="S3480">
        <v>0.17201641570775361</v>
      </c>
    </row>
    <row r="3481" spans="1:19" x14ac:dyDescent="0.25">
      <c r="A3481">
        <v>11002344998469</v>
      </c>
      <c r="B3481" t="s">
        <v>38</v>
      </c>
      <c r="C3481">
        <v>-6.5477080000000001</v>
      </c>
      <c r="D3481">
        <v>106.81984</v>
      </c>
      <c r="E3481" t="s">
        <v>20</v>
      </c>
      <c r="F3481">
        <v>10072594</v>
      </c>
      <c r="G3481" t="s">
        <v>35</v>
      </c>
      <c r="H3481" s="2">
        <v>45876.476956018523</v>
      </c>
      <c r="I3481" t="s">
        <v>22</v>
      </c>
      <c r="J3481" t="s">
        <v>23</v>
      </c>
      <c r="K3481" t="s">
        <v>24</v>
      </c>
      <c r="L3481">
        <v>23</v>
      </c>
      <c r="M3481">
        <v>10079995</v>
      </c>
      <c r="N3481">
        <v>-6.5458345466666641</v>
      </c>
      <c r="O3481">
        <v>106.8196988</v>
      </c>
      <c r="P3481">
        <v>106.82098999999999</v>
      </c>
      <c r="Q3481">
        <v>-6.5449729999999997</v>
      </c>
      <c r="R3481">
        <v>329.9554728052841</v>
      </c>
      <c r="S3481">
        <v>0.2091356894646817</v>
      </c>
    </row>
    <row r="3482" spans="1:19" x14ac:dyDescent="0.25">
      <c r="A3482">
        <v>11002328128501</v>
      </c>
      <c r="B3482" t="s">
        <v>38</v>
      </c>
      <c r="C3482">
        <v>-6.5454460000000001</v>
      </c>
      <c r="D3482">
        <v>106.82112499999999</v>
      </c>
      <c r="E3482" t="s">
        <v>20</v>
      </c>
      <c r="F3482">
        <v>10072594</v>
      </c>
      <c r="G3482" t="s">
        <v>35</v>
      </c>
      <c r="H3482" s="2">
        <v>45876.476956018523</v>
      </c>
      <c r="I3482" t="s">
        <v>22</v>
      </c>
      <c r="J3482" t="s">
        <v>23</v>
      </c>
      <c r="K3482" t="s">
        <v>24</v>
      </c>
      <c r="L3482">
        <v>23</v>
      </c>
      <c r="M3482">
        <v>10079995</v>
      </c>
      <c r="N3482">
        <v>-6.5458345466666641</v>
      </c>
      <c r="O3482">
        <v>106.8196988</v>
      </c>
      <c r="P3482">
        <v>106.81984</v>
      </c>
      <c r="Q3482">
        <v>-6.5477080000000001</v>
      </c>
      <c r="R3482">
        <v>289.13950590420308</v>
      </c>
      <c r="S3482">
        <v>0.1635518966235098</v>
      </c>
    </row>
    <row r="3483" spans="1:19" x14ac:dyDescent="0.25">
      <c r="A3483">
        <v>11002339133837</v>
      </c>
      <c r="B3483" t="s">
        <v>38</v>
      </c>
      <c r="C3483">
        <v>-6.5444269999999998</v>
      </c>
      <c r="D3483">
        <v>106.818911</v>
      </c>
      <c r="E3483" t="s">
        <v>20</v>
      </c>
      <c r="F3483">
        <v>10072594</v>
      </c>
      <c r="G3483" t="s">
        <v>35</v>
      </c>
      <c r="H3483" s="2">
        <v>45876.476956018523</v>
      </c>
      <c r="I3483" t="s">
        <v>22</v>
      </c>
      <c r="J3483" t="s">
        <v>23</v>
      </c>
      <c r="K3483" t="s">
        <v>24</v>
      </c>
      <c r="L3483">
        <v>23</v>
      </c>
      <c r="M3483">
        <v>10079995</v>
      </c>
      <c r="N3483">
        <v>-6.5458345466666641</v>
      </c>
      <c r="O3483">
        <v>106.8196988</v>
      </c>
      <c r="P3483">
        <v>106.82112499999999</v>
      </c>
      <c r="Q3483">
        <v>-6.5454460000000001</v>
      </c>
      <c r="R3483">
        <v>269.85444731596658</v>
      </c>
      <c r="S3483">
        <v>0.1792815096441743</v>
      </c>
    </row>
    <row r="3484" spans="1:19" x14ac:dyDescent="0.25">
      <c r="A3484">
        <v>11002324561429</v>
      </c>
      <c r="B3484" t="s">
        <v>38</v>
      </c>
      <c r="C3484">
        <v>-6.5473109999999997</v>
      </c>
      <c r="D3484">
        <v>106.81981</v>
      </c>
      <c r="E3484" t="s">
        <v>20</v>
      </c>
      <c r="F3484">
        <v>10072594</v>
      </c>
      <c r="G3484" t="s">
        <v>35</v>
      </c>
      <c r="H3484" s="2">
        <v>45876.476956018523</v>
      </c>
      <c r="I3484" t="s">
        <v>22</v>
      </c>
      <c r="J3484" t="s">
        <v>23</v>
      </c>
      <c r="K3484" t="s">
        <v>24</v>
      </c>
      <c r="L3484">
        <v>23</v>
      </c>
      <c r="M3484">
        <v>10079995</v>
      </c>
      <c r="N3484">
        <v>-6.5458345466666641</v>
      </c>
      <c r="O3484">
        <v>106.8196988</v>
      </c>
      <c r="P3484">
        <v>106.818911</v>
      </c>
      <c r="Q3484">
        <v>-6.5444269999999998</v>
      </c>
      <c r="R3484">
        <v>336.08816027497778</v>
      </c>
      <c r="S3484">
        <v>0.16481748751982039</v>
      </c>
    </row>
    <row r="3485" spans="1:19" x14ac:dyDescent="0.25">
      <c r="A3485">
        <v>11002330012180</v>
      </c>
      <c r="B3485" t="s">
        <v>38</v>
      </c>
      <c r="C3485">
        <v>-6.5477249999999998</v>
      </c>
      <c r="D3485">
        <v>106.82016</v>
      </c>
      <c r="E3485" t="s">
        <v>20</v>
      </c>
      <c r="F3485">
        <v>10072594</v>
      </c>
      <c r="G3485" t="s">
        <v>35</v>
      </c>
      <c r="H3485" s="2">
        <v>45876.476956018523</v>
      </c>
      <c r="I3485" t="s">
        <v>22</v>
      </c>
      <c r="J3485" t="s">
        <v>23</v>
      </c>
      <c r="K3485" t="s">
        <v>24</v>
      </c>
      <c r="L3485">
        <v>23</v>
      </c>
      <c r="M3485">
        <v>10079995</v>
      </c>
      <c r="N3485">
        <v>-6.5458345466666641</v>
      </c>
      <c r="O3485">
        <v>106.8196988</v>
      </c>
      <c r="P3485">
        <v>106.81981</v>
      </c>
      <c r="Q3485">
        <v>-6.5473109999999997</v>
      </c>
      <c r="R3485">
        <v>60.184965882108017</v>
      </c>
      <c r="S3485">
        <v>0.2165372767787096</v>
      </c>
    </row>
    <row r="3486" spans="1:19" x14ac:dyDescent="0.25">
      <c r="A3486">
        <v>11002341090775</v>
      </c>
      <c r="B3486" t="s">
        <v>38</v>
      </c>
      <c r="C3486">
        <v>-6.5479900000000004</v>
      </c>
      <c r="D3486">
        <v>106.81907</v>
      </c>
      <c r="E3486" t="s">
        <v>20</v>
      </c>
      <c r="F3486">
        <v>10072594</v>
      </c>
      <c r="G3486" t="s">
        <v>35</v>
      </c>
      <c r="H3486" s="2">
        <v>45876.476956018523</v>
      </c>
      <c r="I3486" t="s">
        <v>22</v>
      </c>
      <c r="J3486" t="s">
        <v>23</v>
      </c>
      <c r="K3486" t="s">
        <v>24</v>
      </c>
      <c r="L3486">
        <v>23</v>
      </c>
      <c r="M3486">
        <v>10079995</v>
      </c>
      <c r="N3486">
        <v>-6.5458345466666641</v>
      </c>
      <c r="O3486">
        <v>106.8196988</v>
      </c>
      <c r="P3486">
        <v>106.82016</v>
      </c>
      <c r="Q3486">
        <v>-6.5477249999999998</v>
      </c>
      <c r="R3486">
        <v>124.1037838642626</v>
      </c>
      <c r="S3486">
        <v>0.2498181140467558</v>
      </c>
    </row>
    <row r="3487" spans="1:19" x14ac:dyDescent="0.25">
      <c r="A3487">
        <v>11002345988593</v>
      </c>
      <c r="B3487" t="s">
        <v>38</v>
      </c>
      <c r="C3487">
        <v>-6.5477530000000002</v>
      </c>
      <c r="D3487">
        <v>106.81823799999999</v>
      </c>
      <c r="E3487" t="s">
        <v>20</v>
      </c>
      <c r="F3487">
        <v>10072594</v>
      </c>
      <c r="G3487" t="s">
        <v>35</v>
      </c>
      <c r="H3487" s="2">
        <v>45876.476956018523</v>
      </c>
      <c r="I3487" t="s">
        <v>22</v>
      </c>
      <c r="J3487" t="s">
        <v>23</v>
      </c>
      <c r="K3487" t="s">
        <v>24</v>
      </c>
      <c r="L3487">
        <v>23</v>
      </c>
      <c r="M3487">
        <v>10079995</v>
      </c>
      <c r="N3487">
        <v>-6.5458345466666641</v>
      </c>
      <c r="O3487">
        <v>106.8196988</v>
      </c>
      <c r="P3487">
        <v>106.81907</v>
      </c>
      <c r="Q3487">
        <v>-6.5479900000000004</v>
      </c>
      <c r="R3487">
        <v>95.721273192211271</v>
      </c>
      <c r="S3487">
        <v>0.26778435279816282</v>
      </c>
    </row>
    <row r="3488" spans="1:19" x14ac:dyDescent="0.25">
      <c r="A3488">
        <v>11002349962506</v>
      </c>
      <c r="B3488" t="s">
        <v>38</v>
      </c>
      <c r="C3488">
        <v>-6.5429060000000003</v>
      </c>
      <c r="D3488">
        <v>106.81703</v>
      </c>
      <c r="E3488" t="s">
        <v>20</v>
      </c>
      <c r="F3488">
        <v>10072594</v>
      </c>
      <c r="G3488" t="s">
        <v>35</v>
      </c>
      <c r="H3488" s="2">
        <v>45876.477500000001</v>
      </c>
      <c r="I3488" t="s">
        <v>22</v>
      </c>
      <c r="J3488" t="s">
        <v>23</v>
      </c>
      <c r="K3488" t="s">
        <v>24</v>
      </c>
      <c r="L3488">
        <v>23</v>
      </c>
      <c r="M3488">
        <v>10079995</v>
      </c>
      <c r="N3488">
        <v>-6.5458345466666641</v>
      </c>
      <c r="O3488">
        <v>106.8196988</v>
      </c>
      <c r="P3488">
        <v>106.81823799999999</v>
      </c>
      <c r="Q3488">
        <v>-6.5477530000000002</v>
      </c>
      <c r="R3488">
        <v>555.85904934239375</v>
      </c>
      <c r="S3488">
        <v>0.43976637072969071</v>
      </c>
    </row>
    <row r="3489" spans="1:19" x14ac:dyDescent="0.25">
      <c r="A3489">
        <v>11002346733501</v>
      </c>
      <c r="B3489" t="s">
        <v>38</v>
      </c>
      <c r="C3489">
        <v>-6.5433950000000003</v>
      </c>
      <c r="D3489">
        <v>106.81852000000001</v>
      </c>
      <c r="E3489" t="s">
        <v>20</v>
      </c>
      <c r="F3489">
        <v>10072594</v>
      </c>
      <c r="G3489" t="s">
        <v>35</v>
      </c>
      <c r="H3489" s="2">
        <v>45876.477500000001</v>
      </c>
      <c r="I3489" t="s">
        <v>22</v>
      </c>
      <c r="J3489" t="s">
        <v>23</v>
      </c>
      <c r="K3489" t="s">
        <v>24</v>
      </c>
      <c r="L3489">
        <v>23</v>
      </c>
      <c r="M3489">
        <v>10079995</v>
      </c>
      <c r="N3489">
        <v>-6.5458345466666641</v>
      </c>
      <c r="O3489">
        <v>106.8196988</v>
      </c>
      <c r="P3489">
        <v>106.81703</v>
      </c>
      <c r="Q3489">
        <v>-6.5429060000000003</v>
      </c>
      <c r="R3489">
        <v>173.5439495331415</v>
      </c>
      <c r="S3489">
        <v>0.30124020665647461</v>
      </c>
    </row>
    <row r="3490" spans="1:19" x14ac:dyDescent="0.25">
      <c r="A3490">
        <v>11002348101137</v>
      </c>
      <c r="B3490" t="s">
        <v>38</v>
      </c>
      <c r="C3490">
        <v>-6.5452779999999997</v>
      </c>
      <c r="D3490">
        <v>106.82017</v>
      </c>
      <c r="E3490" t="s">
        <v>20</v>
      </c>
      <c r="F3490">
        <v>10072594</v>
      </c>
      <c r="G3490" t="s">
        <v>35</v>
      </c>
      <c r="H3490" s="2">
        <v>45876.477500000001</v>
      </c>
      <c r="I3490" t="s">
        <v>22</v>
      </c>
      <c r="J3490" t="s">
        <v>23</v>
      </c>
      <c r="K3490" t="s">
        <v>24</v>
      </c>
      <c r="L3490">
        <v>23</v>
      </c>
      <c r="M3490">
        <v>10079995</v>
      </c>
      <c r="N3490">
        <v>-6.5458345466666641</v>
      </c>
      <c r="O3490">
        <v>106.8196988</v>
      </c>
      <c r="P3490">
        <v>106.81852000000001</v>
      </c>
      <c r="Q3490">
        <v>-6.5433950000000003</v>
      </c>
      <c r="R3490">
        <v>277.9160759775678</v>
      </c>
      <c r="S3490">
        <v>8.0956787467339114E-2</v>
      </c>
    </row>
    <row r="3491" spans="1:19" x14ac:dyDescent="0.25">
      <c r="A3491">
        <v>11002348891146</v>
      </c>
      <c r="B3491" t="s">
        <v>38</v>
      </c>
      <c r="C3491">
        <v>-6.5443179999999996</v>
      </c>
      <c r="D3491">
        <v>106.820407</v>
      </c>
      <c r="E3491" t="s">
        <v>20</v>
      </c>
      <c r="F3491">
        <v>10072594</v>
      </c>
      <c r="G3491" t="s">
        <v>35</v>
      </c>
      <c r="H3491" s="2">
        <v>45876.477500000001</v>
      </c>
      <c r="I3491" t="s">
        <v>22</v>
      </c>
      <c r="J3491" t="s">
        <v>23</v>
      </c>
      <c r="K3491" t="s">
        <v>24</v>
      </c>
      <c r="L3491">
        <v>23</v>
      </c>
      <c r="M3491">
        <v>10079995</v>
      </c>
      <c r="N3491">
        <v>-6.5458345466666641</v>
      </c>
      <c r="O3491">
        <v>106.8196988</v>
      </c>
      <c r="P3491">
        <v>106.82017</v>
      </c>
      <c r="Q3491">
        <v>-6.5452779999999997</v>
      </c>
      <c r="R3491">
        <v>110.0340818312407</v>
      </c>
      <c r="S3491">
        <v>0.18610490407729119</v>
      </c>
    </row>
    <row r="3492" spans="1:19" x14ac:dyDescent="0.25">
      <c r="A3492">
        <v>11002348048845</v>
      </c>
      <c r="B3492" t="s">
        <v>38</v>
      </c>
      <c r="C3492">
        <v>-6.544683</v>
      </c>
      <c r="D3492">
        <v>106.818504</v>
      </c>
      <c r="E3492" t="s">
        <v>20</v>
      </c>
      <c r="F3492">
        <v>10072594</v>
      </c>
      <c r="G3492" t="s">
        <v>35</v>
      </c>
      <c r="H3492" s="2">
        <v>45876.477500000001</v>
      </c>
      <c r="I3492" t="s">
        <v>22</v>
      </c>
      <c r="J3492" t="s">
        <v>23</v>
      </c>
      <c r="K3492" t="s">
        <v>24</v>
      </c>
      <c r="L3492">
        <v>23</v>
      </c>
      <c r="M3492">
        <v>10079995</v>
      </c>
      <c r="N3492">
        <v>-6.5458345466666641</v>
      </c>
      <c r="O3492">
        <v>106.8196988</v>
      </c>
      <c r="P3492">
        <v>106.820407</v>
      </c>
      <c r="Q3492">
        <v>-6.5443179999999996</v>
      </c>
      <c r="R3492">
        <v>214.34685509484669</v>
      </c>
      <c r="S3492">
        <v>0.18410030259472471</v>
      </c>
    </row>
    <row r="3493" spans="1:19" x14ac:dyDescent="0.25">
      <c r="A3493">
        <v>11002344675627</v>
      </c>
      <c r="B3493" t="s">
        <v>38</v>
      </c>
      <c r="C3493">
        <v>-6.5489119999999996</v>
      </c>
      <c r="D3493">
        <v>106.82026999999999</v>
      </c>
      <c r="E3493" t="s">
        <v>20</v>
      </c>
      <c r="F3493">
        <v>10072594</v>
      </c>
      <c r="G3493" t="s">
        <v>35</v>
      </c>
      <c r="H3493" s="2">
        <v>45876.494074074071</v>
      </c>
      <c r="I3493" t="s">
        <v>22</v>
      </c>
      <c r="J3493" t="s">
        <v>23</v>
      </c>
      <c r="K3493" t="s">
        <v>24</v>
      </c>
      <c r="L3493">
        <v>23</v>
      </c>
      <c r="M3493">
        <v>10079995</v>
      </c>
      <c r="N3493">
        <v>-6.5458345466666641</v>
      </c>
      <c r="O3493">
        <v>106.8196988</v>
      </c>
      <c r="P3493">
        <v>106.818504</v>
      </c>
      <c r="Q3493">
        <v>-6.544683</v>
      </c>
      <c r="R3493">
        <v>509.67620282879551</v>
      </c>
      <c r="S3493">
        <v>0.34835613671528798</v>
      </c>
    </row>
    <row r="3494" spans="1:19" x14ac:dyDescent="0.25">
      <c r="A3494">
        <v>11002341881476</v>
      </c>
      <c r="B3494" t="s">
        <v>38</v>
      </c>
      <c r="C3494">
        <v>-6.5435290000000004</v>
      </c>
      <c r="D3494">
        <v>106.823616</v>
      </c>
      <c r="E3494" t="s">
        <v>20</v>
      </c>
      <c r="F3494">
        <v>10072594</v>
      </c>
      <c r="G3494" t="s">
        <v>35</v>
      </c>
      <c r="H3494" s="2">
        <v>45876.494074074071</v>
      </c>
      <c r="I3494" t="s">
        <v>22</v>
      </c>
      <c r="J3494" t="s">
        <v>23</v>
      </c>
      <c r="K3494" t="s">
        <v>24</v>
      </c>
      <c r="L3494">
        <v>23</v>
      </c>
      <c r="M3494">
        <v>10079995</v>
      </c>
      <c r="N3494">
        <v>-6.5458345466666641</v>
      </c>
      <c r="O3494">
        <v>106.8196988</v>
      </c>
      <c r="P3494">
        <v>106.82026999999999</v>
      </c>
      <c r="Q3494">
        <v>-6.5489119999999996</v>
      </c>
      <c r="R3494">
        <v>704.28291626675457</v>
      </c>
      <c r="S3494">
        <v>0.50353660552301804</v>
      </c>
    </row>
    <row r="3495" spans="1:19" x14ac:dyDescent="0.25">
      <c r="A3495">
        <v>11002349588573</v>
      </c>
      <c r="B3495" t="s">
        <v>38</v>
      </c>
      <c r="C3495">
        <v>-6.5429779999999997</v>
      </c>
      <c r="D3495">
        <v>106.82056</v>
      </c>
      <c r="E3495" t="s">
        <v>20</v>
      </c>
      <c r="F3495">
        <v>10072594</v>
      </c>
      <c r="G3495" t="s">
        <v>35</v>
      </c>
      <c r="H3495" s="2">
        <v>45876.494074074071</v>
      </c>
      <c r="I3495" t="s">
        <v>22</v>
      </c>
      <c r="J3495" t="s">
        <v>23</v>
      </c>
      <c r="K3495" t="s">
        <v>24</v>
      </c>
      <c r="L3495">
        <v>23</v>
      </c>
      <c r="M3495">
        <v>10079995</v>
      </c>
      <c r="N3495">
        <v>-6.5458345466666641</v>
      </c>
      <c r="O3495">
        <v>106.8196988</v>
      </c>
      <c r="P3495">
        <v>106.823616</v>
      </c>
      <c r="Q3495">
        <v>-6.5435290000000004</v>
      </c>
      <c r="R3495">
        <v>343.49712115811087</v>
      </c>
      <c r="S3495">
        <v>0.33194662335226899</v>
      </c>
    </row>
    <row r="3496" spans="1:19" x14ac:dyDescent="0.25">
      <c r="A3496">
        <v>11002328700158</v>
      </c>
      <c r="B3496" t="s">
        <v>31</v>
      </c>
      <c r="C3496">
        <v>-6.5478040000000002</v>
      </c>
      <c r="D3496">
        <v>106.822738</v>
      </c>
      <c r="E3496" t="s">
        <v>20</v>
      </c>
      <c r="F3496">
        <v>10072594</v>
      </c>
      <c r="G3496" t="s">
        <v>35</v>
      </c>
      <c r="H3496" s="2">
        <v>45876.494074074071</v>
      </c>
      <c r="I3496" t="s">
        <v>22</v>
      </c>
      <c r="J3496" t="s">
        <v>23</v>
      </c>
      <c r="K3496" t="s">
        <v>24</v>
      </c>
      <c r="L3496">
        <v>23</v>
      </c>
      <c r="M3496">
        <v>10079995</v>
      </c>
      <c r="N3496">
        <v>-6.5458345466666641</v>
      </c>
      <c r="O3496">
        <v>106.8196988</v>
      </c>
      <c r="P3496">
        <v>106.82056</v>
      </c>
      <c r="Q3496">
        <v>-6.5429779999999997</v>
      </c>
      <c r="R3496">
        <v>588.75616416705634</v>
      </c>
      <c r="S3496">
        <v>0.40129727958085598</v>
      </c>
    </row>
    <row r="3497" spans="1:19" x14ac:dyDescent="0.25">
      <c r="A3497">
        <v>11002341436591</v>
      </c>
      <c r="B3497" t="s">
        <v>38</v>
      </c>
      <c r="C3497">
        <v>-6.54549</v>
      </c>
      <c r="D3497">
        <v>106.81786</v>
      </c>
      <c r="E3497" t="s">
        <v>20</v>
      </c>
      <c r="F3497">
        <v>10072594</v>
      </c>
      <c r="G3497" t="s">
        <v>35</v>
      </c>
      <c r="H3497" s="2">
        <v>45876.494074074071</v>
      </c>
      <c r="I3497" t="s">
        <v>22</v>
      </c>
      <c r="J3497" t="s">
        <v>23</v>
      </c>
      <c r="K3497" t="s">
        <v>24</v>
      </c>
      <c r="L3497">
        <v>23</v>
      </c>
      <c r="M3497">
        <v>10079995</v>
      </c>
      <c r="N3497">
        <v>-6.5458345466666641</v>
      </c>
      <c r="O3497">
        <v>106.8196988</v>
      </c>
      <c r="P3497">
        <v>106.822738</v>
      </c>
      <c r="Q3497">
        <v>-6.5478040000000002</v>
      </c>
      <c r="R3497">
        <v>597.81962127733516</v>
      </c>
      <c r="S3497">
        <v>0.2069452928426887</v>
      </c>
    </row>
    <row r="3498" spans="1:19" x14ac:dyDescent="0.25">
      <c r="A3498">
        <v>11002340284595</v>
      </c>
      <c r="B3498" t="s">
        <v>38</v>
      </c>
      <c r="C3498">
        <v>-6.5516120000000004</v>
      </c>
      <c r="D3498">
        <v>106.820144</v>
      </c>
      <c r="E3498" t="s">
        <v>20</v>
      </c>
      <c r="F3498">
        <v>10025537</v>
      </c>
      <c r="G3498" t="s">
        <v>67</v>
      </c>
      <c r="H3498" s="2">
        <v>45876.563888888893</v>
      </c>
      <c r="I3498" t="s">
        <v>22</v>
      </c>
      <c r="J3498" t="s">
        <v>23</v>
      </c>
      <c r="K3498" t="s">
        <v>24</v>
      </c>
      <c r="L3498">
        <v>23</v>
      </c>
      <c r="M3498">
        <v>10079995</v>
      </c>
      <c r="N3498">
        <v>-6.5458345466666641</v>
      </c>
      <c r="O3498">
        <v>106.8196988</v>
      </c>
      <c r="P3498">
        <v>106.81786</v>
      </c>
      <c r="Q3498">
        <v>-6.54549</v>
      </c>
      <c r="R3498">
        <v>726.80367391139032</v>
      </c>
      <c r="S3498">
        <v>0.64502505317763792</v>
      </c>
    </row>
    <row r="3499" spans="1:19" x14ac:dyDescent="0.25">
      <c r="A3499">
        <v>11002348464591</v>
      </c>
      <c r="B3499" t="s">
        <v>38</v>
      </c>
      <c r="C3499">
        <v>-6.5472970000000004</v>
      </c>
      <c r="D3499">
        <v>106.81968000000001</v>
      </c>
      <c r="E3499" t="s">
        <v>20</v>
      </c>
      <c r="F3499">
        <v>10072594</v>
      </c>
      <c r="G3499" t="s">
        <v>35</v>
      </c>
      <c r="H3499" s="2">
        <v>45876.571053240739</v>
      </c>
      <c r="I3499" t="s">
        <v>22</v>
      </c>
      <c r="J3499" t="s">
        <v>23</v>
      </c>
      <c r="K3499" t="s">
        <v>24</v>
      </c>
      <c r="L3499">
        <v>23</v>
      </c>
      <c r="M3499">
        <v>10079995</v>
      </c>
      <c r="N3499">
        <v>-6.5458345466666641</v>
      </c>
      <c r="O3499">
        <v>106.8196988</v>
      </c>
      <c r="P3499">
        <v>106.820144</v>
      </c>
      <c r="Q3499">
        <v>-6.5516120000000004</v>
      </c>
      <c r="R3499">
        <v>483.07682753159469</v>
      </c>
      <c r="S3499">
        <v>0.1628128366138758</v>
      </c>
    </row>
    <row r="3500" spans="1:19" x14ac:dyDescent="0.25">
      <c r="A3500">
        <v>11002348443534</v>
      </c>
      <c r="B3500" t="s">
        <v>38</v>
      </c>
      <c r="C3500">
        <v>-6.5488470000000003</v>
      </c>
      <c r="D3500">
        <v>106.81953900000001</v>
      </c>
      <c r="E3500" t="s">
        <v>20</v>
      </c>
      <c r="F3500">
        <v>10072594</v>
      </c>
      <c r="G3500" t="s">
        <v>35</v>
      </c>
      <c r="H3500" s="2">
        <v>45876.591967592598</v>
      </c>
      <c r="I3500" t="s">
        <v>22</v>
      </c>
      <c r="J3500" t="s">
        <v>23</v>
      </c>
      <c r="K3500" t="s">
        <v>24</v>
      </c>
      <c r="L3500">
        <v>23</v>
      </c>
      <c r="M3500">
        <v>10079995</v>
      </c>
      <c r="N3500">
        <v>-6.5458345466666641</v>
      </c>
      <c r="O3500">
        <v>106.8196988</v>
      </c>
      <c r="P3500">
        <v>106.81968000000001</v>
      </c>
      <c r="Q3500">
        <v>-6.5472970000000004</v>
      </c>
      <c r="R3500">
        <v>173.24841077495759</v>
      </c>
      <c r="S3500">
        <v>0.33581013179871422</v>
      </c>
    </row>
    <row r="3501" spans="1:19" x14ac:dyDescent="0.25">
      <c r="A3501">
        <v>11002344099634</v>
      </c>
      <c r="B3501" t="s">
        <v>38</v>
      </c>
      <c r="C3501">
        <v>-6.5430999999999999</v>
      </c>
      <c r="D3501">
        <v>106.8197</v>
      </c>
      <c r="E3501" t="s">
        <v>20</v>
      </c>
      <c r="F3501">
        <v>10072594</v>
      </c>
      <c r="G3501" t="s">
        <v>35</v>
      </c>
      <c r="H3501" s="2">
        <v>45876.59269675926</v>
      </c>
      <c r="I3501" t="s">
        <v>22</v>
      </c>
      <c r="J3501" t="s">
        <v>23</v>
      </c>
      <c r="K3501" t="s">
        <v>24</v>
      </c>
      <c r="L3501">
        <v>23</v>
      </c>
      <c r="M3501">
        <v>10079995</v>
      </c>
      <c r="N3501">
        <v>-6.5458345466666641</v>
      </c>
      <c r="O3501">
        <v>106.8196988</v>
      </c>
      <c r="P3501">
        <v>106.81953900000001</v>
      </c>
      <c r="Q3501">
        <v>-6.5488470000000003</v>
      </c>
      <c r="R3501">
        <v>640.00084812967316</v>
      </c>
      <c r="S3501">
        <v>0.304408371412979</v>
      </c>
    </row>
    <row r="3502" spans="1:19" x14ac:dyDescent="0.25">
      <c r="A3502">
        <v>11002345664574</v>
      </c>
      <c r="B3502" t="s">
        <v>38</v>
      </c>
      <c r="C3502">
        <v>-6.5441659999999997</v>
      </c>
      <c r="D3502">
        <v>106.82107999999999</v>
      </c>
      <c r="E3502" t="s">
        <v>20</v>
      </c>
      <c r="F3502">
        <v>10072594</v>
      </c>
      <c r="G3502" t="s">
        <v>35</v>
      </c>
      <c r="H3502" s="2">
        <v>45876.623622685191</v>
      </c>
      <c r="I3502" t="s">
        <v>22</v>
      </c>
      <c r="J3502" t="s">
        <v>23</v>
      </c>
      <c r="K3502" t="s">
        <v>24</v>
      </c>
      <c r="L3502">
        <v>23</v>
      </c>
      <c r="M3502">
        <v>10079995</v>
      </c>
      <c r="N3502">
        <v>-6.5458345466666641</v>
      </c>
      <c r="O3502">
        <v>106.8196988</v>
      </c>
      <c r="P3502">
        <v>106.8197</v>
      </c>
      <c r="Q3502">
        <v>-6.5430999999999999</v>
      </c>
      <c r="R3502">
        <v>193.32525756246139</v>
      </c>
      <c r="S3502">
        <v>0.24048555319049661</v>
      </c>
    </row>
    <row r="3503" spans="1:19" x14ac:dyDescent="0.25">
      <c r="A3503">
        <v>11002344683903</v>
      </c>
      <c r="B3503" t="s">
        <v>38</v>
      </c>
      <c r="C3503">
        <v>-6.5501529999999999</v>
      </c>
      <c r="D3503">
        <v>106.817615</v>
      </c>
      <c r="E3503" t="s">
        <v>20</v>
      </c>
      <c r="F3503">
        <v>10003936</v>
      </c>
      <c r="G3503" t="s">
        <v>39</v>
      </c>
      <c r="H3503" s="2">
        <v>45876.661504629628</v>
      </c>
      <c r="I3503" t="s">
        <v>22</v>
      </c>
      <c r="J3503" t="s">
        <v>23</v>
      </c>
      <c r="K3503" t="s">
        <v>24</v>
      </c>
      <c r="L3503">
        <v>23</v>
      </c>
      <c r="M3503">
        <v>10079995</v>
      </c>
      <c r="N3503">
        <v>-6.5458345466666641</v>
      </c>
      <c r="O3503">
        <v>106.8196988</v>
      </c>
      <c r="P3503">
        <v>106.82107999999999</v>
      </c>
      <c r="Q3503">
        <v>-6.5441659999999997</v>
      </c>
      <c r="R3503">
        <v>768.78423220419779</v>
      </c>
      <c r="S3503">
        <v>0.5331122261311978</v>
      </c>
    </row>
    <row r="3504" spans="1:19" x14ac:dyDescent="0.25">
      <c r="A3504">
        <v>11002345990482</v>
      </c>
      <c r="B3504" t="s">
        <v>38</v>
      </c>
      <c r="C3504">
        <v>-6.5495609999999997</v>
      </c>
      <c r="D3504">
        <v>106.817198</v>
      </c>
      <c r="E3504" t="s">
        <v>20</v>
      </c>
      <c r="F3504">
        <v>10003936</v>
      </c>
      <c r="G3504" t="s">
        <v>39</v>
      </c>
      <c r="H3504" s="2">
        <v>45876.661504629628</v>
      </c>
      <c r="I3504" t="s">
        <v>22</v>
      </c>
      <c r="J3504" t="s">
        <v>23</v>
      </c>
      <c r="K3504" t="s">
        <v>24</v>
      </c>
      <c r="L3504">
        <v>23</v>
      </c>
      <c r="M3504">
        <v>10079995</v>
      </c>
      <c r="N3504">
        <v>-6.5458345466666641</v>
      </c>
      <c r="O3504">
        <v>106.8196988</v>
      </c>
      <c r="P3504">
        <v>106.817615</v>
      </c>
      <c r="Q3504">
        <v>-6.5501529999999999</v>
      </c>
      <c r="R3504">
        <v>80.434818554022229</v>
      </c>
      <c r="S3504">
        <v>0.49857134057861952</v>
      </c>
    </row>
    <row r="3505" spans="1:19" x14ac:dyDescent="0.25">
      <c r="A3505">
        <v>11002348838040</v>
      </c>
      <c r="B3505" t="s">
        <v>38</v>
      </c>
      <c r="C3505">
        <v>-6.5470769999999998</v>
      </c>
      <c r="D3505">
        <v>106.816417</v>
      </c>
      <c r="E3505" t="s">
        <v>20</v>
      </c>
      <c r="F3505">
        <v>10003936</v>
      </c>
      <c r="G3505" t="s">
        <v>39</v>
      </c>
      <c r="H3505" s="2">
        <v>45876.661921296298</v>
      </c>
      <c r="I3505" t="s">
        <v>22</v>
      </c>
      <c r="J3505" t="s">
        <v>23</v>
      </c>
      <c r="K3505" t="s">
        <v>24</v>
      </c>
      <c r="L3505">
        <v>23</v>
      </c>
      <c r="M3505">
        <v>10079995</v>
      </c>
      <c r="N3505">
        <v>-6.5458345466666641</v>
      </c>
      <c r="O3505">
        <v>106.8196988</v>
      </c>
      <c r="P3505">
        <v>106.817198</v>
      </c>
      <c r="Q3505">
        <v>-6.5495609999999997</v>
      </c>
      <c r="R3505">
        <v>289.69353257789402</v>
      </c>
      <c r="S3505">
        <v>0.38840629515689928</v>
      </c>
    </row>
    <row r="3506" spans="1:19" x14ac:dyDescent="0.25">
      <c r="A3506">
        <v>11002340314405</v>
      </c>
      <c r="B3506" t="s">
        <v>38</v>
      </c>
      <c r="C3506">
        <v>-6.5487120000000001</v>
      </c>
      <c r="D3506">
        <v>106.81554</v>
      </c>
      <c r="E3506" t="s">
        <v>20</v>
      </c>
      <c r="F3506">
        <v>10003936</v>
      </c>
      <c r="G3506" t="s">
        <v>39</v>
      </c>
      <c r="H3506" s="2">
        <v>45876.661921296298</v>
      </c>
      <c r="I3506" t="s">
        <v>22</v>
      </c>
      <c r="J3506" t="s">
        <v>23</v>
      </c>
      <c r="K3506" t="s">
        <v>24</v>
      </c>
      <c r="L3506">
        <v>23</v>
      </c>
      <c r="M3506">
        <v>10079995</v>
      </c>
      <c r="N3506">
        <v>-6.5458345466666641</v>
      </c>
      <c r="O3506">
        <v>106.8196988</v>
      </c>
      <c r="P3506">
        <v>106.816417</v>
      </c>
      <c r="Q3506">
        <v>-6.5470769999999998</v>
      </c>
      <c r="R3506">
        <v>206.23727026807461</v>
      </c>
      <c r="S3506">
        <v>0.56048551964622895</v>
      </c>
    </row>
    <row r="3507" spans="1:19" x14ac:dyDescent="0.25">
      <c r="A3507">
        <v>11002347443744</v>
      </c>
      <c r="B3507" t="s">
        <v>38</v>
      </c>
      <c r="C3507">
        <v>-6.5491770000000002</v>
      </c>
      <c r="D3507">
        <v>106.81567800000001</v>
      </c>
      <c r="E3507" t="s">
        <v>20</v>
      </c>
      <c r="F3507">
        <v>10003936</v>
      </c>
      <c r="G3507" t="s">
        <v>39</v>
      </c>
      <c r="H3507" s="2">
        <v>45876.661921296298</v>
      </c>
      <c r="I3507" t="s">
        <v>22</v>
      </c>
      <c r="J3507" t="s">
        <v>23</v>
      </c>
      <c r="K3507" t="s">
        <v>24</v>
      </c>
      <c r="L3507">
        <v>23</v>
      </c>
      <c r="M3507">
        <v>10079995</v>
      </c>
      <c r="N3507">
        <v>-6.5458345466666641</v>
      </c>
      <c r="O3507">
        <v>106.8196988</v>
      </c>
      <c r="P3507">
        <v>106.81554</v>
      </c>
      <c r="Q3507">
        <v>-6.5487120000000001</v>
      </c>
      <c r="R3507">
        <v>53.966568429762873</v>
      </c>
      <c r="S3507">
        <v>0.57980918210375343</v>
      </c>
    </row>
    <row r="3508" spans="1:19" x14ac:dyDescent="0.25">
      <c r="A3508">
        <v>11002349996622</v>
      </c>
      <c r="B3508" t="s">
        <v>38</v>
      </c>
      <c r="C3508">
        <v>-6.5481009999999999</v>
      </c>
      <c r="D3508">
        <v>106.821375</v>
      </c>
      <c r="E3508" t="s">
        <v>20</v>
      </c>
      <c r="F3508">
        <v>10072594</v>
      </c>
      <c r="G3508" t="s">
        <v>35</v>
      </c>
      <c r="H3508" s="2">
        <v>45876.713703703703</v>
      </c>
      <c r="I3508" t="s">
        <v>22</v>
      </c>
      <c r="J3508" t="s">
        <v>23</v>
      </c>
      <c r="K3508" t="s">
        <v>24</v>
      </c>
      <c r="L3508">
        <v>23</v>
      </c>
      <c r="M3508">
        <v>10079995</v>
      </c>
      <c r="N3508">
        <v>-6.5458345466666641</v>
      </c>
      <c r="O3508">
        <v>106.8196988</v>
      </c>
      <c r="P3508">
        <v>106.81567800000001</v>
      </c>
      <c r="Q3508">
        <v>-6.5491770000000002</v>
      </c>
      <c r="R3508">
        <v>641.33403160692012</v>
      </c>
      <c r="S3508">
        <v>0.31308162355949071</v>
      </c>
    </row>
    <row r="3509" spans="1:19" x14ac:dyDescent="0.25">
      <c r="A3509">
        <v>11002348128321</v>
      </c>
      <c r="B3509" t="s">
        <v>38</v>
      </c>
      <c r="C3509">
        <v>-6.5447220000000002</v>
      </c>
      <c r="D3509">
        <v>106.81767000000001</v>
      </c>
      <c r="E3509" t="s">
        <v>20</v>
      </c>
      <c r="F3509">
        <v>10072594</v>
      </c>
      <c r="G3509" t="s">
        <v>35</v>
      </c>
      <c r="H3509" s="2">
        <v>45876.71402777778</v>
      </c>
      <c r="I3509" t="s">
        <v>22</v>
      </c>
      <c r="J3509" t="s">
        <v>23</v>
      </c>
      <c r="K3509" t="s">
        <v>24</v>
      </c>
      <c r="L3509">
        <v>23</v>
      </c>
      <c r="M3509">
        <v>10079995</v>
      </c>
      <c r="N3509">
        <v>-6.5458345466666641</v>
      </c>
      <c r="O3509">
        <v>106.8196988</v>
      </c>
      <c r="P3509">
        <v>106.821375</v>
      </c>
      <c r="Q3509">
        <v>-6.5481009999999999</v>
      </c>
      <c r="R3509">
        <v>556.22156287210976</v>
      </c>
      <c r="S3509">
        <v>0.2562841728380264</v>
      </c>
    </row>
    <row r="3510" spans="1:19" x14ac:dyDescent="0.25">
      <c r="A3510">
        <v>11002341158037</v>
      </c>
      <c r="B3510" t="s">
        <v>38</v>
      </c>
      <c r="C3510">
        <v>-6.5457140000000003</v>
      </c>
      <c r="D3510">
        <v>106.818606</v>
      </c>
      <c r="E3510" t="s">
        <v>20</v>
      </c>
      <c r="F3510">
        <v>10072594</v>
      </c>
      <c r="G3510" t="s">
        <v>35</v>
      </c>
      <c r="H3510" s="2">
        <v>45876.71402777778</v>
      </c>
      <c r="I3510" t="s">
        <v>22</v>
      </c>
      <c r="J3510" t="s">
        <v>23</v>
      </c>
      <c r="K3510" t="s">
        <v>24</v>
      </c>
      <c r="L3510">
        <v>23</v>
      </c>
      <c r="M3510">
        <v>10079995</v>
      </c>
      <c r="N3510">
        <v>-6.5458345466666641</v>
      </c>
      <c r="O3510">
        <v>106.8196988</v>
      </c>
      <c r="P3510">
        <v>106.81767000000001</v>
      </c>
      <c r="Q3510">
        <v>-6.5447220000000002</v>
      </c>
      <c r="R3510">
        <v>151.36081286013979</v>
      </c>
      <c r="S3510">
        <v>0.1215996250661452</v>
      </c>
    </row>
    <row r="3511" spans="1:19" x14ac:dyDescent="0.25">
      <c r="A3511">
        <v>11002336348805</v>
      </c>
      <c r="B3511" t="s">
        <v>38</v>
      </c>
      <c r="C3511">
        <v>-6.5446850000000003</v>
      </c>
      <c r="D3511">
        <v>106.818459</v>
      </c>
      <c r="E3511" t="s">
        <v>20</v>
      </c>
      <c r="F3511">
        <v>10072594</v>
      </c>
      <c r="G3511" t="s">
        <v>35</v>
      </c>
      <c r="H3511" s="2">
        <v>45876.71402777778</v>
      </c>
      <c r="I3511" t="s">
        <v>22</v>
      </c>
      <c r="J3511" t="s">
        <v>23</v>
      </c>
      <c r="K3511" t="s">
        <v>24</v>
      </c>
      <c r="L3511">
        <v>23</v>
      </c>
      <c r="M3511">
        <v>10079995</v>
      </c>
      <c r="N3511">
        <v>-6.5458345466666641</v>
      </c>
      <c r="O3511">
        <v>106.8196988</v>
      </c>
      <c r="P3511">
        <v>106.818606</v>
      </c>
      <c r="Q3511">
        <v>-6.5457140000000003</v>
      </c>
      <c r="R3511">
        <v>115.6956719150072</v>
      </c>
      <c r="S3511">
        <v>0.18755235092655589</v>
      </c>
    </row>
    <row r="3512" spans="1:19" x14ac:dyDescent="0.25">
      <c r="A3512">
        <v>11002346165487</v>
      </c>
      <c r="B3512" t="s">
        <v>38</v>
      </c>
      <c r="C3512">
        <v>-6.5439740000000004</v>
      </c>
      <c r="D3512">
        <v>106.81823900000001</v>
      </c>
      <c r="E3512" t="s">
        <v>20</v>
      </c>
      <c r="F3512">
        <v>10072594</v>
      </c>
      <c r="G3512" t="s">
        <v>35</v>
      </c>
      <c r="H3512" s="2">
        <v>45876.71402777778</v>
      </c>
      <c r="I3512" t="s">
        <v>22</v>
      </c>
      <c r="J3512" t="s">
        <v>23</v>
      </c>
      <c r="K3512" t="s">
        <v>24</v>
      </c>
      <c r="L3512">
        <v>23</v>
      </c>
      <c r="M3512">
        <v>10079995</v>
      </c>
      <c r="N3512">
        <v>-6.5458345466666641</v>
      </c>
      <c r="O3512">
        <v>106.8196988</v>
      </c>
      <c r="P3512">
        <v>106.818459</v>
      </c>
      <c r="Q3512">
        <v>-6.5446850000000003</v>
      </c>
      <c r="R3512">
        <v>82.803467855538145</v>
      </c>
      <c r="S3512">
        <v>0.26260463861597388</v>
      </c>
    </row>
    <row r="3513" spans="1:19" x14ac:dyDescent="0.25">
      <c r="A3513">
        <v>11002349600743</v>
      </c>
      <c r="B3513" t="s">
        <v>38</v>
      </c>
      <c r="C3513">
        <v>-6.5448060000000003</v>
      </c>
      <c r="D3513">
        <v>106.82271299999999</v>
      </c>
      <c r="E3513" t="s">
        <v>20</v>
      </c>
      <c r="F3513">
        <v>10072594</v>
      </c>
      <c r="G3513" t="s">
        <v>35</v>
      </c>
      <c r="H3513" s="2">
        <v>45876.714155092588</v>
      </c>
      <c r="I3513" t="s">
        <v>22</v>
      </c>
      <c r="J3513" t="s">
        <v>23</v>
      </c>
      <c r="K3513" t="s">
        <v>24</v>
      </c>
      <c r="L3513">
        <v>23</v>
      </c>
      <c r="M3513">
        <v>10079995</v>
      </c>
      <c r="N3513">
        <v>-6.5458345466666641</v>
      </c>
      <c r="O3513">
        <v>106.8196988</v>
      </c>
      <c r="P3513">
        <v>106.81823900000001</v>
      </c>
      <c r="Q3513">
        <v>-6.5439740000000004</v>
      </c>
      <c r="R3513">
        <v>503.39169415061122</v>
      </c>
      <c r="S3513">
        <v>0.35246743945520081</v>
      </c>
    </row>
    <row r="3514" spans="1:19" x14ac:dyDescent="0.25">
      <c r="A3514">
        <v>11002349285658</v>
      </c>
      <c r="B3514" t="s">
        <v>38</v>
      </c>
      <c r="C3514">
        <v>-6.5473379999999999</v>
      </c>
      <c r="D3514">
        <v>106.82268000000001</v>
      </c>
      <c r="E3514" t="s">
        <v>20</v>
      </c>
      <c r="F3514">
        <v>10072594</v>
      </c>
      <c r="G3514" t="s">
        <v>35</v>
      </c>
      <c r="H3514" s="2">
        <v>45876.714155092588</v>
      </c>
      <c r="I3514" t="s">
        <v>22</v>
      </c>
      <c r="J3514" t="s">
        <v>23</v>
      </c>
      <c r="K3514" t="s">
        <v>24</v>
      </c>
      <c r="L3514">
        <v>23</v>
      </c>
      <c r="M3514">
        <v>10079995</v>
      </c>
      <c r="N3514">
        <v>-6.5458345466666641</v>
      </c>
      <c r="O3514">
        <v>106.8196988</v>
      </c>
      <c r="P3514">
        <v>106.82271299999999</v>
      </c>
      <c r="Q3514">
        <v>-6.5448060000000003</v>
      </c>
      <c r="R3514">
        <v>281.88457754225908</v>
      </c>
      <c r="S3514">
        <v>0.36974832732252738</v>
      </c>
    </row>
    <row r="3515" spans="1:19" x14ac:dyDescent="0.25">
      <c r="A3515">
        <v>11002348314728</v>
      </c>
      <c r="B3515" t="s">
        <v>38</v>
      </c>
      <c r="C3515">
        <v>-6.5435350000000003</v>
      </c>
      <c r="D3515">
        <v>106.82128</v>
      </c>
      <c r="E3515" t="s">
        <v>20</v>
      </c>
      <c r="F3515">
        <v>10072594</v>
      </c>
      <c r="G3515" t="s">
        <v>35</v>
      </c>
      <c r="H3515" s="2">
        <v>45876.714513888888</v>
      </c>
      <c r="I3515" t="s">
        <v>22</v>
      </c>
      <c r="J3515" t="s">
        <v>23</v>
      </c>
      <c r="K3515" t="s">
        <v>24</v>
      </c>
      <c r="L3515">
        <v>23</v>
      </c>
      <c r="M3515">
        <v>10079995</v>
      </c>
      <c r="N3515">
        <v>-6.5458345466666641</v>
      </c>
      <c r="O3515">
        <v>106.8196988</v>
      </c>
      <c r="P3515">
        <v>106.82268000000001</v>
      </c>
      <c r="Q3515">
        <v>-6.5473379999999999</v>
      </c>
      <c r="R3515">
        <v>450.77302873539219</v>
      </c>
      <c r="S3515">
        <v>0.31001285629763892</v>
      </c>
    </row>
    <row r="3516" spans="1:19" x14ac:dyDescent="0.25">
      <c r="A3516">
        <v>11002346487855</v>
      </c>
      <c r="B3516" t="s">
        <v>38</v>
      </c>
      <c r="C3516">
        <v>-6.544492</v>
      </c>
      <c r="D3516">
        <v>106.819497</v>
      </c>
      <c r="E3516" t="s">
        <v>20</v>
      </c>
      <c r="F3516">
        <v>10072594</v>
      </c>
      <c r="G3516" t="s">
        <v>35</v>
      </c>
      <c r="H3516" s="2">
        <v>45876.714513888888</v>
      </c>
      <c r="I3516" t="s">
        <v>22</v>
      </c>
      <c r="J3516" t="s">
        <v>23</v>
      </c>
      <c r="K3516" t="s">
        <v>24</v>
      </c>
      <c r="L3516">
        <v>23</v>
      </c>
      <c r="M3516">
        <v>10079995</v>
      </c>
      <c r="N3516">
        <v>-6.5458345466666641</v>
      </c>
      <c r="O3516">
        <v>106.8196988</v>
      </c>
      <c r="P3516">
        <v>106.82128</v>
      </c>
      <c r="Q3516">
        <v>-6.5435350000000003</v>
      </c>
      <c r="R3516">
        <v>224.1269952146028</v>
      </c>
      <c r="S3516">
        <v>0.15110880488452019</v>
      </c>
    </row>
    <row r="3517" spans="1:19" x14ac:dyDescent="0.25">
      <c r="A3517">
        <v>11002346592454</v>
      </c>
      <c r="B3517" t="s">
        <v>38</v>
      </c>
      <c r="C3517">
        <v>-6.543717</v>
      </c>
      <c r="D3517">
        <v>106.81945</v>
      </c>
      <c r="E3517" t="s">
        <v>20</v>
      </c>
      <c r="F3517">
        <v>10072594</v>
      </c>
      <c r="G3517" t="s">
        <v>35</v>
      </c>
      <c r="H3517" s="2">
        <v>45876.714513888888</v>
      </c>
      <c r="I3517" t="s">
        <v>22</v>
      </c>
      <c r="J3517" t="s">
        <v>23</v>
      </c>
      <c r="K3517" t="s">
        <v>24</v>
      </c>
      <c r="L3517">
        <v>23</v>
      </c>
      <c r="M3517">
        <v>10079995</v>
      </c>
      <c r="N3517">
        <v>-6.5458345466666641</v>
      </c>
      <c r="O3517">
        <v>106.8196988</v>
      </c>
      <c r="P3517">
        <v>106.819497</v>
      </c>
      <c r="Q3517">
        <v>-6.544492</v>
      </c>
      <c r="R3517">
        <v>86.429051110345824</v>
      </c>
      <c r="S3517">
        <v>0.23732472541696001</v>
      </c>
    </row>
    <row r="3518" spans="1:19" x14ac:dyDescent="0.25">
      <c r="A3518">
        <v>11002347329309</v>
      </c>
      <c r="B3518" t="s">
        <v>38</v>
      </c>
      <c r="C3518">
        <v>-6.5478009999999998</v>
      </c>
      <c r="D3518">
        <v>106.82216</v>
      </c>
      <c r="E3518" t="s">
        <v>20</v>
      </c>
      <c r="F3518">
        <v>10072594</v>
      </c>
      <c r="G3518" t="s">
        <v>35</v>
      </c>
      <c r="H3518" s="2">
        <v>45876.714513888888</v>
      </c>
      <c r="I3518" t="s">
        <v>22</v>
      </c>
      <c r="J3518" t="s">
        <v>23</v>
      </c>
      <c r="K3518" t="s">
        <v>24</v>
      </c>
      <c r="L3518">
        <v>23</v>
      </c>
      <c r="M3518">
        <v>10079995</v>
      </c>
      <c r="N3518">
        <v>-6.5458345466666641</v>
      </c>
      <c r="O3518">
        <v>106.8196988</v>
      </c>
      <c r="P3518">
        <v>106.81945</v>
      </c>
      <c r="Q3518">
        <v>-6.543717</v>
      </c>
      <c r="R3518">
        <v>544.5300463200557</v>
      </c>
      <c r="S3518">
        <v>0.34929672280509372</v>
      </c>
    </row>
    <row r="3519" spans="1:19" x14ac:dyDescent="0.25">
      <c r="A3519">
        <v>11002346464450</v>
      </c>
      <c r="B3519" t="s">
        <v>38</v>
      </c>
      <c r="C3519">
        <v>-6.5454869999999996</v>
      </c>
      <c r="D3519">
        <v>106.818794</v>
      </c>
      <c r="E3519" t="s">
        <v>20</v>
      </c>
      <c r="F3519">
        <v>10072594</v>
      </c>
      <c r="G3519" t="s">
        <v>35</v>
      </c>
      <c r="H3519" s="2">
        <v>45876.714629629627</v>
      </c>
      <c r="I3519" t="s">
        <v>22</v>
      </c>
      <c r="J3519" t="s">
        <v>23</v>
      </c>
      <c r="K3519" t="s">
        <v>24</v>
      </c>
      <c r="L3519">
        <v>23</v>
      </c>
      <c r="M3519">
        <v>10079995</v>
      </c>
      <c r="N3519">
        <v>-6.5458345466666641</v>
      </c>
      <c r="O3519">
        <v>106.8196988</v>
      </c>
      <c r="P3519">
        <v>106.82216</v>
      </c>
      <c r="Q3519">
        <v>-6.5478009999999998</v>
      </c>
      <c r="R3519">
        <v>452.6924057247785</v>
      </c>
      <c r="S3519">
        <v>0.1072841161689867</v>
      </c>
    </row>
    <row r="3520" spans="1:19" x14ac:dyDescent="0.25">
      <c r="A3520">
        <v>11002347367785</v>
      </c>
      <c r="B3520" t="s">
        <v>38</v>
      </c>
      <c r="C3520">
        <v>-6.5436290000000001</v>
      </c>
      <c r="D3520">
        <v>106.81784</v>
      </c>
      <c r="E3520" t="s">
        <v>20</v>
      </c>
      <c r="F3520">
        <v>10072594</v>
      </c>
      <c r="G3520" t="s">
        <v>35</v>
      </c>
      <c r="H3520" s="2">
        <v>45876.718645833331</v>
      </c>
      <c r="I3520" t="s">
        <v>22</v>
      </c>
      <c r="J3520" t="s">
        <v>23</v>
      </c>
      <c r="K3520" t="s">
        <v>24</v>
      </c>
      <c r="L3520">
        <v>23</v>
      </c>
      <c r="M3520">
        <v>10079995</v>
      </c>
      <c r="N3520">
        <v>-6.5458345466666641</v>
      </c>
      <c r="O3520">
        <v>106.8196988</v>
      </c>
      <c r="P3520">
        <v>106.818794</v>
      </c>
      <c r="Q3520">
        <v>-6.5454869999999996</v>
      </c>
      <c r="R3520">
        <v>232.1874052933004</v>
      </c>
      <c r="S3520">
        <v>0.3202189315600259</v>
      </c>
    </row>
    <row r="3521" spans="1:19" x14ac:dyDescent="0.25">
      <c r="A3521">
        <v>11002329487959</v>
      </c>
      <c r="B3521" t="s">
        <v>38</v>
      </c>
      <c r="C3521">
        <v>-6.5453219999999996</v>
      </c>
      <c r="D3521">
        <v>106.820815</v>
      </c>
      <c r="E3521" t="s">
        <v>20</v>
      </c>
      <c r="F3521">
        <v>10072594</v>
      </c>
      <c r="G3521" t="s">
        <v>35</v>
      </c>
      <c r="H3521" s="2">
        <v>45876.778240740743</v>
      </c>
      <c r="I3521" t="s">
        <v>22</v>
      </c>
      <c r="J3521" t="s">
        <v>23</v>
      </c>
      <c r="K3521" t="s">
        <v>24</v>
      </c>
      <c r="L3521">
        <v>23</v>
      </c>
      <c r="M3521">
        <v>10079995</v>
      </c>
      <c r="N3521">
        <v>-6.5458345466666641</v>
      </c>
      <c r="O3521">
        <v>106.8196988</v>
      </c>
      <c r="P3521">
        <v>106.81784</v>
      </c>
      <c r="Q3521">
        <v>-6.5436290000000001</v>
      </c>
      <c r="R3521">
        <v>379.17161955886888</v>
      </c>
      <c r="S3521">
        <v>0.13599290398113881</v>
      </c>
    </row>
    <row r="3522" spans="1:19" x14ac:dyDescent="0.25">
      <c r="A3522">
        <v>11002344375194</v>
      </c>
      <c r="B3522" t="s">
        <v>29</v>
      </c>
      <c r="C3522">
        <v>-6.5317610000000004</v>
      </c>
      <c r="D3522">
        <v>106.79555000000001</v>
      </c>
      <c r="E3522" t="s">
        <v>20</v>
      </c>
      <c r="F3522">
        <v>10031845</v>
      </c>
      <c r="G3522" t="s">
        <v>58</v>
      </c>
      <c r="H3522" s="2">
        <v>45876.329062500001</v>
      </c>
      <c r="I3522" t="s">
        <v>22</v>
      </c>
      <c r="J3522" t="s">
        <v>23</v>
      </c>
      <c r="K3522" t="s">
        <v>24</v>
      </c>
      <c r="L3522">
        <v>33</v>
      </c>
      <c r="M3522">
        <v>10080481</v>
      </c>
      <c r="N3522">
        <v>-6.5364527600000004</v>
      </c>
      <c r="O3522">
        <v>106.79470176</v>
      </c>
      <c r="S3522">
        <v>0.53064269541658682</v>
      </c>
    </row>
    <row r="3523" spans="1:19" x14ac:dyDescent="0.25">
      <c r="A3523">
        <v>11002347670139</v>
      </c>
      <c r="B3523" t="s">
        <v>29</v>
      </c>
      <c r="C3523">
        <v>-6.5367069999999998</v>
      </c>
      <c r="D3523">
        <v>106.79470999999999</v>
      </c>
      <c r="E3523" t="s">
        <v>20</v>
      </c>
      <c r="F3523">
        <v>10009662</v>
      </c>
      <c r="G3523" t="s">
        <v>45</v>
      </c>
      <c r="H3523" s="2">
        <v>45876.363611111112</v>
      </c>
      <c r="I3523" t="s">
        <v>22</v>
      </c>
      <c r="J3523" t="s">
        <v>23</v>
      </c>
      <c r="K3523" t="s">
        <v>24</v>
      </c>
      <c r="L3523">
        <v>33</v>
      </c>
      <c r="M3523">
        <v>10080481</v>
      </c>
      <c r="N3523">
        <v>-6.5364527600000004</v>
      </c>
      <c r="O3523">
        <v>106.79470176</v>
      </c>
      <c r="P3523">
        <v>106.79555000000001</v>
      </c>
      <c r="Q3523">
        <v>-6.5317610000000004</v>
      </c>
      <c r="R3523">
        <v>558.36883055151031</v>
      </c>
      <c r="S3523">
        <v>2.831653545856325E-2</v>
      </c>
    </row>
    <row r="3524" spans="1:19" x14ac:dyDescent="0.25">
      <c r="A3524">
        <v>11002328492327</v>
      </c>
      <c r="B3524" t="s">
        <v>29</v>
      </c>
      <c r="C3524">
        <v>-6.5415919999999996</v>
      </c>
      <c r="D3524">
        <v>106.79430499999999</v>
      </c>
      <c r="E3524" t="s">
        <v>20</v>
      </c>
      <c r="F3524">
        <v>10009662</v>
      </c>
      <c r="G3524" t="s">
        <v>45</v>
      </c>
      <c r="H3524" s="2">
        <v>45876.363611111112</v>
      </c>
      <c r="I3524" t="s">
        <v>22</v>
      </c>
      <c r="J3524" t="s">
        <v>23</v>
      </c>
      <c r="K3524" t="s">
        <v>24</v>
      </c>
      <c r="L3524">
        <v>33</v>
      </c>
      <c r="M3524">
        <v>10080481</v>
      </c>
      <c r="N3524">
        <v>-6.5364527600000004</v>
      </c>
      <c r="O3524">
        <v>106.79470176</v>
      </c>
      <c r="P3524">
        <v>106.79470999999999</v>
      </c>
      <c r="Q3524">
        <v>-6.5367069999999998</v>
      </c>
      <c r="R3524">
        <v>545.63725902545195</v>
      </c>
      <c r="S3524">
        <v>0.5737778987805936</v>
      </c>
    </row>
    <row r="3525" spans="1:19" x14ac:dyDescent="0.25">
      <c r="A3525">
        <v>11002340534702</v>
      </c>
      <c r="B3525" t="s">
        <v>29</v>
      </c>
      <c r="C3525">
        <v>-6.5404099999999996</v>
      </c>
      <c r="D3525">
        <v>106.7959</v>
      </c>
      <c r="E3525" t="s">
        <v>20</v>
      </c>
      <c r="F3525">
        <v>10009662</v>
      </c>
      <c r="G3525" t="s">
        <v>45</v>
      </c>
      <c r="H3525" s="2">
        <v>45876.363611111112</v>
      </c>
      <c r="I3525" t="s">
        <v>22</v>
      </c>
      <c r="J3525" t="s">
        <v>23</v>
      </c>
      <c r="K3525" t="s">
        <v>24</v>
      </c>
      <c r="L3525">
        <v>33</v>
      </c>
      <c r="M3525">
        <v>10080481</v>
      </c>
      <c r="N3525">
        <v>-6.5364527600000004</v>
      </c>
      <c r="O3525">
        <v>106.79470176</v>
      </c>
      <c r="P3525">
        <v>106.79430499999999</v>
      </c>
      <c r="Q3525">
        <v>-6.5415919999999996</v>
      </c>
      <c r="R3525">
        <v>220.06758572926989</v>
      </c>
      <c r="S3525">
        <v>0.46001910195854662</v>
      </c>
    </row>
    <row r="3526" spans="1:19" x14ac:dyDescent="0.25">
      <c r="A3526">
        <v>11002343588016</v>
      </c>
      <c r="B3526" t="s">
        <v>29</v>
      </c>
      <c r="C3526">
        <v>-6.5403099999999998</v>
      </c>
      <c r="D3526">
        <v>106.79491</v>
      </c>
      <c r="E3526" t="s">
        <v>20</v>
      </c>
      <c r="F3526">
        <v>10009662</v>
      </c>
      <c r="G3526" t="s">
        <v>45</v>
      </c>
      <c r="H3526" s="2">
        <v>45876.363611111112</v>
      </c>
      <c r="I3526" t="s">
        <v>22</v>
      </c>
      <c r="J3526" t="s">
        <v>23</v>
      </c>
      <c r="K3526" t="s">
        <v>24</v>
      </c>
      <c r="L3526">
        <v>33</v>
      </c>
      <c r="M3526">
        <v>10080481</v>
      </c>
      <c r="N3526">
        <v>-6.5364527600000004</v>
      </c>
      <c r="O3526">
        <v>106.79470176</v>
      </c>
      <c r="P3526">
        <v>106.7959</v>
      </c>
      <c r="Q3526">
        <v>-6.5404099999999996</v>
      </c>
      <c r="R3526">
        <v>110.0535063462428</v>
      </c>
      <c r="S3526">
        <v>0.43000317420819101</v>
      </c>
    </row>
    <row r="3527" spans="1:19" x14ac:dyDescent="0.25">
      <c r="A3527">
        <v>11002337397107</v>
      </c>
      <c r="B3527" t="s">
        <v>29</v>
      </c>
      <c r="C3527">
        <v>-6.5389540000000004</v>
      </c>
      <c r="D3527">
        <v>106.79601</v>
      </c>
      <c r="E3527" t="s">
        <v>20</v>
      </c>
      <c r="F3527">
        <v>10009662</v>
      </c>
      <c r="G3527" t="s">
        <v>45</v>
      </c>
      <c r="H3527" s="2">
        <v>45876.363611111112</v>
      </c>
      <c r="I3527" t="s">
        <v>22</v>
      </c>
      <c r="J3527" t="s">
        <v>23</v>
      </c>
      <c r="K3527" t="s">
        <v>24</v>
      </c>
      <c r="L3527">
        <v>33</v>
      </c>
      <c r="M3527">
        <v>10080481</v>
      </c>
      <c r="N3527">
        <v>-6.5364527600000004</v>
      </c>
      <c r="O3527">
        <v>106.79470176</v>
      </c>
      <c r="P3527">
        <v>106.79491</v>
      </c>
      <c r="Q3527">
        <v>-6.5403099999999998</v>
      </c>
      <c r="R3527">
        <v>193.86988606099411</v>
      </c>
      <c r="S3527">
        <v>0.31378487705165509</v>
      </c>
    </row>
    <row r="3528" spans="1:19" x14ac:dyDescent="0.25">
      <c r="A3528">
        <v>11002339295520</v>
      </c>
      <c r="B3528" t="s">
        <v>29</v>
      </c>
      <c r="C3528">
        <v>-6.5407609999999998</v>
      </c>
      <c r="D3528">
        <v>106.79514500000001</v>
      </c>
      <c r="E3528" t="s">
        <v>20</v>
      </c>
      <c r="F3528">
        <v>10009662</v>
      </c>
      <c r="G3528" t="s">
        <v>45</v>
      </c>
      <c r="H3528" s="2">
        <v>45876.363611111112</v>
      </c>
      <c r="I3528" t="s">
        <v>22</v>
      </c>
      <c r="J3528" t="s">
        <v>23</v>
      </c>
      <c r="K3528" t="s">
        <v>24</v>
      </c>
      <c r="L3528">
        <v>33</v>
      </c>
      <c r="M3528">
        <v>10080481</v>
      </c>
      <c r="N3528">
        <v>-6.5364527600000004</v>
      </c>
      <c r="O3528">
        <v>106.79470176</v>
      </c>
      <c r="P3528">
        <v>106.79601</v>
      </c>
      <c r="Q3528">
        <v>-6.5389540000000004</v>
      </c>
      <c r="R3528">
        <v>222.7438221241334</v>
      </c>
      <c r="S3528">
        <v>0.4820898226199154</v>
      </c>
    </row>
    <row r="3529" spans="1:19" x14ac:dyDescent="0.25">
      <c r="A3529">
        <v>11002333063967</v>
      </c>
      <c r="B3529" t="s">
        <v>29</v>
      </c>
      <c r="C3529">
        <v>-6.5380599999999998</v>
      </c>
      <c r="D3529">
        <v>106.794815</v>
      </c>
      <c r="E3529" t="s">
        <v>20</v>
      </c>
      <c r="F3529">
        <v>10009662</v>
      </c>
      <c r="G3529" t="s">
        <v>45</v>
      </c>
      <c r="H3529" s="2">
        <v>45876.363611111112</v>
      </c>
      <c r="I3529" t="s">
        <v>22</v>
      </c>
      <c r="J3529" t="s">
        <v>23</v>
      </c>
      <c r="K3529" t="s">
        <v>24</v>
      </c>
      <c r="L3529">
        <v>33</v>
      </c>
      <c r="M3529">
        <v>10080481</v>
      </c>
      <c r="N3529">
        <v>-6.5364527600000004</v>
      </c>
      <c r="O3529">
        <v>106.79470176</v>
      </c>
      <c r="P3529">
        <v>106.79514500000001</v>
      </c>
      <c r="Q3529">
        <v>-6.5407609999999998</v>
      </c>
      <c r="R3529">
        <v>302.88085085732911</v>
      </c>
      <c r="S3529">
        <v>0.17935492574753761</v>
      </c>
    </row>
    <row r="3530" spans="1:19" x14ac:dyDescent="0.25">
      <c r="A3530">
        <v>11002349064015</v>
      </c>
      <c r="B3530" t="s">
        <v>29</v>
      </c>
      <c r="C3530">
        <v>-6.5387639999999996</v>
      </c>
      <c r="D3530">
        <v>106.794571</v>
      </c>
      <c r="E3530" t="s">
        <v>20</v>
      </c>
      <c r="F3530">
        <v>10009662</v>
      </c>
      <c r="G3530" t="s">
        <v>45</v>
      </c>
      <c r="H3530" s="2">
        <v>45876.364039351851</v>
      </c>
      <c r="I3530" t="s">
        <v>22</v>
      </c>
      <c r="J3530" t="s">
        <v>23</v>
      </c>
      <c r="K3530" t="s">
        <v>24</v>
      </c>
      <c r="L3530">
        <v>33</v>
      </c>
      <c r="M3530">
        <v>10080481</v>
      </c>
      <c r="N3530">
        <v>-6.5364527600000004</v>
      </c>
      <c r="O3530">
        <v>106.79470176</v>
      </c>
      <c r="P3530">
        <v>106.794815</v>
      </c>
      <c r="Q3530">
        <v>-6.5380599999999998</v>
      </c>
      <c r="R3530">
        <v>82.884821234469257</v>
      </c>
      <c r="S3530">
        <v>0.2576921634599102</v>
      </c>
    </row>
    <row r="3531" spans="1:19" x14ac:dyDescent="0.25">
      <c r="A3531">
        <v>11002331243916</v>
      </c>
      <c r="B3531" t="s">
        <v>29</v>
      </c>
      <c r="C3531">
        <v>-6.5342019999999996</v>
      </c>
      <c r="D3531">
        <v>106.794426</v>
      </c>
      <c r="E3531" t="s">
        <v>20</v>
      </c>
      <c r="F3531">
        <v>10009662</v>
      </c>
      <c r="G3531" t="s">
        <v>45</v>
      </c>
      <c r="H3531" s="2">
        <v>45876.365162037036</v>
      </c>
      <c r="I3531" t="s">
        <v>22</v>
      </c>
      <c r="J3531" t="s">
        <v>23</v>
      </c>
      <c r="K3531" t="s">
        <v>24</v>
      </c>
      <c r="L3531">
        <v>33</v>
      </c>
      <c r="M3531">
        <v>10080481</v>
      </c>
      <c r="N3531">
        <v>-6.5364527600000004</v>
      </c>
      <c r="O3531">
        <v>106.79470176</v>
      </c>
      <c r="P3531">
        <v>106.794571</v>
      </c>
      <c r="Q3531">
        <v>-6.5387639999999996</v>
      </c>
      <c r="R3531">
        <v>508.09265018412123</v>
      </c>
      <c r="S3531">
        <v>0.25240277742410638</v>
      </c>
    </row>
    <row r="3532" spans="1:19" x14ac:dyDescent="0.25">
      <c r="A3532">
        <v>11002332706270</v>
      </c>
      <c r="B3532" t="s">
        <v>29</v>
      </c>
      <c r="C3532">
        <v>-6.5388149999999996</v>
      </c>
      <c r="D3532">
        <v>106.791511</v>
      </c>
      <c r="E3532" t="s">
        <v>20</v>
      </c>
      <c r="F3532">
        <v>10009662</v>
      </c>
      <c r="G3532" t="s">
        <v>45</v>
      </c>
      <c r="H3532" s="2">
        <v>45876.365162037036</v>
      </c>
      <c r="I3532" t="s">
        <v>22</v>
      </c>
      <c r="J3532" t="s">
        <v>23</v>
      </c>
      <c r="K3532" t="s">
        <v>24</v>
      </c>
      <c r="L3532">
        <v>33</v>
      </c>
      <c r="M3532">
        <v>10080481</v>
      </c>
      <c r="N3532">
        <v>-6.5364527600000004</v>
      </c>
      <c r="O3532">
        <v>106.79470176</v>
      </c>
      <c r="P3532">
        <v>106.794426</v>
      </c>
      <c r="Q3532">
        <v>-6.5342019999999996</v>
      </c>
      <c r="R3532">
        <v>606.3273460841657</v>
      </c>
      <c r="S3532">
        <v>0.44008735674089378</v>
      </c>
    </row>
    <row r="3533" spans="1:19" x14ac:dyDescent="0.25">
      <c r="A3533">
        <v>11002333569601</v>
      </c>
      <c r="B3533" t="s">
        <v>29</v>
      </c>
      <c r="C3533">
        <v>-6.5391630000000003</v>
      </c>
      <c r="D3533">
        <v>106.79245400000001</v>
      </c>
      <c r="E3533" t="s">
        <v>20</v>
      </c>
      <c r="F3533">
        <v>10009662</v>
      </c>
      <c r="G3533" t="s">
        <v>45</v>
      </c>
      <c r="H3533" s="2">
        <v>45876.365162037036</v>
      </c>
      <c r="I3533" t="s">
        <v>22</v>
      </c>
      <c r="J3533" t="s">
        <v>23</v>
      </c>
      <c r="K3533" t="s">
        <v>24</v>
      </c>
      <c r="L3533">
        <v>33</v>
      </c>
      <c r="M3533">
        <v>10080481</v>
      </c>
      <c r="N3533">
        <v>-6.5364527600000004</v>
      </c>
      <c r="O3533">
        <v>106.79470176</v>
      </c>
      <c r="P3533">
        <v>106.791511</v>
      </c>
      <c r="Q3533">
        <v>-6.5388149999999996</v>
      </c>
      <c r="R3533">
        <v>111.2538362852506</v>
      </c>
      <c r="S3533">
        <v>0.3909252554282498</v>
      </c>
    </row>
    <row r="3534" spans="1:19" x14ac:dyDescent="0.25">
      <c r="A3534">
        <v>11002336013525</v>
      </c>
      <c r="B3534" t="s">
        <v>29</v>
      </c>
      <c r="C3534">
        <v>-6.5386100000000003</v>
      </c>
      <c r="D3534">
        <v>106.79279</v>
      </c>
      <c r="E3534" t="s">
        <v>20</v>
      </c>
      <c r="F3534">
        <v>10009662</v>
      </c>
      <c r="G3534" t="s">
        <v>45</v>
      </c>
      <c r="H3534" s="2">
        <v>45876.365162037036</v>
      </c>
      <c r="I3534" t="s">
        <v>22</v>
      </c>
      <c r="J3534" t="s">
        <v>23</v>
      </c>
      <c r="K3534" t="s">
        <v>24</v>
      </c>
      <c r="L3534">
        <v>33</v>
      </c>
      <c r="M3534">
        <v>10080481</v>
      </c>
      <c r="N3534">
        <v>-6.5364527600000004</v>
      </c>
      <c r="O3534">
        <v>106.79470176</v>
      </c>
      <c r="P3534">
        <v>106.79245400000001</v>
      </c>
      <c r="Q3534">
        <v>-6.5391630000000003</v>
      </c>
      <c r="R3534">
        <v>71.905924796250304</v>
      </c>
      <c r="S3534">
        <v>0.31995658186667753</v>
      </c>
    </row>
    <row r="3535" spans="1:19" x14ac:dyDescent="0.25">
      <c r="A3535">
        <v>11002342412060</v>
      </c>
      <c r="B3535" t="s">
        <v>29</v>
      </c>
      <c r="C3535">
        <v>-6.5393840000000001</v>
      </c>
      <c r="D3535">
        <v>106.79152000000001</v>
      </c>
      <c r="E3535" t="s">
        <v>20</v>
      </c>
      <c r="F3535">
        <v>10009662</v>
      </c>
      <c r="G3535" t="s">
        <v>45</v>
      </c>
      <c r="H3535" s="2">
        <v>45876.365162037036</v>
      </c>
      <c r="I3535" t="s">
        <v>22</v>
      </c>
      <c r="J3535" t="s">
        <v>23</v>
      </c>
      <c r="K3535" t="s">
        <v>24</v>
      </c>
      <c r="L3535">
        <v>33</v>
      </c>
      <c r="M3535">
        <v>10080481</v>
      </c>
      <c r="N3535">
        <v>-6.5364527600000004</v>
      </c>
      <c r="O3535">
        <v>106.79470176</v>
      </c>
      <c r="P3535">
        <v>106.79279</v>
      </c>
      <c r="Q3535">
        <v>-6.5386100000000003</v>
      </c>
      <c r="R3535">
        <v>164.77763053144429</v>
      </c>
      <c r="S3535">
        <v>0.47989572478931419</v>
      </c>
    </row>
    <row r="3536" spans="1:19" x14ac:dyDescent="0.25">
      <c r="A3536">
        <v>11002334038621</v>
      </c>
      <c r="B3536" t="s">
        <v>29</v>
      </c>
      <c r="C3536">
        <v>-6.5386100000000003</v>
      </c>
      <c r="D3536">
        <v>106.79279</v>
      </c>
      <c r="E3536" t="s">
        <v>20</v>
      </c>
      <c r="F3536">
        <v>10009662</v>
      </c>
      <c r="G3536" t="s">
        <v>45</v>
      </c>
      <c r="H3536" s="2">
        <v>45876.365162037036</v>
      </c>
      <c r="I3536" t="s">
        <v>22</v>
      </c>
      <c r="J3536" t="s">
        <v>23</v>
      </c>
      <c r="K3536" t="s">
        <v>24</v>
      </c>
      <c r="L3536">
        <v>33</v>
      </c>
      <c r="M3536">
        <v>10080481</v>
      </c>
      <c r="N3536">
        <v>-6.5364527600000004</v>
      </c>
      <c r="O3536">
        <v>106.79470176</v>
      </c>
      <c r="P3536">
        <v>106.79152000000001</v>
      </c>
      <c r="Q3536">
        <v>-6.5393840000000001</v>
      </c>
      <c r="R3536">
        <v>164.77763053144429</v>
      </c>
      <c r="S3536">
        <v>0.31995658186667753</v>
      </c>
    </row>
    <row r="3537" spans="1:19" x14ac:dyDescent="0.25">
      <c r="A3537">
        <v>11002337426722</v>
      </c>
      <c r="B3537" t="s">
        <v>29</v>
      </c>
      <c r="C3537">
        <v>-6.5342019999999996</v>
      </c>
      <c r="D3537">
        <v>106.79442299999999</v>
      </c>
      <c r="E3537" t="s">
        <v>20</v>
      </c>
      <c r="F3537">
        <v>10009662</v>
      </c>
      <c r="G3537" t="s">
        <v>45</v>
      </c>
      <c r="H3537" s="2">
        <v>45876.366886574076</v>
      </c>
      <c r="I3537" t="s">
        <v>22</v>
      </c>
      <c r="J3537" t="s">
        <v>23</v>
      </c>
      <c r="K3537" t="s">
        <v>24</v>
      </c>
      <c r="L3537">
        <v>33</v>
      </c>
      <c r="M3537">
        <v>10080481</v>
      </c>
      <c r="N3537">
        <v>-6.5364527600000004</v>
      </c>
      <c r="O3537">
        <v>106.79470176</v>
      </c>
      <c r="P3537">
        <v>106.79279</v>
      </c>
      <c r="Q3537">
        <v>-6.5386100000000003</v>
      </c>
      <c r="R3537">
        <v>522.87698902650629</v>
      </c>
      <c r="S3537">
        <v>0.25244308247465441</v>
      </c>
    </row>
    <row r="3538" spans="1:19" x14ac:dyDescent="0.25">
      <c r="A3538">
        <v>11002338787107</v>
      </c>
      <c r="B3538" t="s">
        <v>29</v>
      </c>
      <c r="C3538">
        <v>-6.5373789999999996</v>
      </c>
      <c r="D3538">
        <v>106.792435</v>
      </c>
      <c r="E3538" t="s">
        <v>20</v>
      </c>
      <c r="F3538">
        <v>10009662</v>
      </c>
      <c r="G3538" t="s">
        <v>45</v>
      </c>
      <c r="H3538" s="2">
        <v>45876.366886574076</v>
      </c>
      <c r="I3538" t="s">
        <v>22</v>
      </c>
      <c r="J3538" t="s">
        <v>23</v>
      </c>
      <c r="K3538" t="s">
        <v>24</v>
      </c>
      <c r="L3538">
        <v>33</v>
      </c>
      <c r="M3538">
        <v>10080481</v>
      </c>
      <c r="N3538">
        <v>-6.5364527600000004</v>
      </c>
      <c r="O3538">
        <v>106.79470176</v>
      </c>
      <c r="P3538">
        <v>106.79442299999999</v>
      </c>
      <c r="Q3538">
        <v>-6.5342019999999996</v>
      </c>
      <c r="R3538">
        <v>416.43414188407547</v>
      </c>
      <c r="S3538">
        <v>0.27106990350934163</v>
      </c>
    </row>
    <row r="3539" spans="1:19" x14ac:dyDescent="0.25">
      <c r="A3539">
        <v>11002342093582</v>
      </c>
      <c r="B3539" t="s">
        <v>29</v>
      </c>
      <c r="C3539">
        <v>-6.5370270000000001</v>
      </c>
      <c r="D3539">
        <v>106.791563</v>
      </c>
      <c r="E3539" t="s">
        <v>20</v>
      </c>
      <c r="F3539">
        <v>10009662</v>
      </c>
      <c r="G3539" t="s">
        <v>45</v>
      </c>
      <c r="H3539" s="2">
        <v>45876.366886574076</v>
      </c>
      <c r="I3539" t="s">
        <v>22</v>
      </c>
      <c r="J3539" t="s">
        <v>23</v>
      </c>
      <c r="K3539" t="s">
        <v>24</v>
      </c>
      <c r="L3539">
        <v>33</v>
      </c>
      <c r="M3539">
        <v>10080481</v>
      </c>
      <c r="N3539">
        <v>-6.5364527600000004</v>
      </c>
      <c r="O3539">
        <v>106.79470176</v>
      </c>
      <c r="P3539">
        <v>106.792435</v>
      </c>
      <c r="Q3539">
        <v>-6.5373789999999996</v>
      </c>
      <c r="R3539">
        <v>104.0960651316329</v>
      </c>
      <c r="S3539">
        <v>0.35297039433978128</v>
      </c>
    </row>
    <row r="3540" spans="1:19" x14ac:dyDescent="0.25">
      <c r="A3540">
        <v>11002343245250</v>
      </c>
      <c r="B3540" t="s">
        <v>29</v>
      </c>
      <c r="C3540">
        <v>-6.537579</v>
      </c>
      <c r="D3540">
        <v>106.792095</v>
      </c>
      <c r="E3540" t="s">
        <v>20</v>
      </c>
      <c r="F3540">
        <v>10009662</v>
      </c>
      <c r="G3540" t="s">
        <v>45</v>
      </c>
      <c r="H3540" s="2">
        <v>45876.366886574076</v>
      </c>
      <c r="I3540" t="s">
        <v>22</v>
      </c>
      <c r="J3540" t="s">
        <v>23</v>
      </c>
      <c r="K3540" t="s">
        <v>24</v>
      </c>
      <c r="L3540">
        <v>33</v>
      </c>
      <c r="M3540">
        <v>10080481</v>
      </c>
      <c r="N3540">
        <v>-6.5364527600000004</v>
      </c>
      <c r="O3540">
        <v>106.79470176</v>
      </c>
      <c r="P3540">
        <v>106.791563</v>
      </c>
      <c r="Q3540">
        <v>-6.5370270000000001</v>
      </c>
      <c r="R3540">
        <v>85.074568132364362</v>
      </c>
      <c r="S3540">
        <v>0.31437743073940622</v>
      </c>
    </row>
    <row r="3541" spans="1:19" x14ac:dyDescent="0.25">
      <c r="A3541">
        <v>11002343247230</v>
      </c>
      <c r="B3541" t="s">
        <v>29</v>
      </c>
      <c r="C3541">
        <v>-6.5373640000000002</v>
      </c>
      <c r="D3541">
        <v>106.792304</v>
      </c>
      <c r="E3541" t="s">
        <v>20</v>
      </c>
      <c r="F3541">
        <v>10009662</v>
      </c>
      <c r="G3541" t="s">
        <v>45</v>
      </c>
      <c r="H3541" s="2">
        <v>45876.366886574076</v>
      </c>
      <c r="I3541" t="s">
        <v>22</v>
      </c>
      <c r="J3541" t="s">
        <v>23</v>
      </c>
      <c r="K3541" t="s">
        <v>24</v>
      </c>
      <c r="L3541">
        <v>33</v>
      </c>
      <c r="M3541">
        <v>10080481</v>
      </c>
      <c r="N3541">
        <v>-6.5364527600000004</v>
      </c>
      <c r="O3541">
        <v>106.79470176</v>
      </c>
      <c r="P3541">
        <v>106.792095</v>
      </c>
      <c r="Q3541">
        <v>-6.537579</v>
      </c>
      <c r="R3541">
        <v>33.27313042651322</v>
      </c>
      <c r="S3541">
        <v>0.28392143453953678</v>
      </c>
    </row>
    <row r="3542" spans="1:19" x14ac:dyDescent="0.25">
      <c r="A3542">
        <v>11002328698433</v>
      </c>
      <c r="B3542" t="s">
        <v>29</v>
      </c>
      <c r="C3542">
        <v>-6.5375529999999999</v>
      </c>
      <c r="D3542">
        <v>106.79325</v>
      </c>
      <c r="E3542" t="s">
        <v>20</v>
      </c>
      <c r="F3542">
        <v>10009662</v>
      </c>
      <c r="G3542" t="s">
        <v>45</v>
      </c>
      <c r="H3542" s="2">
        <v>45876.366886574076</v>
      </c>
      <c r="I3542" t="s">
        <v>22</v>
      </c>
      <c r="J3542" t="s">
        <v>23</v>
      </c>
      <c r="K3542" t="s">
        <v>24</v>
      </c>
      <c r="L3542">
        <v>33</v>
      </c>
      <c r="M3542">
        <v>10080481</v>
      </c>
      <c r="N3542">
        <v>-6.5364527600000004</v>
      </c>
      <c r="O3542">
        <v>106.79470176</v>
      </c>
      <c r="P3542">
        <v>106.792304</v>
      </c>
      <c r="Q3542">
        <v>-6.5373640000000002</v>
      </c>
      <c r="R3542">
        <v>106.7179900699893</v>
      </c>
      <c r="S3542">
        <v>0.20194040449029069</v>
      </c>
    </row>
    <row r="3543" spans="1:19" x14ac:dyDescent="0.25">
      <c r="A3543">
        <v>11002339704941</v>
      </c>
      <c r="B3543" t="s">
        <v>29</v>
      </c>
      <c r="C3543">
        <v>-6.5371639999999998</v>
      </c>
      <c r="D3543">
        <v>106.793421</v>
      </c>
      <c r="E3543" t="s">
        <v>20</v>
      </c>
      <c r="F3543">
        <v>10009662</v>
      </c>
      <c r="G3543" t="s">
        <v>45</v>
      </c>
      <c r="H3543" s="2">
        <v>45876.366886574076</v>
      </c>
      <c r="I3543" t="s">
        <v>22</v>
      </c>
      <c r="J3543" t="s">
        <v>23</v>
      </c>
      <c r="K3543" t="s">
        <v>24</v>
      </c>
      <c r="L3543">
        <v>33</v>
      </c>
      <c r="M3543">
        <v>10080481</v>
      </c>
      <c r="N3543">
        <v>-6.5364527600000004</v>
      </c>
      <c r="O3543">
        <v>106.79470176</v>
      </c>
      <c r="P3543">
        <v>106.79325</v>
      </c>
      <c r="Q3543">
        <v>-6.5375529999999999</v>
      </c>
      <c r="R3543">
        <v>47.252858915727217</v>
      </c>
      <c r="S3543">
        <v>0.1622727328821375</v>
      </c>
    </row>
    <row r="3544" spans="1:19" x14ac:dyDescent="0.25">
      <c r="A3544">
        <v>11002338422967</v>
      </c>
      <c r="B3544" t="s">
        <v>29</v>
      </c>
      <c r="C3544">
        <v>-6.536022</v>
      </c>
      <c r="D3544">
        <v>106.79407</v>
      </c>
      <c r="E3544" t="s">
        <v>20</v>
      </c>
      <c r="F3544">
        <v>10009662</v>
      </c>
      <c r="G3544" t="s">
        <v>45</v>
      </c>
      <c r="H3544" s="2">
        <v>45876.368101851847</v>
      </c>
      <c r="I3544" t="s">
        <v>22</v>
      </c>
      <c r="J3544" t="s">
        <v>23</v>
      </c>
      <c r="K3544" t="s">
        <v>24</v>
      </c>
      <c r="L3544">
        <v>33</v>
      </c>
      <c r="M3544">
        <v>10080481</v>
      </c>
      <c r="N3544">
        <v>-6.5364527600000004</v>
      </c>
      <c r="O3544">
        <v>106.79470176</v>
      </c>
      <c r="P3544">
        <v>106.793421</v>
      </c>
      <c r="Q3544">
        <v>-6.5371639999999998</v>
      </c>
      <c r="R3544">
        <v>145.9901812988893</v>
      </c>
      <c r="S3544">
        <v>8.4742083321690836E-2</v>
      </c>
    </row>
    <row r="3545" spans="1:19" x14ac:dyDescent="0.25">
      <c r="A3545">
        <v>11002341830513</v>
      </c>
      <c r="B3545" t="s">
        <v>29</v>
      </c>
      <c r="C3545">
        <v>-6.5357250000000002</v>
      </c>
      <c r="D3545">
        <v>106.79384899999999</v>
      </c>
      <c r="E3545" t="s">
        <v>20</v>
      </c>
      <c r="F3545">
        <v>10009662</v>
      </c>
      <c r="G3545" t="s">
        <v>45</v>
      </c>
      <c r="H3545" s="2">
        <v>45876.368101851847</v>
      </c>
      <c r="I3545" t="s">
        <v>22</v>
      </c>
      <c r="J3545" t="s">
        <v>23</v>
      </c>
      <c r="K3545" t="s">
        <v>24</v>
      </c>
      <c r="L3545">
        <v>33</v>
      </c>
      <c r="M3545">
        <v>10080481</v>
      </c>
      <c r="N3545">
        <v>-6.5364527600000004</v>
      </c>
      <c r="O3545">
        <v>106.79470176</v>
      </c>
      <c r="P3545">
        <v>106.79407</v>
      </c>
      <c r="Q3545">
        <v>-6.536022</v>
      </c>
      <c r="R3545">
        <v>41.11551998612358</v>
      </c>
      <c r="S3545">
        <v>0.1243300615386983</v>
      </c>
    </row>
    <row r="3546" spans="1:19" x14ac:dyDescent="0.25">
      <c r="A3546">
        <v>11002330024840</v>
      </c>
      <c r="B3546" t="s">
        <v>29</v>
      </c>
      <c r="C3546">
        <v>-6.5373580000000002</v>
      </c>
      <c r="D3546">
        <v>106.79298</v>
      </c>
      <c r="E3546" t="s">
        <v>20</v>
      </c>
      <c r="F3546">
        <v>10009662</v>
      </c>
      <c r="G3546" t="s">
        <v>45</v>
      </c>
      <c r="H3546" s="2">
        <v>45876.368101851847</v>
      </c>
      <c r="I3546" t="s">
        <v>22</v>
      </c>
      <c r="J3546" t="s">
        <v>23</v>
      </c>
      <c r="K3546" t="s">
        <v>24</v>
      </c>
      <c r="L3546">
        <v>33</v>
      </c>
      <c r="M3546">
        <v>10080481</v>
      </c>
      <c r="N3546">
        <v>-6.5364527600000004</v>
      </c>
      <c r="O3546">
        <v>106.79470176</v>
      </c>
      <c r="P3546">
        <v>106.79384899999999</v>
      </c>
      <c r="Q3546">
        <v>-6.5357250000000002</v>
      </c>
      <c r="R3546">
        <v>205.62683700376601</v>
      </c>
      <c r="S3546">
        <v>0.21543979436702659</v>
      </c>
    </row>
    <row r="3547" spans="1:19" x14ac:dyDescent="0.25">
      <c r="A3547">
        <v>11002341908573</v>
      </c>
      <c r="B3547" t="s">
        <v>29</v>
      </c>
      <c r="C3547">
        <v>-6.5357250000000002</v>
      </c>
      <c r="D3547">
        <v>106.79384899999999</v>
      </c>
      <c r="E3547" t="s">
        <v>20</v>
      </c>
      <c r="F3547">
        <v>10009662</v>
      </c>
      <c r="G3547" t="s">
        <v>45</v>
      </c>
      <c r="H3547" s="2">
        <v>45876.368101851847</v>
      </c>
      <c r="I3547" t="s">
        <v>22</v>
      </c>
      <c r="J3547" t="s">
        <v>23</v>
      </c>
      <c r="K3547" t="s">
        <v>24</v>
      </c>
      <c r="L3547">
        <v>33</v>
      </c>
      <c r="M3547">
        <v>10080481</v>
      </c>
      <c r="N3547">
        <v>-6.5364527600000004</v>
      </c>
      <c r="O3547">
        <v>106.79470176</v>
      </c>
      <c r="P3547">
        <v>106.79298</v>
      </c>
      <c r="Q3547">
        <v>-6.5373580000000002</v>
      </c>
      <c r="R3547">
        <v>205.62683700376601</v>
      </c>
      <c r="S3547">
        <v>0.1243300615386983</v>
      </c>
    </row>
    <row r="3548" spans="1:19" x14ac:dyDescent="0.25">
      <c r="A3548">
        <v>11002333619438</v>
      </c>
      <c r="B3548" t="s">
        <v>29</v>
      </c>
      <c r="C3548">
        <v>-6.5366099999999996</v>
      </c>
      <c r="D3548">
        <v>106.79439000000001</v>
      </c>
      <c r="E3548" t="s">
        <v>20</v>
      </c>
      <c r="F3548">
        <v>10009662</v>
      </c>
      <c r="G3548" t="s">
        <v>45</v>
      </c>
      <c r="H3548" s="2">
        <v>45876.368101851847</v>
      </c>
      <c r="I3548" t="s">
        <v>22</v>
      </c>
      <c r="J3548" t="s">
        <v>23</v>
      </c>
      <c r="K3548" t="s">
        <v>24</v>
      </c>
      <c r="L3548">
        <v>33</v>
      </c>
      <c r="M3548">
        <v>10080481</v>
      </c>
      <c r="N3548">
        <v>-6.5364527600000004</v>
      </c>
      <c r="O3548">
        <v>106.79470176</v>
      </c>
      <c r="P3548">
        <v>106.79384899999999</v>
      </c>
      <c r="Q3548">
        <v>-6.5357250000000002</v>
      </c>
      <c r="R3548">
        <v>115.2634513152757</v>
      </c>
      <c r="S3548">
        <v>3.8667974380319693E-2</v>
      </c>
    </row>
    <row r="3549" spans="1:19" x14ac:dyDescent="0.25">
      <c r="A3549">
        <v>11002344742321</v>
      </c>
      <c r="B3549" t="s">
        <v>29</v>
      </c>
      <c r="C3549">
        <v>-6.5363290000000003</v>
      </c>
      <c r="D3549">
        <v>106.7937</v>
      </c>
      <c r="E3549" t="s">
        <v>20</v>
      </c>
      <c r="F3549">
        <v>10009662</v>
      </c>
      <c r="G3549" t="s">
        <v>45</v>
      </c>
      <c r="H3549" s="2">
        <v>45876.368101851847</v>
      </c>
      <c r="I3549" t="s">
        <v>22</v>
      </c>
      <c r="J3549" t="s">
        <v>23</v>
      </c>
      <c r="K3549" t="s">
        <v>24</v>
      </c>
      <c r="L3549">
        <v>33</v>
      </c>
      <c r="M3549">
        <v>10080481</v>
      </c>
      <c r="N3549">
        <v>-6.5364527600000004</v>
      </c>
      <c r="O3549">
        <v>106.79470176</v>
      </c>
      <c r="P3549">
        <v>106.79439000000001</v>
      </c>
      <c r="Q3549">
        <v>-6.5366099999999996</v>
      </c>
      <c r="R3549">
        <v>82.473502467734193</v>
      </c>
      <c r="S3549">
        <v>0.1116438344162362</v>
      </c>
    </row>
    <row r="3550" spans="1:19" x14ac:dyDescent="0.25">
      <c r="A3550">
        <v>11002336036814</v>
      </c>
      <c r="B3550" t="s">
        <v>29</v>
      </c>
      <c r="C3550">
        <v>-6.5344160000000002</v>
      </c>
      <c r="D3550">
        <v>106.79473</v>
      </c>
      <c r="E3550" t="s">
        <v>20</v>
      </c>
      <c r="F3550">
        <v>10009662</v>
      </c>
      <c r="G3550" t="s">
        <v>45</v>
      </c>
      <c r="H3550" s="2">
        <v>45876.368101851847</v>
      </c>
      <c r="I3550" t="s">
        <v>22</v>
      </c>
      <c r="J3550" t="s">
        <v>23</v>
      </c>
      <c r="K3550" t="s">
        <v>24</v>
      </c>
      <c r="L3550">
        <v>33</v>
      </c>
      <c r="M3550">
        <v>10080481</v>
      </c>
      <c r="N3550">
        <v>-6.5364527600000004</v>
      </c>
      <c r="O3550">
        <v>106.79470176</v>
      </c>
      <c r="P3550">
        <v>106.7937</v>
      </c>
      <c r="Q3550">
        <v>-6.5363290000000003</v>
      </c>
      <c r="R3550">
        <v>241.5075229539647</v>
      </c>
      <c r="S3550">
        <v>0.2267525964107977</v>
      </c>
    </row>
    <row r="3551" spans="1:19" x14ac:dyDescent="0.25">
      <c r="A3551">
        <v>11002335546118</v>
      </c>
      <c r="B3551" t="s">
        <v>29</v>
      </c>
      <c r="C3551">
        <v>-6.5357609999999999</v>
      </c>
      <c r="D3551">
        <v>106.793964</v>
      </c>
      <c r="E3551" t="s">
        <v>20</v>
      </c>
      <c r="F3551">
        <v>10009662</v>
      </c>
      <c r="G3551" t="s">
        <v>45</v>
      </c>
      <c r="H3551" s="2">
        <v>45876.369467592587</v>
      </c>
      <c r="I3551" t="s">
        <v>22</v>
      </c>
      <c r="J3551" t="s">
        <v>23</v>
      </c>
      <c r="K3551" t="s">
        <v>24</v>
      </c>
      <c r="L3551">
        <v>33</v>
      </c>
      <c r="M3551">
        <v>10080481</v>
      </c>
      <c r="N3551">
        <v>-6.5364527600000004</v>
      </c>
      <c r="O3551">
        <v>106.79470176</v>
      </c>
      <c r="P3551">
        <v>106.79473</v>
      </c>
      <c r="Q3551">
        <v>-6.5344160000000002</v>
      </c>
      <c r="R3551">
        <v>172.0302429380078</v>
      </c>
      <c r="S3551">
        <v>0.1121937722103509</v>
      </c>
    </row>
    <row r="3552" spans="1:19" x14ac:dyDescent="0.25">
      <c r="A3552">
        <v>11002329786005</v>
      </c>
      <c r="B3552" t="s">
        <v>29</v>
      </c>
      <c r="C3552">
        <v>-6.5328609999999996</v>
      </c>
      <c r="D3552">
        <v>106.79736200000001</v>
      </c>
      <c r="E3552" t="s">
        <v>20</v>
      </c>
      <c r="F3552">
        <v>10009662</v>
      </c>
      <c r="G3552" t="s">
        <v>45</v>
      </c>
      <c r="H3552" s="2">
        <v>45876.370578703703</v>
      </c>
      <c r="I3552" t="s">
        <v>22</v>
      </c>
      <c r="J3552" t="s">
        <v>23</v>
      </c>
      <c r="K3552" t="s">
        <v>24</v>
      </c>
      <c r="L3552">
        <v>33</v>
      </c>
      <c r="M3552">
        <v>10080481</v>
      </c>
      <c r="N3552">
        <v>-6.5364527600000004</v>
      </c>
      <c r="O3552">
        <v>106.79470176</v>
      </c>
      <c r="P3552">
        <v>106.793964</v>
      </c>
      <c r="Q3552">
        <v>-6.5357609999999999</v>
      </c>
      <c r="R3552">
        <v>495.42648715854278</v>
      </c>
      <c r="S3552">
        <v>0.49641455491275449</v>
      </c>
    </row>
    <row r="3553" spans="1:19" x14ac:dyDescent="0.25">
      <c r="A3553">
        <v>11002340214567</v>
      </c>
      <c r="B3553" t="s">
        <v>29</v>
      </c>
      <c r="C3553">
        <v>-6.5330510000000004</v>
      </c>
      <c r="D3553">
        <v>106.797123</v>
      </c>
      <c r="E3553" t="s">
        <v>20</v>
      </c>
      <c r="F3553">
        <v>10009662</v>
      </c>
      <c r="G3553" t="s">
        <v>45</v>
      </c>
      <c r="H3553" s="2">
        <v>45876.370578703703</v>
      </c>
      <c r="I3553" t="s">
        <v>22</v>
      </c>
      <c r="J3553" t="s">
        <v>23</v>
      </c>
      <c r="K3553" t="s">
        <v>24</v>
      </c>
      <c r="L3553">
        <v>33</v>
      </c>
      <c r="M3553">
        <v>10080481</v>
      </c>
      <c r="N3553">
        <v>-6.5364527600000004</v>
      </c>
      <c r="O3553">
        <v>106.79470176</v>
      </c>
      <c r="P3553">
        <v>106.79736200000001</v>
      </c>
      <c r="Q3553">
        <v>-6.5328609999999996</v>
      </c>
      <c r="R3553">
        <v>33.853131470820927</v>
      </c>
      <c r="S3553">
        <v>0.46379560555295851</v>
      </c>
    </row>
    <row r="3554" spans="1:19" x14ac:dyDescent="0.25">
      <c r="A3554">
        <v>11002341393320</v>
      </c>
      <c r="B3554" t="s">
        <v>29</v>
      </c>
      <c r="C3554">
        <v>-6.532286</v>
      </c>
      <c r="D3554">
        <v>106.79642</v>
      </c>
      <c r="E3554" t="s">
        <v>20</v>
      </c>
      <c r="F3554">
        <v>10009662</v>
      </c>
      <c r="G3554" t="s">
        <v>45</v>
      </c>
      <c r="H3554" s="2">
        <v>45876.370578703703</v>
      </c>
      <c r="I3554" t="s">
        <v>22</v>
      </c>
      <c r="J3554" t="s">
        <v>23</v>
      </c>
      <c r="K3554" t="s">
        <v>24</v>
      </c>
      <c r="L3554">
        <v>33</v>
      </c>
      <c r="M3554">
        <v>10080481</v>
      </c>
      <c r="N3554">
        <v>-6.5364527600000004</v>
      </c>
      <c r="O3554">
        <v>106.79470176</v>
      </c>
      <c r="P3554">
        <v>106.797123</v>
      </c>
      <c r="Q3554">
        <v>-6.5330510000000004</v>
      </c>
      <c r="R3554">
        <v>115.3130865397171</v>
      </c>
      <c r="S3554">
        <v>0.50125924349505568</v>
      </c>
    </row>
    <row r="3555" spans="1:19" x14ac:dyDescent="0.25">
      <c r="A3555">
        <v>11002337089123</v>
      </c>
      <c r="B3555" t="s">
        <v>29</v>
      </c>
      <c r="C3555">
        <v>-6.5387529999999998</v>
      </c>
      <c r="D3555">
        <v>106.79785800000001</v>
      </c>
      <c r="E3555" t="s">
        <v>20</v>
      </c>
      <c r="F3555">
        <v>10031845</v>
      </c>
      <c r="G3555" t="s">
        <v>58</v>
      </c>
      <c r="H3555" s="2">
        <v>45876.371770833328</v>
      </c>
      <c r="I3555" t="s">
        <v>22</v>
      </c>
      <c r="J3555" t="s">
        <v>23</v>
      </c>
      <c r="K3555" t="s">
        <v>24</v>
      </c>
      <c r="L3555">
        <v>33</v>
      </c>
      <c r="M3555">
        <v>10080481</v>
      </c>
      <c r="N3555">
        <v>-6.5364527600000004</v>
      </c>
      <c r="O3555">
        <v>106.79470176</v>
      </c>
      <c r="P3555">
        <v>106.79642</v>
      </c>
      <c r="Q3555">
        <v>-6.532286</v>
      </c>
      <c r="R3555">
        <v>737.26071372854619</v>
      </c>
      <c r="S3555">
        <v>0.4329143193698432</v>
      </c>
    </row>
    <row r="3556" spans="1:19" x14ac:dyDescent="0.25">
      <c r="A3556">
        <v>11002342545234</v>
      </c>
      <c r="B3556" t="s">
        <v>29</v>
      </c>
      <c r="C3556">
        <v>-6.538303</v>
      </c>
      <c r="D3556">
        <v>106.796683</v>
      </c>
      <c r="E3556" t="s">
        <v>20</v>
      </c>
      <c r="F3556">
        <v>10031845</v>
      </c>
      <c r="G3556" t="s">
        <v>58</v>
      </c>
      <c r="H3556" s="2">
        <v>45876.371770833328</v>
      </c>
      <c r="I3556" t="s">
        <v>22</v>
      </c>
      <c r="J3556" t="s">
        <v>23</v>
      </c>
      <c r="K3556" t="s">
        <v>24</v>
      </c>
      <c r="L3556">
        <v>33</v>
      </c>
      <c r="M3556">
        <v>10080481</v>
      </c>
      <c r="N3556">
        <v>-6.5364527600000004</v>
      </c>
      <c r="O3556">
        <v>106.79470176</v>
      </c>
      <c r="P3556">
        <v>106.79785800000001</v>
      </c>
      <c r="Q3556">
        <v>-6.5387529999999998</v>
      </c>
      <c r="R3556">
        <v>139.27055479555389</v>
      </c>
      <c r="S3556">
        <v>0.30072378038924741</v>
      </c>
    </row>
    <row r="3557" spans="1:19" x14ac:dyDescent="0.25">
      <c r="A3557">
        <v>11002330288321</v>
      </c>
      <c r="B3557" t="s">
        <v>29</v>
      </c>
      <c r="C3557">
        <v>-6.5378610000000004</v>
      </c>
      <c r="D3557">
        <v>106.79684</v>
      </c>
      <c r="E3557" t="s">
        <v>20</v>
      </c>
      <c r="F3557">
        <v>10031845</v>
      </c>
      <c r="G3557" t="s">
        <v>58</v>
      </c>
      <c r="H3557" s="2">
        <v>45876.371770833328</v>
      </c>
      <c r="I3557" t="s">
        <v>22</v>
      </c>
      <c r="J3557" t="s">
        <v>23</v>
      </c>
      <c r="K3557" t="s">
        <v>24</v>
      </c>
      <c r="L3557">
        <v>33</v>
      </c>
      <c r="M3557">
        <v>10080481</v>
      </c>
      <c r="N3557">
        <v>-6.5364527600000004</v>
      </c>
      <c r="O3557">
        <v>106.79470176</v>
      </c>
      <c r="P3557">
        <v>106.796683</v>
      </c>
      <c r="Q3557">
        <v>-6.538303</v>
      </c>
      <c r="R3557">
        <v>52.177076727464737</v>
      </c>
      <c r="S3557">
        <v>0.28372170512002198</v>
      </c>
    </row>
    <row r="3558" spans="1:19" x14ac:dyDescent="0.25">
      <c r="A3558">
        <v>11002345705077</v>
      </c>
      <c r="B3558" t="s">
        <v>29</v>
      </c>
      <c r="C3558">
        <v>-6.5386949999999997</v>
      </c>
      <c r="D3558">
        <v>106.79685000000001</v>
      </c>
      <c r="E3558" t="s">
        <v>20</v>
      </c>
      <c r="F3558">
        <v>10031845</v>
      </c>
      <c r="G3558" t="s">
        <v>58</v>
      </c>
      <c r="H3558" s="2">
        <v>45876.371770833328</v>
      </c>
      <c r="I3558" t="s">
        <v>22</v>
      </c>
      <c r="J3558" t="s">
        <v>23</v>
      </c>
      <c r="K3558" t="s">
        <v>24</v>
      </c>
      <c r="L3558">
        <v>33</v>
      </c>
      <c r="M3558">
        <v>10080481</v>
      </c>
      <c r="N3558">
        <v>-6.5364527600000004</v>
      </c>
      <c r="O3558">
        <v>106.79470176</v>
      </c>
      <c r="P3558">
        <v>106.79684</v>
      </c>
      <c r="Q3558">
        <v>-6.5378610000000004</v>
      </c>
      <c r="R3558">
        <v>92.847042387434783</v>
      </c>
      <c r="S3558">
        <v>0.34460084910305722</v>
      </c>
    </row>
    <row r="3559" spans="1:19" x14ac:dyDescent="0.25">
      <c r="A3559">
        <v>11002339049064</v>
      </c>
      <c r="B3559" t="s">
        <v>29</v>
      </c>
      <c r="C3559">
        <v>-6.5380510000000003</v>
      </c>
      <c r="D3559">
        <v>106.79799300000001</v>
      </c>
      <c r="E3559" t="s">
        <v>20</v>
      </c>
      <c r="F3559">
        <v>10031845</v>
      </c>
      <c r="G3559" t="s">
        <v>58</v>
      </c>
      <c r="H3559" s="2">
        <v>45876.371770833328</v>
      </c>
      <c r="I3559" t="s">
        <v>22</v>
      </c>
      <c r="J3559" t="s">
        <v>23</v>
      </c>
      <c r="K3559" t="s">
        <v>24</v>
      </c>
      <c r="L3559">
        <v>33</v>
      </c>
      <c r="M3559">
        <v>10080481</v>
      </c>
      <c r="N3559">
        <v>-6.5364527600000004</v>
      </c>
      <c r="O3559">
        <v>106.79470176</v>
      </c>
      <c r="P3559">
        <v>106.79685000000001</v>
      </c>
      <c r="Q3559">
        <v>-6.5386949999999997</v>
      </c>
      <c r="R3559">
        <v>145.32398192400561</v>
      </c>
      <c r="S3559">
        <v>0.4051513817908603</v>
      </c>
    </row>
    <row r="3560" spans="1:19" x14ac:dyDescent="0.25">
      <c r="A3560">
        <v>11002341284396</v>
      </c>
      <c r="B3560" t="s">
        <v>29</v>
      </c>
      <c r="C3560">
        <v>-6.5385109999999997</v>
      </c>
      <c r="D3560">
        <v>106.797112</v>
      </c>
      <c r="E3560" t="s">
        <v>20</v>
      </c>
      <c r="F3560">
        <v>10031845</v>
      </c>
      <c r="G3560" t="s">
        <v>58</v>
      </c>
      <c r="H3560" s="2">
        <v>45876.371770833328</v>
      </c>
      <c r="I3560" t="s">
        <v>22</v>
      </c>
      <c r="J3560" t="s">
        <v>23</v>
      </c>
      <c r="K3560" t="s">
        <v>24</v>
      </c>
      <c r="L3560">
        <v>33</v>
      </c>
      <c r="M3560">
        <v>10080481</v>
      </c>
      <c r="N3560">
        <v>-6.5364527600000004</v>
      </c>
      <c r="O3560">
        <v>106.79470176</v>
      </c>
      <c r="P3560">
        <v>106.79799300000001</v>
      </c>
      <c r="Q3560">
        <v>-6.5380510000000003</v>
      </c>
      <c r="R3560">
        <v>110.07114143295141</v>
      </c>
      <c r="S3560">
        <v>0.35150010172630453</v>
      </c>
    </row>
    <row r="3561" spans="1:19" x14ac:dyDescent="0.25">
      <c r="A3561">
        <v>11002338709806</v>
      </c>
      <c r="B3561" t="s">
        <v>29</v>
      </c>
      <c r="C3561">
        <v>-6.5375709999999998</v>
      </c>
      <c r="D3561">
        <v>106.792574</v>
      </c>
      <c r="E3561" t="s">
        <v>20</v>
      </c>
      <c r="F3561">
        <v>10009662</v>
      </c>
      <c r="G3561" t="s">
        <v>45</v>
      </c>
      <c r="H3561" s="2">
        <v>45876.371770833328</v>
      </c>
      <c r="I3561" t="s">
        <v>22</v>
      </c>
      <c r="J3561" t="s">
        <v>23</v>
      </c>
      <c r="K3561" t="s">
        <v>24</v>
      </c>
      <c r="L3561">
        <v>33</v>
      </c>
      <c r="M3561">
        <v>10080481</v>
      </c>
      <c r="N3561">
        <v>-6.5364527600000004</v>
      </c>
      <c r="O3561">
        <v>106.79470176</v>
      </c>
      <c r="P3561">
        <v>106.797112</v>
      </c>
      <c r="Q3561">
        <v>-6.5385109999999997</v>
      </c>
      <c r="R3561">
        <v>512.67496407963802</v>
      </c>
      <c r="S3561">
        <v>0.26621761413268702</v>
      </c>
    </row>
    <row r="3562" spans="1:19" x14ac:dyDescent="0.25">
      <c r="A3562">
        <v>11002340866139</v>
      </c>
      <c r="B3562" t="s">
        <v>29</v>
      </c>
      <c r="C3562">
        <v>-6.5374790000000003</v>
      </c>
      <c r="D3562">
        <v>106.792404</v>
      </c>
      <c r="E3562" t="s">
        <v>20</v>
      </c>
      <c r="F3562">
        <v>10009662</v>
      </c>
      <c r="G3562" t="s">
        <v>45</v>
      </c>
      <c r="H3562" s="2">
        <v>45876.371770833328</v>
      </c>
      <c r="I3562" t="s">
        <v>22</v>
      </c>
      <c r="J3562" t="s">
        <v>23</v>
      </c>
      <c r="K3562" t="s">
        <v>24</v>
      </c>
      <c r="L3562">
        <v>33</v>
      </c>
      <c r="M3562">
        <v>10080481</v>
      </c>
      <c r="N3562">
        <v>-6.5364527600000004</v>
      </c>
      <c r="O3562">
        <v>106.79470176</v>
      </c>
      <c r="P3562">
        <v>106.792574</v>
      </c>
      <c r="Q3562">
        <v>-6.5375709999999998</v>
      </c>
      <c r="R3562">
        <v>21.409657649686</v>
      </c>
      <c r="S3562">
        <v>0.27862007571651071</v>
      </c>
    </row>
    <row r="3563" spans="1:19" x14ac:dyDescent="0.25">
      <c r="A3563">
        <v>11002342405222</v>
      </c>
      <c r="B3563" t="s">
        <v>29</v>
      </c>
      <c r="C3563">
        <v>-6.5400650000000002</v>
      </c>
      <c r="D3563">
        <v>106.79111</v>
      </c>
      <c r="E3563" t="s">
        <v>20</v>
      </c>
      <c r="F3563">
        <v>10009662</v>
      </c>
      <c r="G3563" t="s">
        <v>45</v>
      </c>
      <c r="H3563" s="2">
        <v>45876.371770833328</v>
      </c>
      <c r="I3563" t="s">
        <v>22</v>
      </c>
      <c r="J3563" t="s">
        <v>23</v>
      </c>
      <c r="K3563" t="s">
        <v>24</v>
      </c>
      <c r="L3563">
        <v>33</v>
      </c>
      <c r="M3563">
        <v>10080481</v>
      </c>
      <c r="N3563">
        <v>-6.5364527600000004</v>
      </c>
      <c r="O3563">
        <v>106.79470176</v>
      </c>
      <c r="P3563">
        <v>106.792404</v>
      </c>
      <c r="Q3563">
        <v>-6.5374790000000003</v>
      </c>
      <c r="R3563">
        <v>321.48248912891728</v>
      </c>
      <c r="S3563">
        <v>0.56523288640042901</v>
      </c>
    </row>
    <row r="3564" spans="1:19" x14ac:dyDescent="0.25">
      <c r="A3564">
        <v>11002343776392</v>
      </c>
      <c r="B3564" t="s">
        <v>29</v>
      </c>
      <c r="C3564">
        <v>-6.5364779999999998</v>
      </c>
      <c r="D3564">
        <v>106.79497000000001</v>
      </c>
      <c r="E3564" t="s">
        <v>20</v>
      </c>
      <c r="F3564">
        <v>10009662</v>
      </c>
      <c r="G3564" t="s">
        <v>45</v>
      </c>
      <c r="H3564" s="2">
        <v>45876.371770833328</v>
      </c>
      <c r="I3564" t="s">
        <v>22</v>
      </c>
      <c r="J3564" t="s">
        <v>23</v>
      </c>
      <c r="K3564" t="s">
        <v>24</v>
      </c>
      <c r="L3564">
        <v>33</v>
      </c>
      <c r="M3564">
        <v>10080481</v>
      </c>
      <c r="N3564">
        <v>-6.5364527600000004</v>
      </c>
      <c r="O3564">
        <v>106.79470176</v>
      </c>
      <c r="P3564">
        <v>106.79111</v>
      </c>
      <c r="Q3564">
        <v>-6.5400650000000002</v>
      </c>
      <c r="R3564">
        <v>584.53848531089034</v>
      </c>
      <c r="S3564">
        <v>2.9798993452828292E-2</v>
      </c>
    </row>
    <row r="3565" spans="1:19" x14ac:dyDescent="0.25">
      <c r="A3565">
        <v>11002339417333</v>
      </c>
      <c r="B3565" t="s">
        <v>29</v>
      </c>
      <c r="C3565">
        <v>-6.5386949999999997</v>
      </c>
      <c r="D3565">
        <v>106.79685000000001</v>
      </c>
      <c r="E3565" t="s">
        <v>20</v>
      </c>
      <c r="F3565">
        <v>10031845</v>
      </c>
      <c r="G3565" t="s">
        <v>58</v>
      </c>
      <c r="H3565" s="2">
        <v>45876.371770833328</v>
      </c>
      <c r="I3565" t="s">
        <v>22</v>
      </c>
      <c r="J3565" t="s">
        <v>23</v>
      </c>
      <c r="K3565" t="s">
        <v>24</v>
      </c>
      <c r="L3565">
        <v>33</v>
      </c>
      <c r="M3565">
        <v>10080481</v>
      </c>
      <c r="N3565">
        <v>-6.5364527600000004</v>
      </c>
      <c r="O3565">
        <v>106.79470176</v>
      </c>
      <c r="P3565">
        <v>106.79497000000001</v>
      </c>
      <c r="Q3565">
        <v>-6.5364779999999998</v>
      </c>
      <c r="R3565">
        <v>322.70506097600747</v>
      </c>
      <c r="S3565">
        <v>0.34460084910305722</v>
      </c>
    </row>
    <row r="3566" spans="1:19" x14ac:dyDescent="0.25">
      <c r="A3566">
        <v>11002340842621</v>
      </c>
      <c r="B3566" t="s">
        <v>29</v>
      </c>
      <c r="C3566">
        <v>-6.5376539999999999</v>
      </c>
      <c r="D3566">
        <v>106.798744</v>
      </c>
      <c r="E3566" t="s">
        <v>20</v>
      </c>
      <c r="F3566">
        <v>10031845</v>
      </c>
      <c r="G3566" t="s">
        <v>58</v>
      </c>
      <c r="H3566" s="2">
        <v>45876.371770833328</v>
      </c>
      <c r="I3566" t="s">
        <v>22</v>
      </c>
      <c r="J3566" t="s">
        <v>23</v>
      </c>
      <c r="K3566" t="s">
        <v>24</v>
      </c>
      <c r="L3566">
        <v>33</v>
      </c>
      <c r="M3566">
        <v>10080481</v>
      </c>
      <c r="N3566">
        <v>-6.5364527600000004</v>
      </c>
      <c r="O3566">
        <v>106.79470176</v>
      </c>
      <c r="P3566">
        <v>106.79685000000001</v>
      </c>
      <c r="Q3566">
        <v>-6.5386949999999997</v>
      </c>
      <c r="R3566">
        <v>239.38628160516731</v>
      </c>
      <c r="S3566">
        <v>0.46662529744144582</v>
      </c>
    </row>
    <row r="3567" spans="1:19" x14ac:dyDescent="0.25">
      <c r="A3567">
        <v>11002345518350</v>
      </c>
      <c r="B3567" t="s">
        <v>29</v>
      </c>
      <c r="C3567">
        <v>-6.5316390000000002</v>
      </c>
      <c r="D3567">
        <v>106.79535</v>
      </c>
      <c r="E3567" t="s">
        <v>20</v>
      </c>
      <c r="F3567">
        <v>10080624</v>
      </c>
      <c r="G3567" t="s">
        <v>48</v>
      </c>
      <c r="H3567" s="2">
        <v>45876.377939814818</v>
      </c>
      <c r="I3567" t="s">
        <v>22</v>
      </c>
      <c r="J3567" t="s">
        <v>23</v>
      </c>
      <c r="K3567" t="s">
        <v>24</v>
      </c>
      <c r="L3567">
        <v>33</v>
      </c>
      <c r="M3567">
        <v>10080481</v>
      </c>
      <c r="N3567">
        <v>-6.5364527600000004</v>
      </c>
      <c r="O3567">
        <v>106.79470176</v>
      </c>
      <c r="P3567">
        <v>106.798744</v>
      </c>
      <c r="Q3567">
        <v>-6.5376539999999999</v>
      </c>
      <c r="R3567">
        <v>767.62252614561089</v>
      </c>
      <c r="S3567">
        <v>0.54063991790862997</v>
      </c>
    </row>
    <row r="3568" spans="1:19" x14ac:dyDescent="0.25">
      <c r="A3568">
        <v>11002329113234</v>
      </c>
      <c r="B3568" t="s">
        <v>49</v>
      </c>
      <c r="C3568">
        <v>-6.5332780000000001</v>
      </c>
      <c r="D3568">
        <v>106.791383</v>
      </c>
      <c r="E3568" t="s">
        <v>20</v>
      </c>
      <c r="F3568">
        <v>10055658</v>
      </c>
      <c r="G3568" t="s">
        <v>57</v>
      </c>
      <c r="H3568" s="2">
        <v>45876.395150462973</v>
      </c>
      <c r="I3568" t="s">
        <v>22</v>
      </c>
      <c r="J3568" t="s">
        <v>23</v>
      </c>
      <c r="K3568" t="s">
        <v>24</v>
      </c>
      <c r="L3568">
        <v>33</v>
      </c>
      <c r="M3568">
        <v>10080481</v>
      </c>
      <c r="N3568">
        <v>-6.5364527600000004</v>
      </c>
      <c r="O3568">
        <v>106.79470176</v>
      </c>
      <c r="P3568">
        <v>106.79535</v>
      </c>
      <c r="Q3568">
        <v>-6.5316390000000002</v>
      </c>
      <c r="R3568">
        <v>475.16251385354508</v>
      </c>
      <c r="S3568">
        <v>0.50952976485433843</v>
      </c>
    </row>
    <row r="3569" spans="1:19" x14ac:dyDescent="0.25">
      <c r="A3569">
        <v>11002341128023</v>
      </c>
      <c r="B3569" t="s">
        <v>49</v>
      </c>
      <c r="C3569">
        <v>-6.5326389999999996</v>
      </c>
      <c r="D3569">
        <v>106.790948</v>
      </c>
      <c r="E3569" t="s">
        <v>20</v>
      </c>
      <c r="F3569">
        <v>10055658</v>
      </c>
      <c r="G3569" t="s">
        <v>57</v>
      </c>
      <c r="H3569" s="2">
        <v>45876.395150462973</v>
      </c>
      <c r="I3569" t="s">
        <v>22</v>
      </c>
      <c r="J3569" t="s">
        <v>23</v>
      </c>
      <c r="K3569" t="s">
        <v>24</v>
      </c>
      <c r="L3569">
        <v>33</v>
      </c>
      <c r="M3569">
        <v>10080481</v>
      </c>
      <c r="N3569">
        <v>-6.5364527600000004</v>
      </c>
      <c r="O3569">
        <v>106.79470176</v>
      </c>
      <c r="P3569">
        <v>106.791383</v>
      </c>
      <c r="Q3569">
        <v>-6.5332780000000001</v>
      </c>
      <c r="R3569">
        <v>85.874638941496158</v>
      </c>
      <c r="S3569">
        <v>0.59379314074838851</v>
      </c>
    </row>
    <row r="3570" spans="1:19" x14ac:dyDescent="0.25">
      <c r="A3570">
        <v>11002341212249</v>
      </c>
      <c r="B3570" t="s">
        <v>49</v>
      </c>
      <c r="C3570">
        <v>-6.5330750000000002</v>
      </c>
      <c r="D3570">
        <v>106.791336</v>
      </c>
      <c r="E3570" t="s">
        <v>20</v>
      </c>
      <c r="F3570">
        <v>10055658</v>
      </c>
      <c r="G3570" t="s">
        <v>57</v>
      </c>
      <c r="H3570" s="2">
        <v>45876.395150462973</v>
      </c>
      <c r="I3570" t="s">
        <v>22</v>
      </c>
      <c r="J3570" t="s">
        <v>23</v>
      </c>
      <c r="K3570" t="s">
        <v>24</v>
      </c>
      <c r="L3570">
        <v>33</v>
      </c>
      <c r="M3570">
        <v>10080481</v>
      </c>
      <c r="N3570">
        <v>-6.5364527600000004</v>
      </c>
      <c r="O3570">
        <v>106.79470176</v>
      </c>
      <c r="P3570">
        <v>106.790948</v>
      </c>
      <c r="Q3570">
        <v>-6.5326389999999996</v>
      </c>
      <c r="R3570">
        <v>64.784817720733699</v>
      </c>
      <c r="S3570">
        <v>0.52910003417544849</v>
      </c>
    </row>
    <row r="3571" spans="1:19" x14ac:dyDescent="0.25">
      <c r="A3571">
        <v>11002329231901</v>
      </c>
      <c r="B3571" t="s">
        <v>49</v>
      </c>
      <c r="C3571">
        <v>-6.5320749999999999</v>
      </c>
      <c r="D3571">
        <v>106.79338</v>
      </c>
      <c r="E3571" t="s">
        <v>20</v>
      </c>
      <c r="F3571">
        <v>10055658</v>
      </c>
      <c r="G3571" t="s">
        <v>57</v>
      </c>
      <c r="H3571" s="2">
        <v>45876.395150462973</v>
      </c>
      <c r="I3571" t="s">
        <v>22</v>
      </c>
      <c r="J3571" t="s">
        <v>23</v>
      </c>
      <c r="K3571" t="s">
        <v>24</v>
      </c>
      <c r="L3571">
        <v>33</v>
      </c>
      <c r="M3571">
        <v>10080481</v>
      </c>
      <c r="N3571">
        <v>-6.5364527600000004</v>
      </c>
      <c r="O3571">
        <v>106.79470176</v>
      </c>
      <c r="P3571">
        <v>106.791336</v>
      </c>
      <c r="Q3571">
        <v>-6.5330750000000002</v>
      </c>
      <c r="R3571">
        <v>251.9821914473261</v>
      </c>
      <c r="S3571">
        <v>0.50878254020682212</v>
      </c>
    </row>
    <row r="3572" spans="1:19" x14ac:dyDescent="0.25">
      <c r="A3572">
        <v>11002337316027</v>
      </c>
      <c r="B3572" t="s">
        <v>49</v>
      </c>
      <c r="C3572">
        <v>-6.5346099999999998</v>
      </c>
      <c r="D3572">
        <v>106.79243099999999</v>
      </c>
      <c r="E3572" t="s">
        <v>20</v>
      </c>
      <c r="F3572">
        <v>10055658</v>
      </c>
      <c r="G3572" t="s">
        <v>57</v>
      </c>
      <c r="H3572" s="2">
        <v>45876.395150462973</v>
      </c>
      <c r="I3572" t="s">
        <v>22</v>
      </c>
      <c r="J3572" t="s">
        <v>23</v>
      </c>
      <c r="K3572" t="s">
        <v>24</v>
      </c>
      <c r="L3572">
        <v>33</v>
      </c>
      <c r="M3572">
        <v>10080481</v>
      </c>
      <c r="N3572">
        <v>-6.5364527600000004</v>
      </c>
      <c r="O3572">
        <v>106.79470176</v>
      </c>
      <c r="P3572">
        <v>106.79338</v>
      </c>
      <c r="Q3572">
        <v>-6.5320749999999999</v>
      </c>
      <c r="R3572">
        <v>301.08098130353039</v>
      </c>
      <c r="S3572">
        <v>0.32426883628613262</v>
      </c>
    </row>
    <row r="3573" spans="1:19" x14ac:dyDescent="0.25">
      <c r="A3573">
        <v>11002335007613</v>
      </c>
      <c r="B3573" t="s">
        <v>49</v>
      </c>
      <c r="C3573">
        <v>-6.5319229999999999</v>
      </c>
      <c r="D3573">
        <v>106.79218400000001</v>
      </c>
      <c r="E3573" t="s">
        <v>20</v>
      </c>
      <c r="F3573">
        <v>10055658</v>
      </c>
      <c r="G3573" t="s">
        <v>57</v>
      </c>
      <c r="H3573" s="2">
        <v>45876.395266203697</v>
      </c>
      <c r="I3573" t="s">
        <v>22</v>
      </c>
      <c r="J3573" t="s">
        <v>23</v>
      </c>
      <c r="K3573" t="s">
        <v>24</v>
      </c>
      <c r="L3573">
        <v>33</v>
      </c>
      <c r="M3573">
        <v>10080481</v>
      </c>
      <c r="N3573">
        <v>-6.5364527600000004</v>
      </c>
      <c r="O3573">
        <v>106.79470176</v>
      </c>
      <c r="P3573">
        <v>106.79243099999999</v>
      </c>
      <c r="Q3573">
        <v>-6.5346099999999998</v>
      </c>
      <c r="R3573">
        <v>300.36028917682819</v>
      </c>
      <c r="S3573">
        <v>0.57602595560233094</v>
      </c>
    </row>
    <row r="3574" spans="1:19" x14ac:dyDescent="0.25">
      <c r="A3574">
        <v>11002339634484</v>
      </c>
      <c r="B3574" t="s">
        <v>49</v>
      </c>
      <c r="C3574">
        <v>-6.5337690000000004</v>
      </c>
      <c r="D3574">
        <v>106.791145</v>
      </c>
      <c r="E3574" t="s">
        <v>20</v>
      </c>
      <c r="F3574">
        <v>10055658</v>
      </c>
      <c r="G3574" t="s">
        <v>57</v>
      </c>
      <c r="H3574" s="2">
        <v>45876.395428240743</v>
      </c>
      <c r="I3574" t="s">
        <v>22</v>
      </c>
      <c r="J3574" t="s">
        <v>23</v>
      </c>
      <c r="K3574" t="s">
        <v>24</v>
      </c>
      <c r="L3574">
        <v>33</v>
      </c>
      <c r="M3574">
        <v>10080481</v>
      </c>
      <c r="N3574">
        <v>-6.5364527600000004</v>
      </c>
      <c r="O3574">
        <v>106.79470176</v>
      </c>
      <c r="P3574">
        <v>106.79218400000001</v>
      </c>
      <c r="Q3574">
        <v>-6.5319229999999999</v>
      </c>
      <c r="R3574">
        <v>235.44173397743651</v>
      </c>
      <c r="S3574">
        <v>0.49395312653642748</v>
      </c>
    </row>
    <row r="3575" spans="1:19" x14ac:dyDescent="0.25">
      <c r="A3575">
        <v>11002338860053</v>
      </c>
      <c r="B3575" t="s">
        <v>49</v>
      </c>
      <c r="C3575">
        <v>-6.53491</v>
      </c>
      <c r="D3575">
        <v>106.791346</v>
      </c>
      <c r="E3575" t="s">
        <v>20</v>
      </c>
      <c r="F3575">
        <v>10055658</v>
      </c>
      <c r="G3575" t="s">
        <v>57</v>
      </c>
      <c r="H3575" s="2">
        <v>45876.395729166667</v>
      </c>
      <c r="I3575" t="s">
        <v>22</v>
      </c>
      <c r="J3575" t="s">
        <v>23</v>
      </c>
      <c r="K3575" t="s">
        <v>24</v>
      </c>
      <c r="L3575">
        <v>33</v>
      </c>
      <c r="M3575">
        <v>10080481</v>
      </c>
      <c r="N3575">
        <v>-6.5364527600000004</v>
      </c>
      <c r="O3575">
        <v>106.79470176</v>
      </c>
      <c r="P3575">
        <v>106.791145</v>
      </c>
      <c r="Q3575">
        <v>-6.5337690000000004</v>
      </c>
      <c r="R3575">
        <v>128.94616713654759</v>
      </c>
      <c r="S3575">
        <v>0.4089433397781046</v>
      </c>
    </row>
    <row r="3576" spans="1:19" x14ac:dyDescent="0.25">
      <c r="A3576">
        <v>11002340901597</v>
      </c>
      <c r="B3576" t="s">
        <v>49</v>
      </c>
      <c r="C3576">
        <v>-6.5360699999999996</v>
      </c>
      <c r="D3576">
        <v>106.79156999999999</v>
      </c>
      <c r="E3576" t="s">
        <v>20</v>
      </c>
      <c r="F3576">
        <v>10055658</v>
      </c>
      <c r="G3576" t="s">
        <v>57</v>
      </c>
      <c r="H3576" s="2">
        <v>45876.408796296288</v>
      </c>
      <c r="I3576" t="s">
        <v>22</v>
      </c>
      <c r="J3576" t="s">
        <v>23</v>
      </c>
      <c r="K3576" t="s">
        <v>24</v>
      </c>
      <c r="L3576">
        <v>33</v>
      </c>
      <c r="M3576">
        <v>10080481</v>
      </c>
      <c r="N3576">
        <v>-6.5364527600000004</v>
      </c>
      <c r="O3576">
        <v>106.79470176</v>
      </c>
      <c r="P3576">
        <v>106.791346</v>
      </c>
      <c r="Q3576">
        <v>-6.53491</v>
      </c>
      <c r="R3576">
        <v>131.48551904800141</v>
      </c>
      <c r="S3576">
        <v>0.34897084769056552</v>
      </c>
    </row>
    <row r="3577" spans="1:19" x14ac:dyDescent="0.25">
      <c r="A3577">
        <v>11002348814219</v>
      </c>
      <c r="B3577" t="s">
        <v>41</v>
      </c>
      <c r="C3577">
        <v>-6.5385730000000004</v>
      </c>
      <c r="D3577">
        <v>106.797346</v>
      </c>
      <c r="E3577" t="s">
        <v>20</v>
      </c>
      <c r="F3577">
        <v>10073889</v>
      </c>
      <c r="G3577" t="s">
        <v>62</v>
      </c>
      <c r="H3577" s="2">
        <v>45876.464409722219</v>
      </c>
      <c r="I3577" t="s">
        <v>22</v>
      </c>
      <c r="J3577" t="s">
        <v>23</v>
      </c>
      <c r="K3577" t="s">
        <v>24</v>
      </c>
      <c r="L3577">
        <v>33</v>
      </c>
      <c r="M3577">
        <v>10080481</v>
      </c>
      <c r="N3577">
        <v>-6.5364527600000004</v>
      </c>
      <c r="O3577">
        <v>106.79470176</v>
      </c>
      <c r="P3577">
        <v>106.79156999999999</v>
      </c>
      <c r="Q3577">
        <v>-6.5360699999999996</v>
      </c>
      <c r="R3577">
        <v>696.9235599319536</v>
      </c>
      <c r="S3577">
        <v>0.37580490331966743</v>
      </c>
    </row>
    <row r="3578" spans="1:19" x14ac:dyDescent="0.25">
      <c r="A3578">
        <v>11002341675437</v>
      </c>
      <c r="B3578" t="s">
        <v>49</v>
      </c>
      <c r="C3578">
        <v>-6.5334180000000002</v>
      </c>
      <c r="D3578">
        <v>106.79129</v>
      </c>
      <c r="E3578" t="s">
        <v>20</v>
      </c>
      <c r="F3578">
        <v>10001245</v>
      </c>
      <c r="G3578" t="s">
        <v>51</v>
      </c>
      <c r="H3578" s="2">
        <v>45876.467453703714</v>
      </c>
      <c r="I3578" t="s">
        <v>22</v>
      </c>
      <c r="J3578" t="s">
        <v>23</v>
      </c>
      <c r="K3578" t="s">
        <v>24</v>
      </c>
      <c r="L3578">
        <v>33</v>
      </c>
      <c r="M3578">
        <v>10080481</v>
      </c>
      <c r="N3578">
        <v>-6.5364527600000004</v>
      </c>
      <c r="O3578">
        <v>106.79470176</v>
      </c>
      <c r="P3578">
        <v>106.797346</v>
      </c>
      <c r="Q3578">
        <v>-6.5385730000000004</v>
      </c>
      <c r="R3578">
        <v>881.98463565803434</v>
      </c>
      <c r="S3578">
        <v>0.50646216512836595</v>
      </c>
    </row>
    <row r="3579" spans="1:19" x14ac:dyDescent="0.25">
      <c r="A3579">
        <v>11002345088828</v>
      </c>
      <c r="B3579" t="s">
        <v>29</v>
      </c>
      <c r="C3579">
        <v>-6.5393090000000003</v>
      </c>
      <c r="D3579">
        <v>106.794865</v>
      </c>
      <c r="E3579" t="s">
        <v>20</v>
      </c>
      <c r="F3579">
        <v>10009662</v>
      </c>
      <c r="G3579" t="s">
        <v>45</v>
      </c>
      <c r="H3579" s="2">
        <v>45876.467800925922</v>
      </c>
      <c r="I3579" t="s">
        <v>22</v>
      </c>
      <c r="J3579" t="s">
        <v>23</v>
      </c>
      <c r="K3579" t="s">
        <v>24</v>
      </c>
      <c r="L3579">
        <v>33</v>
      </c>
      <c r="M3579">
        <v>10080481</v>
      </c>
      <c r="N3579">
        <v>-6.5364527600000004</v>
      </c>
      <c r="O3579">
        <v>106.79470176</v>
      </c>
      <c r="P3579">
        <v>106.79129</v>
      </c>
      <c r="Q3579">
        <v>-6.5334180000000002</v>
      </c>
      <c r="R3579">
        <v>765.75263362117721</v>
      </c>
      <c r="S3579">
        <v>0.31846731567794501</v>
      </c>
    </row>
    <row r="3580" spans="1:19" x14ac:dyDescent="0.25">
      <c r="A3580">
        <v>11002341347945</v>
      </c>
      <c r="B3580" t="s">
        <v>29</v>
      </c>
      <c r="C3580">
        <v>-6.5373260000000002</v>
      </c>
      <c r="D3580">
        <v>106.79362</v>
      </c>
      <c r="E3580" t="s">
        <v>20</v>
      </c>
      <c r="F3580">
        <v>10009662</v>
      </c>
      <c r="G3580" t="s">
        <v>45</v>
      </c>
      <c r="H3580" s="2">
        <v>45876.4683912037</v>
      </c>
      <c r="I3580" t="s">
        <v>22</v>
      </c>
      <c r="J3580" t="s">
        <v>23</v>
      </c>
      <c r="K3580" t="s">
        <v>24</v>
      </c>
      <c r="L3580">
        <v>33</v>
      </c>
      <c r="M3580">
        <v>10080481</v>
      </c>
      <c r="N3580">
        <v>-6.5364527600000004</v>
      </c>
      <c r="O3580">
        <v>106.79470176</v>
      </c>
      <c r="P3580">
        <v>106.794865</v>
      </c>
      <c r="Q3580">
        <v>-6.5393090000000003</v>
      </c>
      <c r="R3580">
        <v>260.16907370376617</v>
      </c>
      <c r="S3580">
        <v>0.15415184104023921</v>
      </c>
    </row>
    <row r="3581" spans="1:19" x14ac:dyDescent="0.25">
      <c r="A3581">
        <v>11002349063971</v>
      </c>
      <c r="B3581" t="s">
        <v>29</v>
      </c>
      <c r="C3581">
        <v>-6.5374590000000001</v>
      </c>
      <c r="D3581">
        <v>106.79291499999999</v>
      </c>
      <c r="E3581" t="s">
        <v>20</v>
      </c>
      <c r="F3581">
        <v>10009662</v>
      </c>
      <c r="G3581" t="s">
        <v>45</v>
      </c>
      <c r="H3581" s="2">
        <v>45876.4683912037</v>
      </c>
      <c r="I3581" t="s">
        <v>22</v>
      </c>
      <c r="J3581" t="s">
        <v>23</v>
      </c>
      <c r="K3581" t="s">
        <v>24</v>
      </c>
      <c r="L3581">
        <v>33</v>
      </c>
      <c r="M3581">
        <v>10080481</v>
      </c>
      <c r="N3581">
        <v>-6.5364527600000004</v>
      </c>
      <c r="O3581">
        <v>106.79470176</v>
      </c>
      <c r="P3581">
        <v>106.79362</v>
      </c>
      <c r="Q3581">
        <v>-6.5373260000000002</v>
      </c>
      <c r="R3581">
        <v>79.363182756197403</v>
      </c>
      <c r="S3581">
        <v>0.22714779053575029</v>
      </c>
    </row>
    <row r="3582" spans="1:19" x14ac:dyDescent="0.25">
      <c r="A3582">
        <v>11002349090852</v>
      </c>
      <c r="B3582" t="s">
        <v>29</v>
      </c>
      <c r="C3582">
        <v>-6.5390360000000003</v>
      </c>
      <c r="D3582">
        <v>106.79289900000001</v>
      </c>
      <c r="E3582" t="s">
        <v>20</v>
      </c>
      <c r="F3582">
        <v>10009662</v>
      </c>
      <c r="G3582" t="s">
        <v>45</v>
      </c>
      <c r="H3582" s="2">
        <v>45876.4683912037</v>
      </c>
      <c r="I3582" t="s">
        <v>22</v>
      </c>
      <c r="J3582" t="s">
        <v>23</v>
      </c>
      <c r="K3582" t="s">
        <v>24</v>
      </c>
      <c r="L3582">
        <v>33</v>
      </c>
      <c r="M3582">
        <v>10080481</v>
      </c>
      <c r="N3582">
        <v>-6.5364527600000004</v>
      </c>
      <c r="O3582">
        <v>106.79470176</v>
      </c>
      <c r="P3582">
        <v>106.79291499999999</v>
      </c>
      <c r="Q3582">
        <v>-6.5374590000000001</v>
      </c>
      <c r="R3582">
        <v>175.55975504857369</v>
      </c>
      <c r="S3582">
        <v>0.34992129870381811</v>
      </c>
    </row>
    <row r="3583" spans="1:19" x14ac:dyDescent="0.25">
      <c r="A3583">
        <v>11002344889464</v>
      </c>
      <c r="B3583" t="s">
        <v>29</v>
      </c>
      <c r="C3583">
        <v>-6.5380289999999999</v>
      </c>
      <c r="D3583">
        <v>106.79323599999999</v>
      </c>
      <c r="E3583" t="s">
        <v>20</v>
      </c>
      <c r="F3583">
        <v>10009662</v>
      </c>
      <c r="G3583" t="s">
        <v>45</v>
      </c>
      <c r="H3583" s="2">
        <v>45876.4683912037</v>
      </c>
      <c r="I3583" t="s">
        <v>22</v>
      </c>
      <c r="J3583" t="s">
        <v>23</v>
      </c>
      <c r="K3583" t="s">
        <v>24</v>
      </c>
      <c r="L3583">
        <v>33</v>
      </c>
      <c r="M3583">
        <v>10080481</v>
      </c>
      <c r="N3583">
        <v>-6.5364527600000004</v>
      </c>
      <c r="O3583">
        <v>106.79470176</v>
      </c>
      <c r="P3583">
        <v>106.79289900000001</v>
      </c>
      <c r="Q3583">
        <v>-6.5390360000000003</v>
      </c>
      <c r="R3583">
        <v>118.1322407834289</v>
      </c>
      <c r="S3583">
        <v>0.2388869988795923</v>
      </c>
    </row>
    <row r="3584" spans="1:19" x14ac:dyDescent="0.25">
      <c r="A3584">
        <v>11002350045346</v>
      </c>
      <c r="B3584" t="s">
        <v>29</v>
      </c>
      <c r="C3584">
        <v>-6.532959</v>
      </c>
      <c r="D3584">
        <v>106.795975</v>
      </c>
      <c r="E3584" t="s">
        <v>20</v>
      </c>
      <c r="F3584">
        <v>10009662</v>
      </c>
      <c r="G3584" t="s">
        <v>45</v>
      </c>
      <c r="H3584" s="2">
        <v>45876.46947916667</v>
      </c>
      <c r="I3584" t="s">
        <v>22</v>
      </c>
      <c r="J3584" t="s">
        <v>23</v>
      </c>
      <c r="K3584" t="s">
        <v>24</v>
      </c>
      <c r="L3584">
        <v>33</v>
      </c>
      <c r="M3584">
        <v>10080481</v>
      </c>
      <c r="N3584">
        <v>-6.5364527600000004</v>
      </c>
      <c r="O3584">
        <v>106.79470176</v>
      </c>
      <c r="P3584">
        <v>106.79323599999999</v>
      </c>
      <c r="Q3584">
        <v>-6.5380289999999999</v>
      </c>
      <c r="R3584">
        <v>640.54509243549751</v>
      </c>
      <c r="S3584">
        <v>0.4136309735456058</v>
      </c>
    </row>
    <row r="3585" spans="1:19" x14ac:dyDescent="0.25">
      <c r="A3585">
        <v>11002350254768</v>
      </c>
      <c r="B3585" t="s">
        <v>29</v>
      </c>
      <c r="C3585">
        <v>-6.5329100000000002</v>
      </c>
      <c r="D3585">
        <v>106.796064</v>
      </c>
      <c r="E3585" t="s">
        <v>20</v>
      </c>
      <c r="F3585">
        <v>10009662</v>
      </c>
      <c r="G3585" t="s">
        <v>45</v>
      </c>
      <c r="H3585" s="2">
        <v>45876.46947916667</v>
      </c>
      <c r="I3585" t="s">
        <v>22</v>
      </c>
      <c r="J3585" t="s">
        <v>23</v>
      </c>
      <c r="K3585" t="s">
        <v>24</v>
      </c>
      <c r="L3585">
        <v>33</v>
      </c>
      <c r="M3585">
        <v>10080481</v>
      </c>
      <c r="N3585">
        <v>-6.5364527600000004</v>
      </c>
      <c r="O3585">
        <v>106.79470176</v>
      </c>
      <c r="P3585">
        <v>106.795975</v>
      </c>
      <c r="Q3585">
        <v>-6.532959</v>
      </c>
      <c r="R3585">
        <v>11.253440259816729</v>
      </c>
      <c r="S3585">
        <v>0.42217558686647882</v>
      </c>
    </row>
    <row r="3586" spans="1:19" x14ac:dyDescent="0.25">
      <c r="A3586">
        <v>11002347083014</v>
      </c>
      <c r="B3586" t="s">
        <v>29</v>
      </c>
      <c r="C3586">
        <v>-6.5364750000000003</v>
      </c>
      <c r="D3586">
        <v>106.793329</v>
      </c>
      <c r="E3586" t="s">
        <v>20</v>
      </c>
      <c r="F3586">
        <v>10009662</v>
      </c>
      <c r="G3586" t="s">
        <v>45</v>
      </c>
      <c r="H3586" s="2">
        <v>45876.46947916667</v>
      </c>
      <c r="I3586" t="s">
        <v>22</v>
      </c>
      <c r="J3586" t="s">
        <v>23</v>
      </c>
      <c r="K3586" t="s">
        <v>24</v>
      </c>
      <c r="L3586">
        <v>33</v>
      </c>
      <c r="M3586">
        <v>10080481</v>
      </c>
      <c r="N3586">
        <v>-6.5364527600000004</v>
      </c>
      <c r="O3586">
        <v>106.79470176</v>
      </c>
      <c r="P3586">
        <v>106.796064</v>
      </c>
      <c r="Q3586">
        <v>-6.5329100000000002</v>
      </c>
      <c r="R3586">
        <v>498.98667923145513</v>
      </c>
      <c r="S3586">
        <v>0.15184177206368371</v>
      </c>
    </row>
    <row r="3587" spans="1:19" x14ac:dyDescent="0.25">
      <c r="A3587">
        <v>11002348083257</v>
      </c>
      <c r="B3587" t="s">
        <v>29</v>
      </c>
      <c r="C3587">
        <v>-6.5349329999999997</v>
      </c>
      <c r="D3587">
        <v>106.794031</v>
      </c>
      <c r="E3587" t="s">
        <v>20</v>
      </c>
      <c r="F3587">
        <v>10009662</v>
      </c>
      <c r="G3587" t="s">
        <v>45</v>
      </c>
      <c r="H3587" s="2">
        <v>45876.46947916667</v>
      </c>
      <c r="I3587" t="s">
        <v>22</v>
      </c>
      <c r="J3587" t="s">
        <v>23</v>
      </c>
      <c r="K3587" t="s">
        <v>24</v>
      </c>
      <c r="L3587">
        <v>33</v>
      </c>
      <c r="M3587">
        <v>10080481</v>
      </c>
      <c r="N3587">
        <v>-6.5364527600000004</v>
      </c>
      <c r="O3587">
        <v>106.79470176</v>
      </c>
      <c r="P3587">
        <v>106.793329</v>
      </c>
      <c r="Q3587">
        <v>-6.5364750000000003</v>
      </c>
      <c r="R3587">
        <v>188.3959783381126</v>
      </c>
      <c r="S3587">
        <v>0.1847286666659097</v>
      </c>
    </row>
    <row r="3588" spans="1:19" x14ac:dyDescent="0.25">
      <c r="A3588">
        <v>11002349376754</v>
      </c>
      <c r="B3588" t="s">
        <v>29</v>
      </c>
      <c r="C3588">
        <v>-6.5361539999999998</v>
      </c>
      <c r="D3588">
        <v>106.793891</v>
      </c>
      <c r="E3588" t="s">
        <v>20</v>
      </c>
      <c r="F3588">
        <v>10009662</v>
      </c>
      <c r="G3588" t="s">
        <v>45</v>
      </c>
      <c r="H3588" s="2">
        <v>45876.46947916667</v>
      </c>
      <c r="I3588" t="s">
        <v>22</v>
      </c>
      <c r="J3588" t="s">
        <v>23</v>
      </c>
      <c r="K3588" t="s">
        <v>24</v>
      </c>
      <c r="L3588">
        <v>33</v>
      </c>
      <c r="M3588">
        <v>10080481</v>
      </c>
      <c r="N3588">
        <v>-6.5364527600000004</v>
      </c>
      <c r="O3588">
        <v>106.79470176</v>
      </c>
      <c r="P3588">
        <v>106.794031</v>
      </c>
      <c r="Q3588">
        <v>-6.5349329999999997</v>
      </c>
      <c r="R3588">
        <v>136.80015419600571</v>
      </c>
      <c r="S3588">
        <v>9.5635797209921936E-2</v>
      </c>
    </row>
    <row r="3589" spans="1:19" x14ac:dyDescent="0.25">
      <c r="A3589">
        <v>11002330985985</v>
      </c>
      <c r="B3589" t="s">
        <v>29</v>
      </c>
      <c r="C3589">
        <v>-6.5334589999999997</v>
      </c>
      <c r="D3589">
        <v>106.79479000000001</v>
      </c>
      <c r="E3589" t="s">
        <v>20</v>
      </c>
      <c r="F3589">
        <v>10009662</v>
      </c>
      <c r="G3589" t="s">
        <v>45</v>
      </c>
      <c r="H3589" s="2">
        <v>45876.46947916667</v>
      </c>
      <c r="I3589" t="s">
        <v>22</v>
      </c>
      <c r="J3589" t="s">
        <v>23</v>
      </c>
      <c r="K3589" t="s">
        <v>24</v>
      </c>
      <c r="L3589">
        <v>33</v>
      </c>
      <c r="M3589">
        <v>10080481</v>
      </c>
      <c r="N3589">
        <v>-6.5364527600000004</v>
      </c>
      <c r="O3589">
        <v>106.79470176</v>
      </c>
      <c r="P3589">
        <v>106.793891</v>
      </c>
      <c r="Q3589">
        <v>-6.5361539999999998</v>
      </c>
      <c r="R3589">
        <v>316.05244748054531</v>
      </c>
      <c r="S3589">
        <v>0.33340669531515438</v>
      </c>
    </row>
    <row r="3590" spans="1:19" x14ac:dyDescent="0.25">
      <c r="A3590">
        <v>11002347759931</v>
      </c>
      <c r="B3590" t="s">
        <v>29</v>
      </c>
      <c r="C3590">
        <v>-6.538233</v>
      </c>
      <c r="D3590">
        <v>106.79486300000001</v>
      </c>
      <c r="E3590" t="s">
        <v>20</v>
      </c>
      <c r="F3590">
        <v>10009662</v>
      </c>
      <c r="G3590" t="s">
        <v>45</v>
      </c>
      <c r="H3590" s="2">
        <v>45876.46947916667</v>
      </c>
      <c r="I3590" t="s">
        <v>22</v>
      </c>
      <c r="J3590" t="s">
        <v>23</v>
      </c>
      <c r="K3590" t="s">
        <v>24</v>
      </c>
      <c r="L3590">
        <v>33</v>
      </c>
      <c r="M3590">
        <v>10080481</v>
      </c>
      <c r="N3590">
        <v>-6.5364527600000004</v>
      </c>
      <c r="O3590">
        <v>106.79470176</v>
      </c>
      <c r="P3590">
        <v>106.79479000000001</v>
      </c>
      <c r="Q3590">
        <v>-6.5334589999999997</v>
      </c>
      <c r="R3590">
        <v>531.50057099486901</v>
      </c>
      <c r="S3590">
        <v>0.19897610259534529</v>
      </c>
    </row>
    <row r="3591" spans="1:19" x14ac:dyDescent="0.25">
      <c r="A3591">
        <v>11002342148116</v>
      </c>
      <c r="B3591" t="s">
        <v>29</v>
      </c>
      <c r="C3591">
        <v>-6.5357250000000002</v>
      </c>
      <c r="D3591">
        <v>106.79384899999999</v>
      </c>
      <c r="E3591" t="s">
        <v>20</v>
      </c>
      <c r="F3591">
        <v>10009662</v>
      </c>
      <c r="G3591" t="s">
        <v>45</v>
      </c>
      <c r="H3591" s="2">
        <v>45876.46947916667</v>
      </c>
      <c r="I3591" t="s">
        <v>22</v>
      </c>
      <c r="J3591" t="s">
        <v>23</v>
      </c>
      <c r="K3591" t="s">
        <v>24</v>
      </c>
      <c r="L3591">
        <v>33</v>
      </c>
      <c r="M3591">
        <v>10080481</v>
      </c>
      <c r="N3591">
        <v>-6.5364527600000004</v>
      </c>
      <c r="O3591">
        <v>106.79470176</v>
      </c>
      <c r="P3591">
        <v>106.79486300000001</v>
      </c>
      <c r="Q3591">
        <v>-6.538233</v>
      </c>
      <c r="R3591">
        <v>300.87032799332269</v>
      </c>
      <c r="S3591">
        <v>0.1243300615386983</v>
      </c>
    </row>
    <row r="3592" spans="1:19" x14ac:dyDescent="0.25">
      <c r="A3592">
        <v>11002348927269</v>
      </c>
      <c r="B3592" t="s">
        <v>29</v>
      </c>
      <c r="C3592">
        <v>-6.5347160000000004</v>
      </c>
      <c r="D3592">
        <v>106.7961</v>
      </c>
      <c r="E3592" t="s">
        <v>20</v>
      </c>
      <c r="F3592">
        <v>10009662</v>
      </c>
      <c r="G3592" t="s">
        <v>45</v>
      </c>
      <c r="H3592" s="2">
        <v>45876.46947916667</v>
      </c>
      <c r="I3592" t="s">
        <v>22</v>
      </c>
      <c r="J3592" t="s">
        <v>23</v>
      </c>
      <c r="K3592" t="s">
        <v>24</v>
      </c>
      <c r="L3592">
        <v>33</v>
      </c>
      <c r="M3592">
        <v>10080481</v>
      </c>
      <c r="N3592">
        <v>-6.5364527600000004</v>
      </c>
      <c r="O3592">
        <v>106.79470176</v>
      </c>
      <c r="P3592">
        <v>106.79384899999999</v>
      </c>
      <c r="Q3592">
        <v>-6.5357250000000002</v>
      </c>
      <c r="R3592">
        <v>273.11746510339549</v>
      </c>
      <c r="S3592">
        <v>0.24757220235523261</v>
      </c>
    </row>
    <row r="3593" spans="1:19" x14ac:dyDescent="0.25">
      <c r="A3593">
        <v>11002347873088</v>
      </c>
      <c r="B3593" t="s">
        <v>29</v>
      </c>
      <c r="C3593">
        <v>-6.5390259999999998</v>
      </c>
      <c r="D3593">
        <v>106.79738999999999</v>
      </c>
      <c r="E3593" t="s">
        <v>20</v>
      </c>
      <c r="F3593">
        <v>10031845</v>
      </c>
      <c r="G3593" t="s">
        <v>58</v>
      </c>
      <c r="H3593" s="2">
        <v>45876.470092592594</v>
      </c>
      <c r="I3593" t="s">
        <v>22</v>
      </c>
      <c r="J3593" t="s">
        <v>23</v>
      </c>
      <c r="K3593" t="s">
        <v>24</v>
      </c>
      <c r="L3593">
        <v>33</v>
      </c>
      <c r="M3593">
        <v>10080481</v>
      </c>
      <c r="N3593">
        <v>-6.5364527600000004</v>
      </c>
      <c r="O3593">
        <v>106.79470176</v>
      </c>
      <c r="P3593">
        <v>106.7961</v>
      </c>
      <c r="Q3593">
        <v>-6.5347160000000004</v>
      </c>
      <c r="R3593">
        <v>500.54958559470879</v>
      </c>
      <c r="S3593">
        <v>0.41285149289526663</v>
      </c>
    </row>
    <row r="3594" spans="1:19" x14ac:dyDescent="0.25">
      <c r="A3594">
        <v>11002348462427</v>
      </c>
      <c r="B3594" t="s">
        <v>29</v>
      </c>
      <c r="C3594">
        <v>-6.5386040000000003</v>
      </c>
      <c r="D3594">
        <v>106.79906</v>
      </c>
      <c r="E3594" t="s">
        <v>20</v>
      </c>
      <c r="F3594">
        <v>10031845</v>
      </c>
      <c r="G3594" t="s">
        <v>58</v>
      </c>
      <c r="H3594" s="2">
        <v>45876.470092592594</v>
      </c>
      <c r="I3594" t="s">
        <v>22</v>
      </c>
      <c r="J3594" t="s">
        <v>23</v>
      </c>
      <c r="K3594" t="s">
        <v>24</v>
      </c>
      <c r="L3594">
        <v>33</v>
      </c>
      <c r="M3594">
        <v>10080481</v>
      </c>
      <c r="N3594">
        <v>-6.5364527600000004</v>
      </c>
      <c r="O3594">
        <v>106.79470176</v>
      </c>
      <c r="P3594">
        <v>106.79738999999999</v>
      </c>
      <c r="Q3594">
        <v>-6.5390259999999998</v>
      </c>
      <c r="R3594">
        <v>190.57487437488501</v>
      </c>
      <c r="S3594">
        <v>0.53821416312007098</v>
      </c>
    </row>
    <row r="3595" spans="1:19" x14ac:dyDescent="0.25">
      <c r="A3595">
        <v>11002346939488</v>
      </c>
      <c r="B3595" t="s">
        <v>29</v>
      </c>
      <c r="C3595">
        <v>-6.5382889999999998</v>
      </c>
      <c r="D3595">
        <v>106.7975</v>
      </c>
      <c r="E3595" t="s">
        <v>20</v>
      </c>
      <c r="F3595">
        <v>10031845</v>
      </c>
      <c r="G3595" t="s">
        <v>58</v>
      </c>
      <c r="H3595" s="2">
        <v>45876.470092592594</v>
      </c>
      <c r="I3595" t="s">
        <v>22</v>
      </c>
      <c r="J3595" t="s">
        <v>23</v>
      </c>
      <c r="K3595" t="s">
        <v>24</v>
      </c>
      <c r="L3595">
        <v>33</v>
      </c>
      <c r="M3595">
        <v>10080481</v>
      </c>
      <c r="N3595">
        <v>-6.5364527600000004</v>
      </c>
      <c r="O3595">
        <v>106.79470176</v>
      </c>
      <c r="P3595">
        <v>106.79906</v>
      </c>
      <c r="Q3595">
        <v>-6.5386040000000003</v>
      </c>
      <c r="R3595">
        <v>176.05627367639909</v>
      </c>
      <c r="S3595">
        <v>0.37088656141200982</v>
      </c>
    </row>
    <row r="3596" spans="1:19" x14ac:dyDescent="0.25">
      <c r="A3596">
        <v>11002346652792</v>
      </c>
      <c r="B3596" t="s">
        <v>29</v>
      </c>
      <c r="C3596">
        <v>-6.5387110000000002</v>
      </c>
      <c r="D3596">
        <v>106.799239</v>
      </c>
      <c r="E3596" t="s">
        <v>20</v>
      </c>
      <c r="F3596">
        <v>10031845</v>
      </c>
      <c r="G3596" t="s">
        <v>58</v>
      </c>
      <c r="H3596" s="2">
        <v>45876.470092592594</v>
      </c>
      <c r="I3596" t="s">
        <v>22</v>
      </c>
      <c r="J3596" t="s">
        <v>23</v>
      </c>
      <c r="K3596" t="s">
        <v>24</v>
      </c>
      <c r="L3596">
        <v>33</v>
      </c>
      <c r="M3596">
        <v>10080481</v>
      </c>
      <c r="N3596">
        <v>-6.5364527600000004</v>
      </c>
      <c r="O3596">
        <v>106.79470176</v>
      </c>
      <c r="P3596">
        <v>106.7975</v>
      </c>
      <c r="Q3596">
        <v>-6.5382889999999998</v>
      </c>
      <c r="R3596">
        <v>197.9795327966566</v>
      </c>
      <c r="S3596">
        <v>0.56124603089822644</v>
      </c>
    </row>
    <row r="3597" spans="1:19" x14ac:dyDescent="0.25">
      <c r="A3597">
        <v>11002342785281</v>
      </c>
      <c r="B3597" t="s">
        <v>29</v>
      </c>
      <c r="C3597">
        <v>-6.5381289999999996</v>
      </c>
      <c r="D3597">
        <v>106.798096</v>
      </c>
      <c r="E3597" t="s">
        <v>20</v>
      </c>
      <c r="F3597">
        <v>10031845</v>
      </c>
      <c r="G3597" t="s">
        <v>58</v>
      </c>
      <c r="H3597" s="2">
        <v>45876.470092592594</v>
      </c>
      <c r="I3597" t="s">
        <v>22</v>
      </c>
      <c r="J3597" t="s">
        <v>23</v>
      </c>
      <c r="K3597" t="s">
        <v>24</v>
      </c>
      <c r="L3597">
        <v>33</v>
      </c>
      <c r="M3597">
        <v>10080481</v>
      </c>
      <c r="N3597">
        <v>-6.5364527600000004</v>
      </c>
      <c r="O3597">
        <v>106.79470176</v>
      </c>
      <c r="P3597">
        <v>106.799239</v>
      </c>
      <c r="Q3597">
        <v>-6.5387110000000002</v>
      </c>
      <c r="R3597">
        <v>142.04616787234619</v>
      </c>
      <c r="S3597">
        <v>0.41920789983030832</v>
      </c>
    </row>
    <row r="3598" spans="1:19" x14ac:dyDescent="0.25">
      <c r="A3598">
        <v>11002345582672</v>
      </c>
      <c r="B3598" t="s">
        <v>29</v>
      </c>
      <c r="C3598">
        <v>-6.5392780000000004</v>
      </c>
      <c r="D3598">
        <v>106.798546</v>
      </c>
      <c r="E3598" t="s">
        <v>20</v>
      </c>
      <c r="F3598">
        <v>10031845</v>
      </c>
      <c r="G3598" t="s">
        <v>58</v>
      </c>
      <c r="H3598" s="2">
        <v>45876.470092592594</v>
      </c>
      <c r="I3598" t="s">
        <v>22</v>
      </c>
      <c r="J3598" t="s">
        <v>23</v>
      </c>
      <c r="K3598" t="s">
        <v>24</v>
      </c>
      <c r="L3598">
        <v>33</v>
      </c>
      <c r="M3598">
        <v>10080481</v>
      </c>
      <c r="N3598">
        <v>-6.5364527600000004</v>
      </c>
      <c r="O3598">
        <v>106.79470176</v>
      </c>
      <c r="P3598">
        <v>106.798096</v>
      </c>
      <c r="Q3598">
        <v>-6.5381289999999996</v>
      </c>
      <c r="R3598">
        <v>137.247276359251</v>
      </c>
      <c r="S3598">
        <v>0.52883878623120917</v>
      </c>
    </row>
    <row r="3599" spans="1:19" x14ac:dyDescent="0.25">
      <c r="A3599">
        <v>11002347769185</v>
      </c>
      <c r="B3599" t="s">
        <v>29</v>
      </c>
      <c r="C3599">
        <v>-6.537928</v>
      </c>
      <c r="D3599">
        <v>106.798965</v>
      </c>
      <c r="E3599" t="s">
        <v>20</v>
      </c>
      <c r="F3599">
        <v>10031845</v>
      </c>
      <c r="G3599" t="s">
        <v>58</v>
      </c>
      <c r="H3599" s="2">
        <v>45876.470092592594</v>
      </c>
      <c r="I3599" t="s">
        <v>22</v>
      </c>
      <c r="J3599" t="s">
        <v>23</v>
      </c>
      <c r="K3599" t="s">
        <v>24</v>
      </c>
      <c r="L3599">
        <v>33</v>
      </c>
      <c r="M3599">
        <v>10080481</v>
      </c>
      <c r="N3599">
        <v>-6.5364527600000004</v>
      </c>
      <c r="O3599">
        <v>106.79470176</v>
      </c>
      <c r="P3599">
        <v>106.798546</v>
      </c>
      <c r="Q3599">
        <v>-6.5392780000000004</v>
      </c>
      <c r="R3599">
        <v>157.26353529356501</v>
      </c>
      <c r="S3599">
        <v>0.49927718967876628</v>
      </c>
    </row>
    <row r="3600" spans="1:19" x14ac:dyDescent="0.25">
      <c r="A3600">
        <v>11002340125759</v>
      </c>
      <c r="B3600" t="s">
        <v>29</v>
      </c>
      <c r="C3600">
        <v>-6.5398610000000001</v>
      </c>
      <c r="D3600">
        <v>106.79876</v>
      </c>
      <c r="E3600" t="s">
        <v>20</v>
      </c>
      <c r="F3600">
        <v>10031845</v>
      </c>
      <c r="G3600" t="s">
        <v>58</v>
      </c>
      <c r="H3600" s="2">
        <v>45876.470092592594</v>
      </c>
      <c r="I3600" t="s">
        <v>22</v>
      </c>
      <c r="J3600" t="s">
        <v>23</v>
      </c>
      <c r="K3600" t="s">
        <v>24</v>
      </c>
      <c r="L3600">
        <v>33</v>
      </c>
      <c r="M3600">
        <v>10080481</v>
      </c>
      <c r="N3600">
        <v>-6.5364527600000004</v>
      </c>
      <c r="O3600">
        <v>106.79470176</v>
      </c>
      <c r="P3600">
        <v>106.798965</v>
      </c>
      <c r="Q3600">
        <v>-6.537928</v>
      </c>
      <c r="R3600">
        <v>216.37167491647659</v>
      </c>
      <c r="S3600">
        <v>0.58769821525878074</v>
      </c>
    </row>
    <row r="3601" spans="1:19" x14ac:dyDescent="0.25">
      <c r="A3601">
        <v>11002348107917</v>
      </c>
      <c r="B3601" t="s">
        <v>29</v>
      </c>
      <c r="C3601">
        <v>-6.5377830000000001</v>
      </c>
      <c r="D3601">
        <v>106.79718</v>
      </c>
      <c r="E3601" t="s">
        <v>20</v>
      </c>
      <c r="F3601">
        <v>10031845</v>
      </c>
      <c r="G3601" t="s">
        <v>58</v>
      </c>
      <c r="H3601" s="2">
        <v>45876.470092592594</v>
      </c>
      <c r="I3601" t="s">
        <v>22</v>
      </c>
      <c r="J3601" t="s">
        <v>23</v>
      </c>
      <c r="K3601" t="s">
        <v>24</v>
      </c>
      <c r="L3601">
        <v>33</v>
      </c>
      <c r="M3601">
        <v>10080481</v>
      </c>
      <c r="N3601">
        <v>-6.5364527600000004</v>
      </c>
      <c r="O3601">
        <v>106.79470176</v>
      </c>
      <c r="P3601">
        <v>106.79876</v>
      </c>
      <c r="Q3601">
        <v>-6.5398610000000001</v>
      </c>
      <c r="R3601">
        <v>289.90363499506208</v>
      </c>
      <c r="S3601">
        <v>0.31152773065734263</v>
      </c>
    </row>
    <row r="3602" spans="1:19" x14ac:dyDescent="0.25">
      <c r="A3602">
        <v>11002344271818</v>
      </c>
      <c r="B3602" t="s">
        <v>29</v>
      </c>
      <c r="C3602">
        <v>-6.5348300000000004</v>
      </c>
      <c r="D3602">
        <v>106.79833000000001</v>
      </c>
      <c r="E3602" t="s">
        <v>20</v>
      </c>
      <c r="F3602">
        <v>10009662</v>
      </c>
      <c r="G3602" t="s">
        <v>45</v>
      </c>
      <c r="H3602" s="2">
        <v>45876.470949074079</v>
      </c>
      <c r="I3602" t="s">
        <v>22</v>
      </c>
      <c r="J3602" t="s">
        <v>23</v>
      </c>
      <c r="K3602" t="s">
        <v>24</v>
      </c>
      <c r="L3602">
        <v>33</v>
      </c>
      <c r="M3602">
        <v>10080481</v>
      </c>
      <c r="N3602">
        <v>-6.5364527600000004</v>
      </c>
      <c r="O3602">
        <v>106.79470176</v>
      </c>
      <c r="P3602">
        <v>106.79718</v>
      </c>
      <c r="Q3602">
        <v>-6.5377830000000001</v>
      </c>
      <c r="R3602">
        <v>352.472951321577</v>
      </c>
      <c r="S3602">
        <v>0.44005610760045299</v>
      </c>
    </row>
    <row r="3603" spans="1:19" x14ac:dyDescent="0.25">
      <c r="A3603">
        <v>11002344316667</v>
      </c>
      <c r="B3603" t="s">
        <v>29</v>
      </c>
      <c r="C3603">
        <v>-6.5346070000000003</v>
      </c>
      <c r="D3603">
        <v>106.79818</v>
      </c>
      <c r="E3603" t="s">
        <v>20</v>
      </c>
      <c r="F3603">
        <v>10009662</v>
      </c>
      <c r="G3603" t="s">
        <v>45</v>
      </c>
      <c r="H3603" s="2">
        <v>45876.470949074079</v>
      </c>
      <c r="I3603" t="s">
        <v>22</v>
      </c>
      <c r="J3603" t="s">
        <v>23</v>
      </c>
      <c r="K3603" t="s">
        <v>24</v>
      </c>
      <c r="L3603">
        <v>33</v>
      </c>
      <c r="M3603">
        <v>10080481</v>
      </c>
      <c r="N3603">
        <v>-6.5364527600000004</v>
      </c>
      <c r="O3603">
        <v>106.79470176</v>
      </c>
      <c r="P3603">
        <v>106.79833000000001</v>
      </c>
      <c r="Q3603">
        <v>-6.5348300000000004</v>
      </c>
      <c r="R3603">
        <v>29.8572048518269</v>
      </c>
      <c r="S3603">
        <v>0.43611467233931361</v>
      </c>
    </row>
    <row r="3604" spans="1:19" x14ac:dyDescent="0.25">
      <c r="A3604">
        <v>11002339342587</v>
      </c>
      <c r="B3604" t="s">
        <v>29</v>
      </c>
      <c r="C3604">
        <v>-6.5349830000000004</v>
      </c>
      <c r="D3604">
        <v>106.795937</v>
      </c>
      <c r="E3604" t="s">
        <v>20</v>
      </c>
      <c r="F3604">
        <v>10009662</v>
      </c>
      <c r="G3604" t="s">
        <v>45</v>
      </c>
      <c r="H3604" s="2">
        <v>45876.470949074079</v>
      </c>
      <c r="I3604" t="s">
        <v>22</v>
      </c>
      <c r="J3604" t="s">
        <v>23</v>
      </c>
      <c r="K3604" t="s">
        <v>24</v>
      </c>
      <c r="L3604">
        <v>33</v>
      </c>
      <c r="M3604">
        <v>10080481</v>
      </c>
      <c r="N3604">
        <v>-6.5364527600000004</v>
      </c>
      <c r="O3604">
        <v>106.79470176</v>
      </c>
      <c r="P3604">
        <v>106.79818</v>
      </c>
      <c r="Q3604">
        <v>-6.5346070000000003</v>
      </c>
      <c r="R3604">
        <v>251.5737535642389</v>
      </c>
      <c r="S3604">
        <v>0.2131483234450656</v>
      </c>
    </row>
    <row r="3605" spans="1:19" x14ac:dyDescent="0.25">
      <c r="A3605">
        <v>11002347337401</v>
      </c>
      <c r="B3605" t="s">
        <v>49</v>
      </c>
      <c r="C3605">
        <v>-6.5388390000000003</v>
      </c>
      <c r="D3605">
        <v>106.79169</v>
      </c>
      <c r="E3605" t="s">
        <v>20</v>
      </c>
      <c r="F3605">
        <v>10009662</v>
      </c>
      <c r="G3605" t="s">
        <v>45</v>
      </c>
      <c r="H3605" s="2">
        <v>45876.471400462957</v>
      </c>
      <c r="I3605" t="s">
        <v>22</v>
      </c>
      <c r="J3605" t="s">
        <v>23</v>
      </c>
      <c r="K3605" t="s">
        <v>24</v>
      </c>
      <c r="L3605">
        <v>33</v>
      </c>
      <c r="M3605">
        <v>10080481</v>
      </c>
      <c r="N3605">
        <v>-6.5364527600000004</v>
      </c>
      <c r="O3605">
        <v>106.79470176</v>
      </c>
      <c r="P3605">
        <v>106.795937</v>
      </c>
      <c r="Q3605">
        <v>-6.5349830000000004</v>
      </c>
      <c r="R3605">
        <v>636.29562806435911</v>
      </c>
      <c r="S3605">
        <v>0.42603896796103802</v>
      </c>
    </row>
    <row r="3606" spans="1:19" x14ac:dyDescent="0.25">
      <c r="A3606">
        <v>11002350434764</v>
      </c>
      <c r="B3606" t="s">
        <v>29</v>
      </c>
      <c r="C3606">
        <v>-6.5336270000000001</v>
      </c>
      <c r="D3606">
        <v>106.794387</v>
      </c>
      <c r="E3606" t="s">
        <v>20</v>
      </c>
      <c r="F3606">
        <v>10009662</v>
      </c>
      <c r="G3606" t="s">
        <v>45</v>
      </c>
      <c r="H3606" s="2">
        <v>45876.471400462957</v>
      </c>
      <c r="I3606" t="s">
        <v>22</v>
      </c>
      <c r="J3606" t="s">
        <v>23</v>
      </c>
      <c r="K3606" t="s">
        <v>24</v>
      </c>
      <c r="L3606">
        <v>33</v>
      </c>
      <c r="M3606">
        <v>10080481</v>
      </c>
      <c r="N3606">
        <v>-6.5364527600000004</v>
      </c>
      <c r="O3606">
        <v>106.79470176</v>
      </c>
      <c r="P3606">
        <v>106.79169</v>
      </c>
      <c r="Q3606">
        <v>-6.5388390000000003</v>
      </c>
      <c r="R3606">
        <v>652.37877284531953</v>
      </c>
      <c r="S3606">
        <v>0.31648250933214389</v>
      </c>
    </row>
    <row r="3607" spans="1:19" x14ac:dyDescent="0.25">
      <c r="A3607">
        <v>11002331149667</v>
      </c>
      <c r="B3607" t="s">
        <v>29</v>
      </c>
      <c r="C3607">
        <v>-6.5393720000000002</v>
      </c>
      <c r="D3607">
        <v>106.793415</v>
      </c>
      <c r="E3607" t="s">
        <v>20</v>
      </c>
      <c r="F3607">
        <v>10009662</v>
      </c>
      <c r="G3607" t="s">
        <v>45</v>
      </c>
      <c r="H3607" s="2">
        <v>45876.471400462957</v>
      </c>
      <c r="I3607" t="s">
        <v>22</v>
      </c>
      <c r="J3607" t="s">
        <v>23</v>
      </c>
      <c r="K3607" t="s">
        <v>24</v>
      </c>
      <c r="L3607">
        <v>33</v>
      </c>
      <c r="M3607">
        <v>10080481</v>
      </c>
      <c r="N3607">
        <v>-6.5364527600000004</v>
      </c>
      <c r="O3607">
        <v>106.79470176</v>
      </c>
      <c r="P3607">
        <v>106.794387</v>
      </c>
      <c r="Q3607">
        <v>-6.5336270000000001</v>
      </c>
      <c r="R3607">
        <v>648.50235262386843</v>
      </c>
      <c r="S3607">
        <v>0.35476262340809323</v>
      </c>
    </row>
    <row r="3608" spans="1:19" x14ac:dyDescent="0.25">
      <c r="A3608">
        <v>11002337229121</v>
      </c>
      <c r="B3608" t="s">
        <v>29</v>
      </c>
      <c r="C3608">
        <v>-6.5369609999999998</v>
      </c>
      <c r="D3608">
        <v>106.79783399999999</v>
      </c>
      <c r="E3608" t="s">
        <v>20</v>
      </c>
      <c r="F3608">
        <v>10024737</v>
      </c>
      <c r="G3608" t="s">
        <v>46</v>
      </c>
      <c r="H3608" s="2">
        <v>45876.478495370371</v>
      </c>
      <c r="I3608" t="s">
        <v>22</v>
      </c>
      <c r="J3608" t="s">
        <v>23</v>
      </c>
      <c r="K3608" t="s">
        <v>24</v>
      </c>
      <c r="L3608">
        <v>33</v>
      </c>
      <c r="M3608">
        <v>10080481</v>
      </c>
      <c r="N3608">
        <v>-6.5364527600000004</v>
      </c>
      <c r="O3608">
        <v>106.79470176</v>
      </c>
      <c r="P3608">
        <v>106.793415</v>
      </c>
      <c r="Q3608">
        <v>-6.5393720000000002</v>
      </c>
      <c r="R3608">
        <v>557.56845230281067</v>
      </c>
      <c r="S3608">
        <v>0.35100238935488642</v>
      </c>
    </row>
    <row r="3609" spans="1:19" x14ac:dyDescent="0.25">
      <c r="A3609">
        <v>11002346087673</v>
      </c>
      <c r="B3609" t="s">
        <v>29</v>
      </c>
      <c r="C3609">
        <v>-6.5368690000000003</v>
      </c>
      <c r="D3609">
        <v>106.795771</v>
      </c>
      <c r="E3609" t="s">
        <v>20</v>
      </c>
      <c r="F3609">
        <v>10024737</v>
      </c>
      <c r="G3609" t="s">
        <v>46</v>
      </c>
      <c r="H3609" s="2">
        <v>45876.478495370371</v>
      </c>
      <c r="I3609" t="s">
        <v>22</v>
      </c>
      <c r="J3609" t="s">
        <v>23</v>
      </c>
      <c r="K3609" t="s">
        <v>24</v>
      </c>
      <c r="L3609">
        <v>33</v>
      </c>
      <c r="M3609">
        <v>10080481</v>
      </c>
      <c r="N3609">
        <v>-6.5364527600000004</v>
      </c>
      <c r="O3609">
        <v>106.79470176</v>
      </c>
      <c r="P3609">
        <v>106.79783399999999</v>
      </c>
      <c r="Q3609">
        <v>-6.5369609999999998</v>
      </c>
      <c r="R3609">
        <v>228.38881287026479</v>
      </c>
      <c r="S3609">
        <v>0.12700738634741751</v>
      </c>
    </row>
    <row r="3610" spans="1:19" x14ac:dyDescent="0.25">
      <c r="A3610">
        <v>11002340781621</v>
      </c>
      <c r="B3610" t="s">
        <v>29</v>
      </c>
      <c r="C3610">
        <v>-6.5363610000000003</v>
      </c>
      <c r="D3610">
        <v>106.79657899999999</v>
      </c>
      <c r="E3610" t="s">
        <v>20</v>
      </c>
      <c r="F3610">
        <v>10024737</v>
      </c>
      <c r="G3610" t="s">
        <v>46</v>
      </c>
      <c r="H3610" s="2">
        <v>45876.478495370371</v>
      </c>
      <c r="I3610" t="s">
        <v>22</v>
      </c>
      <c r="J3610" t="s">
        <v>23</v>
      </c>
      <c r="K3610" t="s">
        <v>24</v>
      </c>
      <c r="L3610">
        <v>33</v>
      </c>
      <c r="M3610">
        <v>10080481</v>
      </c>
      <c r="N3610">
        <v>-6.5364527600000004</v>
      </c>
      <c r="O3610">
        <v>106.79470176</v>
      </c>
      <c r="P3610">
        <v>106.795771</v>
      </c>
      <c r="Q3610">
        <v>-6.5368690000000003</v>
      </c>
      <c r="R3610">
        <v>105.7516095338565</v>
      </c>
      <c r="S3610">
        <v>0.20786614560610359</v>
      </c>
    </row>
    <row r="3611" spans="1:19" x14ac:dyDescent="0.25">
      <c r="A3611">
        <v>11002346433540</v>
      </c>
      <c r="B3611" t="s">
        <v>29</v>
      </c>
      <c r="C3611">
        <v>-6.536314</v>
      </c>
      <c r="D3611">
        <v>106.79665</v>
      </c>
      <c r="E3611" t="s">
        <v>20</v>
      </c>
      <c r="F3611">
        <v>10024737</v>
      </c>
      <c r="G3611" t="s">
        <v>46</v>
      </c>
      <c r="H3611" s="2">
        <v>45876.478495370371</v>
      </c>
      <c r="I3611" t="s">
        <v>22</v>
      </c>
      <c r="J3611" t="s">
        <v>23</v>
      </c>
      <c r="K3611" t="s">
        <v>24</v>
      </c>
      <c r="L3611">
        <v>33</v>
      </c>
      <c r="M3611">
        <v>10080481</v>
      </c>
      <c r="N3611">
        <v>-6.5364527600000004</v>
      </c>
      <c r="O3611">
        <v>106.79470176</v>
      </c>
      <c r="P3611">
        <v>106.79657899999999</v>
      </c>
      <c r="Q3611">
        <v>-6.5363610000000003</v>
      </c>
      <c r="R3611">
        <v>9.4357164915454064</v>
      </c>
      <c r="S3611">
        <v>0.21602030522303281</v>
      </c>
    </row>
    <row r="3612" spans="1:19" x14ac:dyDescent="0.25">
      <c r="A3612">
        <v>11002342316306</v>
      </c>
      <c r="B3612" t="s">
        <v>29</v>
      </c>
      <c r="C3612">
        <v>-6.5363280000000001</v>
      </c>
      <c r="D3612">
        <v>106.79773</v>
      </c>
      <c r="E3612" t="s">
        <v>20</v>
      </c>
      <c r="F3612">
        <v>10024737</v>
      </c>
      <c r="G3612" t="s">
        <v>46</v>
      </c>
      <c r="H3612" s="2">
        <v>45876.478634259263</v>
      </c>
      <c r="I3612" t="s">
        <v>22</v>
      </c>
      <c r="J3612" t="s">
        <v>23</v>
      </c>
      <c r="K3612" t="s">
        <v>24</v>
      </c>
      <c r="L3612">
        <v>33</v>
      </c>
      <c r="M3612">
        <v>10080481</v>
      </c>
      <c r="N3612">
        <v>-6.5364527600000004</v>
      </c>
      <c r="O3612">
        <v>106.79470176</v>
      </c>
      <c r="P3612">
        <v>106.79665</v>
      </c>
      <c r="Q3612">
        <v>-6.536314</v>
      </c>
      <c r="R3612">
        <v>119.45374137490219</v>
      </c>
      <c r="S3612">
        <v>0.33519872622557989</v>
      </c>
    </row>
    <row r="3613" spans="1:19" x14ac:dyDescent="0.25">
      <c r="A3613">
        <v>11002336804141</v>
      </c>
      <c r="B3613" t="s">
        <v>29</v>
      </c>
      <c r="C3613">
        <v>-6.5369609999999998</v>
      </c>
      <c r="D3613">
        <v>106.79783399999999</v>
      </c>
      <c r="E3613" t="s">
        <v>20</v>
      </c>
      <c r="F3613">
        <v>10024737</v>
      </c>
      <c r="G3613" t="s">
        <v>46</v>
      </c>
      <c r="H3613" s="2">
        <v>45876.47965277778</v>
      </c>
      <c r="I3613" t="s">
        <v>22</v>
      </c>
      <c r="J3613" t="s">
        <v>23</v>
      </c>
      <c r="K3613" t="s">
        <v>24</v>
      </c>
      <c r="L3613">
        <v>33</v>
      </c>
      <c r="M3613">
        <v>10080481</v>
      </c>
      <c r="N3613">
        <v>-6.5364527600000004</v>
      </c>
      <c r="O3613">
        <v>106.79470176</v>
      </c>
      <c r="P3613">
        <v>106.79773</v>
      </c>
      <c r="Q3613">
        <v>-6.5363280000000001</v>
      </c>
      <c r="R3613">
        <v>71.397793742071286</v>
      </c>
      <c r="S3613">
        <v>0.35100238935488642</v>
      </c>
    </row>
    <row r="3614" spans="1:19" x14ac:dyDescent="0.25">
      <c r="A3614">
        <v>11002350386731</v>
      </c>
      <c r="B3614" t="s">
        <v>29</v>
      </c>
      <c r="C3614">
        <v>-6.5409509999999997</v>
      </c>
      <c r="D3614">
        <v>106.797838</v>
      </c>
      <c r="E3614" t="s">
        <v>20</v>
      </c>
      <c r="F3614">
        <v>10025538</v>
      </c>
      <c r="G3614" t="s">
        <v>47</v>
      </c>
      <c r="H3614" s="2">
        <v>45876.482777777783</v>
      </c>
      <c r="I3614" t="s">
        <v>22</v>
      </c>
      <c r="J3614" t="s">
        <v>23</v>
      </c>
      <c r="K3614" t="s">
        <v>24</v>
      </c>
      <c r="L3614">
        <v>33</v>
      </c>
      <c r="M3614">
        <v>10080481</v>
      </c>
      <c r="N3614">
        <v>-6.5364527600000004</v>
      </c>
      <c r="O3614">
        <v>106.79470176</v>
      </c>
      <c r="P3614">
        <v>106.79783399999999</v>
      </c>
      <c r="Q3614">
        <v>-6.5369609999999998</v>
      </c>
      <c r="R3614">
        <v>444.16498856750718</v>
      </c>
      <c r="S3614">
        <v>0.60913855951301399</v>
      </c>
    </row>
    <row r="3615" spans="1:19" x14ac:dyDescent="0.25">
      <c r="A3615">
        <v>11002347630197</v>
      </c>
      <c r="B3615" t="s">
        <v>29</v>
      </c>
      <c r="C3615">
        <v>-6.5411270000000004</v>
      </c>
      <c r="D3615">
        <v>106.79673</v>
      </c>
      <c r="E3615" t="s">
        <v>20</v>
      </c>
      <c r="F3615">
        <v>10025538</v>
      </c>
      <c r="G3615" t="s">
        <v>47</v>
      </c>
      <c r="H3615" s="2">
        <v>45876.482777777783</v>
      </c>
      <c r="I3615" t="s">
        <v>22</v>
      </c>
      <c r="J3615" t="s">
        <v>23</v>
      </c>
      <c r="K3615" t="s">
        <v>24</v>
      </c>
      <c r="L3615">
        <v>33</v>
      </c>
      <c r="M3615">
        <v>10080481</v>
      </c>
      <c r="N3615">
        <v>-6.5364527600000004</v>
      </c>
      <c r="O3615">
        <v>106.79470176</v>
      </c>
      <c r="P3615">
        <v>106.797838</v>
      </c>
      <c r="Q3615">
        <v>-6.5409509999999997</v>
      </c>
      <c r="R3615">
        <v>124.09547657056289</v>
      </c>
      <c r="S3615">
        <v>0.56662529585363663</v>
      </c>
    </row>
    <row r="3616" spans="1:19" x14ac:dyDescent="0.25">
      <c r="A3616">
        <v>11002351016750</v>
      </c>
      <c r="B3616" t="s">
        <v>29</v>
      </c>
      <c r="C3616">
        <v>-6.5328720000000002</v>
      </c>
      <c r="D3616">
        <v>106.797417</v>
      </c>
      <c r="E3616" t="s">
        <v>20</v>
      </c>
      <c r="F3616">
        <v>10024737</v>
      </c>
      <c r="G3616" t="s">
        <v>46</v>
      </c>
      <c r="H3616" s="2">
        <v>45876.499236111107</v>
      </c>
      <c r="I3616" t="s">
        <v>22</v>
      </c>
      <c r="J3616" t="s">
        <v>23</v>
      </c>
      <c r="K3616" t="s">
        <v>24</v>
      </c>
      <c r="L3616">
        <v>33</v>
      </c>
      <c r="M3616">
        <v>10080481</v>
      </c>
      <c r="N3616">
        <v>-6.5364527600000004</v>
      </c>
      <c r="O3616">
        <v>106.79470176</v>
      </c>
      <c r="P3616">
        <v>106.79673</v>
      </c>
      <c r="Q3616">
        <v>-6.5411270000000004</v>
      </c>
      <c r="R3616">
        <v>922.07807659350442</v>
      </c>
      <c r="S3616">
        <v>0.49906510192239462</v>
      </c>
    </row>
    <row r="3617" spans="1:19" x14ac:dyDescent="0.25">
      <c r="A3617">
        <v>11002342385724</v>
      </c>
      <c r="B3617" t="s">
        <v>29</v>
      </c>
      <c r="C3617">
        <v>-6.5331999999999999</v>
      </c>
      <c r="D3617">
        <v>106.797831</v>
      </c>
      <c r="E3617" t="s">
        <v>20</v>
      </c>
      <c r="F3617">
        <v>10024737</v>
      </c>
      <c r="G3617" t="s">
        <v>46</v>
      </c>
      <c r="H3617" s="2">
        <v>45876.499236111107</v>
      </c>
      <c r="I3617" t="s">
        <v>22</v>
      </c>
      <c r="J3617" t="s">
        <v>23</v>
      </c>
      <c r="K3617" t="s">
        <v>24</v>
      </c>
      <c r="L3617">
        <v>33</v>
      </c>
      <c r="M3617">
        <v>10080481</v>
      </c>
      <c r="N3617">
        <v>-6.5364527600000004</v>
      </c>
      <c r="O3617">
        <v>106.79470176</v>
      </c>
      <c r="P3617">
        <v>106.797417</v>
      </c>
      <c r="Q3617">
        <v>-6.5328720000000002</v>
      </c>
      <c r="R3617">
        <v>58.563075492045471</v>
      </c>
      <c r="S3617">
        <v>0.50088528872294569</v>
      </c>
    </row>
    <row r="3618" spans="1:19" x14ac:dyDescent="0.25">
      <c r="A3618">
        <v>11002339010444</v>
      </c>
      <c r="B3618" t="s">
        <v>49</v>
      </c>
      <c r="C3618">
        <v>-6.5373469999999996</v>
      </c>
      <c r="D3618">
        <v>106.79116</v>
      </c>
      <c r="E3618" t="s">
        <v>20</v>
      </c>
      <c r="F3618">
        <v>10046795</v>
      </c>
      <c r="G3618" t="s">
        <v>50</v>
      </c>
      <c r="H3618" s="2">
        <v>45876.53974537037</v>
      </c>
      <c r="I3618" t="s">
        <v>22</v>
      </c>
      <c r="J3618" t="s">
        <v>23</v>
      </c>
      <c r="K3618" t="s">
        <v>24</v>
      </c>
      <c r="L3618">
        <v>33</v>
      </c>
      <c r="M3618">
        <v>10080481</v>
      </c>
      <c r="N3618">
        <v>-6.5364527600000004</v>
      </c>
      <c r="O3618">
        <v>106.79470176</v>
      </c>
      <c r="P3618">
        <v>106.797831</v>
      </c>
      <c r="Q3618">
        <v>-6.5331999999999999</v>
      </c>
      <c r="R3618">
        <v>870.31180983171441</v>
      </c>
      <c r="S3618">
        <v>0.40415498820048112</v>
      </c>
    </row>
    <row r="3619" spans="1:19" x14ac:dyDescent="0.25">
      <c r="A3619">
        <v>11002342148329</v>
      </c>
      <c r="B3619" t="s">
        <v>49</v>
      </c>
      <c r="C3619">
        <v>-6.5325449999999998</v>
      </c>
      <c r="D3619">
        <v>106.7929</v>
      </c>
      <c r="E3619" t="s">
        <v>20</v>
      </c>
      <c r="F3619">
        <v>10055658</v>
      </c>
      <c r="G3619" t="s">
        <v>57</v>
      </c>
      <c r="H3619" s="2">
        <v>45876.592499999999</v>
      </c>
      <c r="I3619" t="s">
        <v>22</v>
      </c>
      <c r="J3619" t="s">
        <v>23</v>
      </c>
      <c r="K3619" t="s">
        <v>24</v>
      </c>
      <c r="L3619">
        <v>33</v>
      </c>
      <c r="M3619">
        <v>10080481</v>
      </c>
      <c r="N3619">
        <v>-6.5364527600000004</v>
      </c>
      <c r="O3619">
        <v>106.79470176</v>
      </c>
      <c r="P3619">
        <v>106.79116</v>
      </c>
      <c r="Q3619">
        <v>-6.5373469999999996</v>
      </c>
      <c r="R3619">
        <v>568.13948810517422</v>
      </c>
      <c r="S3619">
        <v>0.47847811642351218</v>
      </c>
    </row>
    <row r="3620" spans="1:19" x14ac:dyDescent="0.25">
      <c r="A3620">
        <v>11002329698618</v>
      </c>
      <c r="B3620" t="s">
        <v>49</v>
      </c>
      <c r="C3620">
        <v>-6.5327000000000002</v>
      </c>
      <c r="D3620">
        <v>106.79156500000001</v>
      </c>
      <c r="E3620" t="s">
        <v>20</v>
      </c>
      <c r="F3620">
        <v>10055658</v>
      </c>
      <c r="G3620" t="s">
        <v>57</v>
      </c>
      <c r="H3620" s="2">
        <v>45876.592499999999</v>
      </c>
      <c r="I3620" t="s">
        <v>22</v>
      </c>
      <c r="J3620" t="s">
        <v>23</v>
      </c>
      <c r="K3620" t="s">
        <v>24</v>
      </c>
      <c r="L3620">
        <v>33</v>
      </c>
      <c r="M3620">
        <v>10080481</v>
      </c>
      <c r="N3620">
        <v>-6.5364527600000004</v>
      </c>
      <c r="O3620">
        <v>106.79470176</v>
      </c>
      <c r="P3620">
        <v>106.7929</v>
      </c>
      <c r="Q3620">
        <v>-6.5325449999999998</v>
      </c>
      <c r="R3620">
        <v>148.65141531886701</v>
      </c>
      <c r="S3620">
        <v>0.54301827760562416</v>
      </c>
    </row>
    <row r="3621" spans="1:19" x14ac:dyDescent="0.25">
      <c r="A3621">
        <v>11002347424633</v>
      </c>
      <c r="B3621" t="s">
        <v>49</v>
      </c>
      <c r="C3621">
        <v>-6.533417</v>
      </c>
      <c r="D3621">
        <v>106.79129</v>
      </c>
      <c r="E3621" t="s">
        <v>20</v>
      </c>
      <c r="F3621">
        <v>10055658</v>
      </c>
      <c r="G3621" t="s">
        <v>57</v>
      </c>
      <c r="H3621" s="2">
        <v>45876.592615740738</v>
      </c>
      <c r="I3621" t="s">
        <v>22</v>
      </c>
      <c r="J3621" t="s">
        <v>23</v>
      </c>
      <c r="K3621" t="s">
        <v>24</v>
      </c>
      <c r="L3621">
        <v>33</v>
      </c>
      <c r="M3621">
        <v>10080481</v>
      </c>
      <c r="N3621">
        <v>-6.5364527600000004</v>
      </c>
      <c r="O3621">
        <v>106.79470176</v>
      </c>
      <c r="P3621">
        <v>106.79156500000001</v>
      </c>
      <c r="Q3621">
        <v>-6.5327000000000002</v>
      </c>
      <c r="R3621">
        <v>85.414410718082252</v>
      </c>
      <c r="S3621">
        <v>0.50653642618395678</v>
      </c>
    </row>
    <row r="3622" spans="1:19" x14ac:dyDescent="0.25">
      <c r="A3622">
        <v>11002348662492</v>
      </c>
      <c r="B3622" t="s">
        <v>49</v>
      </c>
      <c r="C3622">
        <v>-6.5356459999999998</v>
      </c>
      <c r="D3622">
        <v>106.791915</v>
      </c>
      <c r="E3622" t="s">
        <v>20</v>
      </c>
      <c r="F3622">
        <v>10055658</v>
      </c>
      <c r="G3622" t="s">
        <v>57</v>
      </c>
      <c r="H3622" s="2">
        <v>45876.604039351849</v>
      </c>
      <c r="I3622" t="s">
        <v>22</v>
      </c>
      <c r="J3622" t="s">
        <v>23</v>
      </c>
      <c r="K3622" t="s">
        <v>24</v>
      </c>
      <c r="L3622">
        <v>33</v>
      </c>
      <c r="M3622">
        <v>10080481</v>
      </c>
      <c r="N3622">
        <v>-6.5364527600000004</v>
      </c>
      <c r="O3622">
        <v>106.79470176</v>
      </c>
      <c r="P3622">
        <v>106.79129</v>
      </c>
      <c r="Q3622">
        <v>-6.533417</v>
      </c>
      <c r="R3622">
        <v>257.57913515146021</v>
      </c>
      <c r="S3622">
        <v>0.32102250978728009</v>
      </c>
    </row>
    <row r="3623" spans="1:19" x14ac:dyDescent="0.25">
      <c r="A3623">
        <v>11002350079776</v>
      </c>
      <c r="B3623" t="s">
        <v>29</v>
      </c>
      <c r="C3623">
        <v>-6.5378679999999996</v>
      </c>
      <c r="D3623">
        <v>106.798474</v>
      </c>
      <c r="E3623" t="s">
        <v>20</v>
      </c>
      <c r="F3623">
        <v>10031845</v>
      </c>
      <c r="G3623" t="s">
        <v>58</v>
      </c>
      <c r="H3623" s="2">
        <v>45876.654212962967</v>
      </c>
      <c r="I3623" t="s">
        <v>22</v>
      </c>
      <c r="J3623" t="s">
        <v>23</v>
      </c>
      <c r="K3623" t="s">
        <v>24</v>
      </c>
      <c r="L3623">
        <v>33</v>
      </c>
      <c r="M3623">
        <v>10080481</v>
      </c>
      <c r="N3623">
        <v>-6.5364527600000004</v>
      </c>
      <c r="O3623">
        <v>106.79470176</v>
      </c>
      <c r="P3623">
        <v>106.791915</v>
      </c>
      <c r="Q3623">
        <v>-6.5356459999999998</v>
      </c>
      <c r="R3623">
        <v>766.4105078811258</v>
      </c>
      <c r="S3623">
        <v>0.44594902857834651</v>
      </c>
    </row>
    <row r="3624" spans="1:19" x14ac:dyDescent="0.25">
      <c r="A3624">
        <v>11002348932481</v>
      </c>
      <c r="B3624" t="s">
        <v>29</v>
      </c>
      <c r="C3624">
        <v>-6.5376339999999997</v>
      </c>
      <c r="D3624">
        <v>106.79926</v>
      </c>
      <c r="E3624" t="s">
        <v>20</v>
      </c>
      <c r="F3624">
        <v>10031845</v>
      </c>
      <c r="G3624" t="s">
        <v>58</v>
      </c>
      <c r="H3624" s="2">
        <v>45876.654212962967</v>
      </c>
      <c r="I3624" t="s">
        <v>22</v>
      </c>
      <c r="J3624" t="s">
        <v>23</v>
      </c>
      <c r="K3624" t="s">
        <v>24</v>
      </c>
      <c r="L3624">
        <v>33</v>
      </c>
      <c r="M3624">
        <v>10080481</v>
      </c>
      <c r="N3624">
        <v>-6.5364527600000004</v>
      </c>
      <c r="O3624">
        <v>106.79470176</v>
      </c>
      <c r="P3624">
        <v>106.798474</v>
      </c>
      <c r="Q3624">
        <v>-6.5378679999999996</v>
      </c>
      <c r="R3624">
        <v>90.747109228746353</v>
      </c>
      <c r="S3624">
        <v>0.52098932058823078</v>
      </c>
    </row>
    <row r="3625" spans="1:19" x14ac:dyDescent="0.25">
      <c r="A3625">
        <v>11002340442236</v>
      </c>
      <c r="B3625" t="s">
        <v>29</v>
      </c>
      <c r="C3625">
        <v>-6.5395789999999998</v>
      </c>
      <c r="D3625">
        <v>106.797409</v>
      </c>
      <c r="E3625" t="s">
        <v>20</v>
      </c>
      <c r="F3625">
        <v>10031845</v>
      </c>
      <c r="G3625" t="s">
        <v>58</v>
      </c>
      <c r="H3625" s="2">
        <v>45876.654212962967</v>
      </c>
      <c r="I3625" t="s">
        <v>22</v>
      </c>
      <c r="J3625" t="s">
        <v>23</v>
      </c>
      <c r="K3625" t="s">
        <v>24</v>
      </c>
      <c r="L3625">
        <v>33</v>
      </c>
      <c r="M3625">
        <v>10080481</v>
      </c>
      <c r="N3625">
        <v>-6.5364527600000004</v>
      </c>
      <c r="O3625">
        <v>106.79470176</v>
      </c>
      <c r="P3625">
        <v>106.79926</v>
      </c>
      <c r="Q3625">
        <v>-6.5376339999999997</v>
      </c>
      <c r="R3625">
        <v>297.97045335250323</v>
      </c>
      <c r="S3625">
        <v>0.45908332235370042</v>
      </c>
    </row>
    <row r="3626" spans="1:19" x14ac:dyDescent="0.25">
      <c r="A3626">
        <v>11002345239781</v>
      </c>
      <c r="B3626" t="s">
        <v>29</v>
      </c>
      <c r="C3626">
        <v>-6.540127</v>
      </c>
      <c r="D3626">
        <v>106.797926</v>
      </c>
      <c r="E3626" t="s">
        <v>20</v>
      </c>
      <c r="F3626">
        <v>10031845</v>
      </c>
      <c r="G3626" t="s">
        <v>58</v>
      </c>
      <c r="H3626" s="2">
        <v>45876.654212962967</v>
      </c>
      <c r="I3626" t="s">
        <v>22</v>
      </c>
      <c r="J3626" t="s">
        <v>23</v>
      </c>
      <c r="K3626" t="s">
        <v>24</v>
      </c>
      <c r="L3626">
        <v>33</v>
      </c>
      <c r="M3626">
        <v>10080481</v>
      </c>
      <c r="N3626">
        <v>-6.5364527600000004</v>
      </c>
      <c r="O3626">
        <v>106.79470176</v>
      </c>
      <c r="P3626">
        <v>106.797409</v>
      </c>
      <c r="Q3626">
        <v>-6.5395789999999998</v>
      </c>
      <c r="R3626">
        <v>83.610182956183436</v>
      </c>
      <c r="S3626">
        <v>0.54262942378175827</v>
      </c>
    </row>
    <row r="3627" spans="1:19" x14ac:dyDescent="0.25">
      <c r="A3627">
        <v>11002339128048</v>
      </c>
      <c r="B3627" t="s">
        <v>29</v>
      </c>
      <c r="C3627">
        <v>-6.5369039999999998</v>
      </c>
      <c r="D3627">
        <v>106.79357</v>
      </c>
      <c r="E3627" t="s">
        <v>20</v>
      </c>
      <c r="F3627">
        <v>10009662</v>
      </c>
      <c r="G3627" t="s">
        <v>45</v>
      </c>
      <c r="H3627" s="2">
        <v>45876.657465277778</v>
      </c>
      <c r="I3627" t="s">
        <v>22</v>
      </c>
      <c r="J3627" t="s">
        <v>23</v>
      </c>
      <c r="K3627" t="s">
        <v>24</v>
      </c>
      <c r="L3627">
        <v>33</v>
      </c>
      <c r="M3627">
        <v>10080481</v>
      </c>
      <c r="N3627">
        <v>-6.5364527600000004</v>
      </c>
      <c r="O3627">
        <v>106.79470176</v>
      </c>
      <c r="P3627">
        <v>106.797926</v>
      </c>
      <c r="Q3627">
        <v>-6.540127</v>
      </c>
      <c r="R3627">
        <v>600.67595677017027</v>
      </c>
      <c r="S3627">
        <v>0.13487121588939721</v>
      </c>
    </row>
    <row r="3628" spans="1:19" x14ac:dyDescent="0.25">
      <c r="A3628">
        <v>11002347978578</v>
      </c>
      <c r="B3628" t="s">
        <v>29</v>
      </c>
      <c r="C3628">
        <v>-6.5338390000000004</v>
      </c>
      <c r="D3628">
        <v>106.79675</v>
      </c>
      <c r="E3628" t="s">
        <v>20</v>
      </c>
      <c r="F3628">
        <v>10009662</v>
      </c>
      <c r="G3628" t="s">
        <v>45</v>
      </c>
      <c r="H3628" s="2">
        <v>45876.657465277778</v>
      </c>
      <c r="I3628" t="s">
        <v>22</v>
      </c>
      <c r="J3628" t="s">
        <v>23</v>
      </c>
      <c r="K3628" t="s">
        <v>24</v>
      </c>
      <c r="L3628">
        <v>33</v>
      </c>
      <c r="M3628">
        <v>10080481</v>
      </c>
      <c r="N3628">
        <v>-6.5364527600000004</v>
      </c>
      <c r="O3628">
        <v>106.79470176</v>
      </c>
      <c r="P3628">
        <v>106.79357</v>
      </c>
      <c r="Q3628">
        <v>-6.5369039999999998</v>
      </c>
      <c r="R3628">
        <v>490.00339800327021</v>
      </c>
      <c r="S3628">
        <v>0.3687463052577723</v>
      </c>
    </row>
    <row r="3629" spans="1:19" x14ac:dyDescent="0.25">
      <c r="A3629">
        <v>11002347979492</v>
      </c>
      <c r="B3629" t="s">
        <v>29</v>
      </c>
      <c r="C3629">
        <v>-6.5349830000000004</v>
      </c>
      <c r="D3629">
        <v>106.795937</v>
      </c>
      <c r="E3629" t="s">
        <v>20</v>
      </c>
      <c r="F3629">
        <v>10009662</v>
      </c>
      <c r="G3629" t="s">
        <v>45</v>
      </c>
      <c r="H3629" s="2">
        <v>45876.657465277778</v>
      </c>
      <c r="I3629" t="s">
        <v>22</v>
      </c>
      <c r="J3629" t="s">
        <v>23</v>
      </c>
      <c r="K3629" t="s">
        <v>24</v>
      </c>
      <c r="L3629">
        <v>33</v>
      </c>
      <c r="M3629">
        <v>10080481</v>
      </c>
      <c r="N3629">
        <v>-6.5364527600000004</v>
      </c>
      <c r="O3629">
        <v>106.79470176</v>
      </c>
      <c r="P3629">
        <v>106.79675</v>
      </c>
      <c r="Q3629">
        <v>-6.5338390000000004</v>
      </c>
      <c r="R3629">
        <v>155.8928090590743</v>
      </c>
      <c r="S3629">
        <v>0.2131483234450656</v>
      </c>
    </row>
    <row r="3630" spans="1:19" x14ac:dyDescent="0.25">
      <c r="A3630">
        <v>11002347980337</v>
      </c>
      <c r="B3630" t="s">
        <v>29</v>
      </c>
      <c r="C3630">
        <v>-6.5349830000000004</v>
      </c>
      <c r="D3630">
        <v>106.795937</v>
      </c>
      <c r="E3630" t="s">
        <v>20</v>
      </c>
      <c r="F3630">
        <v>10009662</v>
      </c>
      <c r="G3630" t="s">
        <v>45</v>
      </c>
      <c r="H3630" s="2">
        <v>45876.657465277778</v>
      </c>
      <c r="I3630" t="s">
        <v>22</v>
      </c>
      <c r="J3630" t="s">
        <v>23</v>
      </c>
      <c r="K3630" t="s">
        <v>24</v>
      </c>
      <c r="L3630">
        <v>33</v>
      </c>
      <c r="M3630">
        <v>10080481</v>
      </c>
      <c r="N3630">
        <v>-6.5364527600000004</v>
      </c>
      <c r="O3630">
        <v>106.79470176</v>
      </c>
      <c r="P3630">
        <v>106.795937</v>
      </c>
      <c r="Q3630">
        <v>-6.5349830000000004</v>
      </c>
      <c r="R3630">
        <v>0</v>
      </c>
      <c r="S3630">
        <v>0.2131483234450656</v>
      </c>
    </row>
    <row r="3631" spans="1:19" x14ac:dyDescent="0.25">
      <c r="A3631">
        <v>11002344524428</v>
      </c>
      <c r="B3631" t="s">
        <v>29</v>
      </c>
      <c r="C3631">
        <v>-6.5369419999999998</v>
      </c>
      <c r="D3631">
        <v>106.793121</v>
      </c>
      <c r="E3631" t="s">
        <v>20</v>
      </c>
      <c r="F3631">
        <v>10009662</v>
      </c>
      <c r="G3631" t="s">
        <v>45</v>
      </c>
      <c r="H3631" s="2">
        <v>45876.657465277778</v>
      </c>
      <c r="I3631" t="s">
        <v>22</v>
      </c>
      <c r="J3631" t="s">
        <v>23</v>
      </c>
      <c r="K3631" t="s">
        <v>24</v>
      </c>
      <c r="L3631">
        <v>33</v>
      </c>
      <c r="M3631">
        <v>10080481</v>
      </c>
      <c r="N3631">
        <v>-6.5364527600000004</v>
      </c>
      <c r="O3631">
        <v>106.79470176</v>
      </c>
      <c r="P3631">
        <v>106.795937</v>
      </c>
      <c r="Q3631">
        <v>-6.5349830000000004</v>
      </c>
      <c r="R3631">
        <v>380.19792111113628</v>
      </c>
      <c r="S3631">
        <v>0.18311209859043071</v>
      </c>
    </row>
    <row r="3632" spans="1:19" x14ac:dyDescent="0.25">
      <c r="A3632">
        <v>11002337383254</v>
      </c>
      <c r="B3632" t="s">
        <v>29</v>
      </c>
      <c r="C3632">
        <v>-6.5389020000000002</v>
      </c>
      <c r="D3632">
        <v>106.792145</v>
      </c>
      <c r="E3632" t="s">
        <v>20</v>
      </c>
      <c r="F3632">
        <v>10009662</v>
      </c>
      <c r="G3632" t="s">
        <v>45</v>
      </c>
      <c r="H3632" s="2">
        <v>45876.657465277778</v>
      </c>
      <c r="I3632" t="s">
        <v>22</v>
      </c>
      <c r="J3632" t="s">
        <v>23</v>
      </c>
      <c r="K3632" t="s">
        <v>24</v>
      </c>
      <c r="L3632">
        <v>33</v>
      </c>
      <c r="M3632">
        <v>10080481</v>
      </c>
      <c r="N3632">
        <v>-6.5364527600000004</v>
      </c>
      <c r="O3632">
        <v>106.79470176</v>
      </c>
      <c r="P3632">
        <v>106.793121</v>
      </c>
      <c r="Q3632">
        <v>-6.5369419999999998</v>
      </c>
      <c r="R3632">
        <v>243.42664862430851</v>
      </c>
      <c r="S3632">
        <v>0.39280256786800888</v>
      </c>
    </row>
    <row r="3633" spans="1:19" x14ac:dyDescent="0.25">
      <c r="A3633">
        <v>11002347890629</v>
      </c>
      <c r="B3633" t="s">
        <v>29</v>
      </c>
      <c r="C3633">
        <v>-6.5358070000000001</v>
      </c>
      <c r="D3633">
        <v>106.79456</v>
      </c>
      <c r="E3633" t="s">
        <v>20</v>
      </c>
      <c r="F3633">
        <v>10009662</v>
      </c>
      <c r="G3633" t="s">
        <v>45</v>
      </c>
      <c r="H3633" s="2">
        <v>45876.657465277778</v>
      </c>
      <c r="I3633" t="s">
        <v>22</v>
      </c>
      <c r="J3633" t="s">
        <v>23</v>
      </c>
      <c r="K3633" t="s">
        <v>24</v>
      </c>
      <c r="L3633">
        <v>33</v>
      </c>
      <c r="M3633">
        <v>10080481</v>
      </c>
      <c r="N3633">
        <v>-6.5364527600000004</v>
      </c>
      <c r="O3633">
        <v>106.79470176</v>
      </c>
      <c r="P3633">
        <v>106.792145</v>
      </c>
      <c r="Q3633">
        <v>-6.5389020000000002</v>
      </c>
      <c r="R3633">
        <v>435.93560361822921</v>
      </c>
      <c r="S3633">
        <v>7.3575487816642457E-2</v>
      </c>
    </row>
    <row r="3634" spans="1:19" x14ac:dyDescent="0.25">
      <c r="A3634">
        <v>11002349692438</v>
      </c>
      <c r="B3634" t="s">
        <v>29</v>
      </c>
      <c r="C3634">
        <v>-6.5352490000000003</v>
      </c>
      <c r="D3634">
        <v>106.797391</v>
      </c>
      <c r="E3634" t="s">
        <v>20</v>
      </c>
      <c r="F3634">
        <v>10009662</v>
      </c>
      <c r="G3634" t="s">
        <v>45</v>
      </c>
      <c r="H3634" s="2">
        <v>45876.657465277778</v>
      </c>
      <c r="I3634" t="s">
        <v>22</v>
      </c>
      <c r="J3634" t="s">
        <v>23</v>
      </c>
      <c r="K3634" t="s">
        <v>24</v>
      </c>
      <c r="L3634">
        <v>33</v>
      </c>
      <c r="M3634">
        <v>10080481</v>
      </c>
      <c r="N3634">
        <v>-6.5364527600000004</v>
      </c>
      <c r="O3634">
        <v>106.79470176</v>
      </c>
      <c r="P3634">
        <v>106.79456</v>
      </c>
      <c r="Q3634">
        <v>-6.5358070000000001</v>
      </c>
      <c r="R3634">
        <v>319.19973949893489</v>
      </c>
      <c r="S3634">
        <v>0.3262126691975577</v>
      </c>
    </row>
    <row r="3635" spans="1:19" x14ac:dyDescent="0.25">
      <c r="A3635">
        <v>11002347957870</v>
      </c>
      <c r="B3635" t="s">
        <v>29</v>
      </c>
      <c r="C3635">
        <v>-6.5371449999999998</v>
      </c>
      <c r="D3635">
        <v>106.79304500000001</v>
      </c>
      <c r="E3635" t="s">
        <v>20</v>
      </c>
      <c r="F3635">
        <v>10009662</v>
      </c>
      <c r="G3635" t="s">
        <v>45</v>
      </c>
      <c r="H3635" s="2">
        <v>45876.657465277778</v>
      </c>
      <c r="I3635" t="s">
        <v>22</v>
      </c>
      <c r="J3635" t="s">
        <v>23</v>
      </c>
      <c r="K3635" t="s">
        <v>24</v>
      </c>
      <c r="L3635">
        <v>33</v>
      </c>
      <c r="M3635">
        <v>10080481</v>
      </c>
      <c r="N3635">
        <v>-6.5364527600000004</v>
      </c>
      <c r="O3635">
        <v>106.79470176</v>
      </c>
      <c r="P3635">
        <v>106.797391</v>
      </c>
      <c r="Q3635">
        <v>-6.5352490000000003</v>
      </c>
      <c r="R3635">
        <v>524.94895069183258</v>
      </c>
      <c r="S3635">
        <v>0.19877550134971689</v>
      </c>
    </row>
    <row r="3636" spans="1:19" x14ac:dyDescent="0.25">
      <c r="A3636">
        <v>11002347829386</v>
      </c>
      <c r="B3636" t="s">
        <v>29</v>
      </c>
      <c r="C3636">
        <v>-6.535037</v>
      </c>
      <c r="D3636">
        <v>106.79564999999999</v>
      </c>
      <c r="E3636" t="s">
        <v>20</v>
      </c>
      <c r="F3636">
        <v>10009662</v>
      </c>
      <c r="G3636" t="s">
        <v>45</v>
      </c>
      <c r="H3636" s="2">
        <v>45876.657465277778</v>
      </c>
      <c r="I3636" t="s">
        <v>22</v>
      </c>
      <c r="J3636" t="s">
        <v>23</v>
      </c>
      <c r="K3636" t="s">
        <v>24</v>
      </c>
      <c r="L3636">
        <v>33</v>
      </c>
      <c r="M3636">
        <v>10080481</v>
      </c>
      <c r="N3636">
        <v>-6.5364527600000004</v>
      </c>
      <c r="O3636">
        <v>106.79470176</v>
      </c>
      <c r="P3636">
        <v>106.79304500000001</v>
      </c>
      <c r="Q3636">
        <v>-6.5371449999999998</v>
      </c>
      <c r="R3636">
        <v>371.57642499845912</v>
      </c>
      <c r="S3636">
        <v>0.18930488210551821</v>
      </c>
    </row>
    <row r="3637" spans="1:19" x14ac:dyDescent="0.25">
      <c r="A3637">
        <v>11002344022917</v>
      </c>
      <c r="B3637" t="s">
        <v>29</v>
      </c>
      <c r="C3637">
        <v>-6.5372620000000001</v>
      </c>
      <c r="D3637">
        <v>106.7967</v>
      </c>
      <c r="E3637" t="s">
        <v>20</v>
      </c>
      <c r="F3637">
        <v>10024737</v>
      </c>
      <c r="G3637" t="s">
        <v>46</v>
      </c>
      <c r="H3637" s="2">
        <v>45876.673854166671</v>
      </c>
      <c r="I3637" t="s">
        <v>22</v>
      </c>
      <c r="J3637" t="s">
        <v>23</v>
      </c>
      <c r="K3637" t="s">
        <v>24</v>
      </c>
      <c r="L3637">
        <v>33</v>
      </c>
      <c r="M3637">
        <v>10080481</v>
      </c>
      <c r="N3637">
        <v>-6.5364527600000004</v>
      </c>
      <c r="O3637">
        <v>106.79470176</v>
      </c>
      <c r="P3637">
        <v>106.79564999999999</v>
      </c>
      <c r="Q3637">
        <v>-6.535037</v>
      </c>
      <c r="R3637">
        <v>273.55707918427709</v>
      </c>
      <c r="S3637">
        <v>0.2386520447278544</v>
      </c>
    </row>
    <row r="3638" spans="1:19" x14ac:dyDescent="0.25">
      <c r="A3638">
        <v>11002336731203</v>
      </c>
      <c r="B3638" t="s">
        <v>49</v>
      </c>
      <c r="C3638">
        <v>-6.5327320000000002</v>
      </c>
      <c r="D3638">
        <v>106.79312</v>
      </c>
      <c r="E3638" t="s">
        <v>20</v>
      </c>
      <c r="F3638">
        <v>10055658</v>
      </c>
      <c r="G3638" t="s">
        <v>57</v>
      </c>
      <c r="H3638" s="2">
        <v>45876.759085648147</v>
      </c>
      <c r="I3638" t="s">
        <v>22</v>
      </c>
      <c r="J3638" t="s">
        <v>23</v>
      </c>
      <c r="K3638" t="s">
        <v>24</v>
      </c>
      <c r="L3638">
        <v>33</v>
      </c>
      <c r="M3638">
        <v>10080481</v>
      </c>
      <c r="N3638">
        <v>-6.5364527600000004</v>
      </c>
      <c r="O3638">
        <v>106.79470176</v>
      </c>
      <c r="P3638">
        <v>106.7967</v>
      </c>
      <c r="Q3638">
        <v>-6.5372620000000001</v>
      </c>
      <c r="R3638">
        <v>641.13931444476486</v>
      </c>
      <c r="S3638">
        <v>0.44962073779106909</v>
      </c>
    </row>
    <row r="3639" spans="1:19" x14ac:dyDescent="0.25">
      <c r="A3639">
        <v>11002348614646</v>
      </c>
      <c r="B3639" t="s">
        <v>49</v>
      </c>
      <c r="C3639">
        <v>-6.5363530000000001</v>
      </c>
      <c r="D3639">
        <v>106.792542</v>
      </c>
      <c r="E3639" t="s">
        <v>20</v>
      </c>
      <c r="F3639">
        <v>10055658</v>
      </c>
      <c r="G3639" t="s">
        <v>57</v>
      </c>
      <c r="H3639" s="2">
        <v>45876.759085648147</v>
      </c>
      <c r="I3639" t="s">
        <v>22</v>
      </c>
      <c r="J3639" t="s">
        <v>23</v>
      </c>
      <c r="K3639" t="s">
        <v>24</v>
      </c>
      <c r="L3639">
        <v>33</v>
      </c>
      <c r="M3639">
        <v>10080481</v>
      </c>
      <c r="N3639">
        <v>-6.5364527600000004</v>
      </c>
      <c r="O3639">
        <v>106.79470176</v>
      </c>
      <c r="P3639">
        <v>106.79312</v>
      </c>
      <c r="Q3639">
        <v>-6.5327320000000002</v>
      </c>
      <c r="R3639">
        <v>408.12522333028352</v>
      </c>
      <c r="S3639">
        <v>0.2391185827132743</v>
      </c>
    </row>
    <row r="3640" spans="1:19" x14ac:dyDescent="0.25">
      <c r="A3640">
        <v>11002343172774</v>
      </c>
      <c r="B3640" t="s">
        <v>49</v>
      </c>
      <c r="C3640">
        <v>-6.5332540000000003</v>
      </c>
      <c r="D3640">
        <v>106.79327000000001</v>
      </c>
      <c r="E3640" t="s">
        <v>20</v>
      </c>
      <c r="F3640">
        <v>10055658</v>
      </c>
      <c r="G3640" t="s">
        <v>57</v>
      </c>
      <c r="H3640" s="2">
        <v>45876.759085648147</v>
      </c>
      <c r="I3640" t="s">
        <v>22</v>
      </c>
      <c r="J3640" t="s">
        <v>23</v>
      </c>
      <c r="K3640" t="s">
        <v>24</v>
      </c>
      <c r="L3640">
        <v>33</v>
      </c>
      <c r="M3640">
        <v>10080481</v>
      </c>
      <c r="N3640">
        <v>-6.5364527600000004</v>
      </c>
      <c r="O3640">
        <v>106.79470176</v>
      </c>
      <c r="P3640">
        <v>106.792542</v>
      </c>
      <c r="Q3640">
        <v>-6.5363530000000001</v>
      </c>
      <c r="R3640">
        <v>354.2500456498027</v>
      </c>
      <c r="S3640">
        <v>0.38970489598858382</v>
      </c>
    </row>
    <row r="3641" spans="1:19" x14ac:dyDescent="0.25">
      <c r="A3641">
        <v>11002347373575</v>
      </c>
      <c r="B3641" t="s">
        <v>49</v>
      </c>
      <c r="C3641">
        <v>-6.5350989999999998</v>
      </c>
      <c r="D3641">
        <v>106.792283</v>
      </c>
      <c r="E3641" t="s">
        <v>20</v>
      </c>
      <c r="F3641">
        <v>10055658</v>
      </c>
      <c r="G3641" t="s">
        <v>57</v>
      </c>
      <c r="H3641" s="2">
        <v>45876.759351851862</v>
      </c>
      <c r="I3641" t="s">
        <v>22</v>
      </c>
      <c r="J3641" t="s">
        <v>23</v>
      </c>
      <c r="K3641" t="s">
        <v>24</v>
      </c>
      <c r="L3641">
        <v>33</v>
      </c>
      <c r="M3641">
        <v>10080481</v>
      </c>
      <c r="N3641">
        <v>-6.5364527600000004</v>
      </c>
      <c r="O3641">
        <v>106.79470176</v>
      </c>
      <c r="P3641">
        <v>106.79327000000001</v>
      </c>
      <c r="Q3641">
        <v>-6.5332540000000003</v>
      </c>
      <c r="R3641">
        <v>232.59058823117371</v>
      </c>
      <c r="S3641">
        <v>0.30703339137768082</v>
      </c>
    </row>
    <row r="3642" spans="1:19" x14ac:dyDescent="0.25">
      <c r="A3642">
        <v>11002345900234</v>
      </c>
      <c r="B3642" t="s">
        <v>49</v>
      </c>
      <c r="C3642">
        <v>-6.5333319999999997</v>
      </c>
      <c r="D3642">
        <v>106.791777</v>
      </c>
      <c r="E3642" t="s">
        <v>20</v>
      </c>
      <c r="F3642">
        <v>10055658</v>
      </c>
      <c r="G3642" t="s">
        <v>57</v>
      </c>
      <c r="H3642" s="2">
        <v>45876.759351851862</v>
      </c>
      <c r="I3642" t="s">
        <v>22</v>
      </c>
      <c r="J3642" t="s">
        <v>23</v>
      </c>
      <c r="K3642" t="s">
        <v>24</v>
      </c>
      <c r="L3642">
        <v>33</v>
      </c>
      <c r="M3642">
        <v>10080481</v>
      </c>
      <c r="N3642">
        <v>-6.5364527600000004</v>
      </c>
      <c r="O3642">
        <v>106.79470176</v>
      </c>
      <c r="P3642">
        <v>106.792283</v>
      </c>
      <c r="Q3642">
        <v>-6.5350989999999998</v>
      </c>
      <c r="R3642">
        <v>204.50724865777181</v>
      </c>
      <c r="S3642">
        <v>0.47467767831662211</v>
      </c>
    </row>
    <row r="3643" spans="1:19" x14ac:dyDescent="0.25">
      <c r="A3643">
        <v>11002346970425</v>
      </c>
      <c r="B3643" t="s">
        <v>49</v>
      </c>
      <c r="C3643">
        <v>-6.5334240000000001</v>
      </c>
      <c r="D3643">
        <v>106.79051</v>
      </c>
      <c r="E3643" t="s">
        <v>20</v>
      </c>
      <c r="F3643">
        <v>10055658</v>
      </c>
      <c r="G3643" t="s">
        <v>57</v>
      </c>
      <c r="H3643" s="2">
        <v>45876.759351851862</v>
      </c>
      <c r="I3643" t="s">
        <v>22</v>
      </c>
      <c r="J3643" t="s">
        <v>23</v>
      </c>
      <c r="K3643" t="s">
        <v>24</v>
      </c>
      <c r="L3643">
        <v>33</v>
      </c>
      <c r="M3643">
        <v>10080481</v>
      </c>
      <c r="N3643">
        <v>-6.5364527600000004</v>
      </c>
      <c r="O3643">
        <v>106.79470176</v>
      </c>
      <c r="P3643">
        <v>106.791777</v>
      </c>
      <c r="Q3643">
        <v>-6.5333319999999997</v>
      </c>
      <c r="R3643">
        <v>140.4995912169025</v>
      </c>
      <c r="S3643">
        <v>0.57323217622919487</v>
      </c>
    </row>
    <row r="3644" spans="1:19" x14ac:dyDescent="0.25">
      <c r="A3644">
        <v>11002350067340</v>
      </c>
      <c r="B3644" t="s">
        <v>49</v>
      </c>
      <c r="C3644">
        <v>-6.5356459999999998</v>
      </c>
      <c r="D3644">
        <v>106.791915</v>
      </c>
      <c r="E3644" t="s">
        <v>20</v>
      </c>
      <c r="F3644">
        <v>10055658</v>
      </c>
      <c r="G3644" t="s">
        <v>57</v>
      </c>
      <c r="H3644" s="2">
        <v>45876.759351851862</v>
      </c>
      <c r="I3644" t="s">
        <v>22</v>
      </c>
      <c r="J3644" t="s">
        <v>23</v>
      </c>
      <c r="K3644" t="s">
        <v>24</v>
      </c>
      <c r="L3644">
        <v>33</v>
      </c>
      <c r="M3644">
        <v>10080481</v>
      </c>
      <c r="N3644">
        <v>-6.5364527600000004</v>
      </c>
      <c r="O3644">
        <v>106.79470176</v>
      </c>
      <c r="P3644">
        <v>106.79051</v>
      </c>
      <c r="Q3644">
        <v>-6.5334240000000001</v>
      </c>
      <c r="R3644">
        <v>292.11014073121021</v>
      </c>
      <c r="S3644">
        <v>0.32102250978728009</v>
      </c>
    </row>
    <row r="3645" spans="1:19" x14ac:dyDescent="0.25">
      <c r="A3645">
        <v>11002345828451</v>
      </c>
      <c r="B3645" t="s">
        <v>49</v>
      </c>
      <c r="C3645">
        <v>-6.5362770000000001</v>
      </c>
      <c r="D3645">
        <v>106.79196</v>
      </c>
      <c r="E3645" t="s">
        <v>20</v>
      </c>
      <c r="F3645">
        <v>10055658</v>
      </c>
      <c r="G3645" t="s">
        <v>57</v>
      </c>
      <c r="H3645" s="2">
        <v>45876.759560185194</v>
      </c>
      <c r="I3645" t="s">
        <v>22</v>
      </c>
      <c r="J3645" t="s">
        <v>23</v>
      </c>
      <c r="K3645" t="s">
        <v>24</v>
      </c>
      <c r="L3645">
        <v>33</v>
      </c>
      <c r="M3645">
        <v>10080481</v>
      </c>
      <c r="N3645">
        <v>-6.5364527600000004</v>
      </c>
      <c r="O3645">
        <v>106.79470176</v>
      </c>
      <c r="P3645">
        <v>106.791915</v>
      </c>
      <c r="Q3645">
        <v>-6.5356459999999998</v>
      </c>
      <c r="R3645">
        <v>70.418686440258753</v>
      </c>
      <c r="S3645">
        <v>0.30385796373292639</v>
      </c>
    </row>
    <row r="3646" spans="1:19" x14ac:dyDescent="0.25">
      <c r="A3646">
        <v>11002342048078</v>
      </c>
      <c r="B3646" t="s">
        <v>49</v>
      </c>
      <c r="C3646">
        <v>-6.5334180000000002</v>
      </c>
      <c r="D3646">
        <v>106.79129</v>
      </c>
      <c r="E3646" t="s">
        <v>20</v>
      </c>
      <c r="F3646">
        <v>10055658</v>
      </c>
      <c r="G3646" t="s">
        <v>57</v>
      </c>
      <c r="H3646" s="2">
        <v>45876.780810185177</v>
      </c>
      <c r="I3646" t="s">
        <v>22</v>
      </c>
      <c r="J3646" t="s">
        <v>23</v>
      </c>
      <c r="K3646" t="s">
        <v>24</v>
      </c>
      <c r="L3646">
        <v>33</v>
      </c>
      <c r="M3646">
        <v>10080481</v>
      </c>
      <c r="N3646">
        <v>-6.5364527600000004</v>
      </c>
      <c r="O3646">
        <v>106.79470176</v>
      </c>
      <c r="P3646">
        <v>106.79196</v>
      </c>
      <c r="Q3646">
        <v>-6.5362770000000001</v>
      </c>
      <c r="R3646">
        <v>326.77469688224051</v>
      </c>
      <c r="S3646">
        <v>0.50646216512836595</v>
      </c>
    </row>
    <row r="3647" spans="1:19" x14ac:dyDescent="0.25">
      <c r="A3647">
        <v>11002344069851</v>
      </c>
      <c r="B3647" t="s">
        <v>31</v>
      </c>
      <c r="C3647">
        <v>-6.5197940000000001</v>
      </c>
      <c r="D3647">
        <v>106.808044</v>
      </c>
      <c r="E3647" t="s">
        <v>20</v>
      </c>
      <c r="F3647">
        <v>10011641</v>
      </c>
      <c r="G3647" t="s">
        <v>36</v>
      </c>
      <c r="H3647" s="2">
        <v>45876.363125000003</v>
      </c>
      <c r="I3647" t="s">
        <v>22</v>
      </c>
      <c r="J3647" t="s">
        <v>23</v>
      </c>
      <c r="K3647" t="s">
        <v>24</v>
      </c>
      <c r="L3647">
        <v>35</v>
      </c>
      <c r="M3647">
        <v>10080492</v>
      </c>
      <c r="N3647">
        <v>-6.5189268767123263</v>
      </c>
      <c r="O3647">
        <v>106.8056897260274</v>
      </c>
      <c r="S3647">
        <v>0.27769825634238771</v>
      </c>
    </row>
    <row r="3648" spans="1:19" x14ac:dyDescent="0.25">
      <c r="A3648">
        <v>11002343290249</v>
      </c>
      <c r="B3648" t="s">
        <v>31</v>
      </c>
      <c r="C3648">
        <v>-6.5164569999999999</v>
      </c>
      <c r="D3648">
        <v>106.808525</v>
      </c>
      <c r="E3648" t="s">
        <v>20</v>
      </c>
      <c r="F3648">
        <v>10011641</v>
      </c>
      <c r="G3648" t="s">
        <v>36</v>
      </c>
      <c r="H3648" s="2">
        <v>45876.369953703703</v>
      </c>
      <c r="I3648" t="s">
        <v>22</v>
      </c>
      <c r="J3648" t="s">
        <v>23</v>
      </c>
      <c r="K3648" t="s">
        <v>24</v>
      </c>
      <c r="L3648">
        <v>35</v>
      </c>
      <c r="M3648">
        <v>10080492</v>
      </c>
      <c r="N3648">
        <v>-6.5189268767123263</v>
      </c>
      <c r="O3648">
        <v>106.8056897260274</v>
      </c>
      <c r="P3648">
        <v>106.808044</v>
      </c>
      <c r="Q3648">
        <v>-6.5197940000000001</v>
      </c>
      <c r="R3648">
        <v>375.2630828030122</v>
      </c>
      <c r="S3648">
        <v>0.4170470535463513</v>
      </c>
    </row>
    <row r="3649" spans="1:19" x14ac:dyDescent="0.25">
      <c r="A3649">
        <v>11002343788261</v>
      </c>
      <c r="B3649" t="s">
        <v>31</v>
      </c>
      <c r="C3649">
        <v>-6.5153670000000004</v>
      </c>
      <c r="D3649">
        <v>106.806366</v>
      </c>
      <c r="E3649" t="s">
        <v>20</v>
      </c>
      <c r="F3649">
        <v>10031844</v>
      </c>
      <c r="G3649" t="s">
        <v>33</v>
      </c>
      <c r="H3649" s="2">
        <v>45876.388668981483</v>
      </c>
      <c r="I3649" t="s">
        <v>22</v>
      </c>
      <c r="J3649" t="s">
        <v>23</v>
      </c>
      <c r="K3649" t="s">
        <v>24</v>
      </c>
      <c r="L3649">
        <v>35</v>
      </c>
      <c r="M3649">
        <v>10080492</v>
      </c>
      <c r="N3649">
        <v>-6.5189268767123263</v>
      </c>
      <c r="O3649">
        <v>106.8056897260274</v>
      </c>
      <c r="P3649">
        <v>106.808525</v>
      </c>
      <c r="Q3649">
        <v>-6.5164569999999999</v>
      </c>
      <c r="R3649">
        <v>267.84670750236768</v>
      </c>
      <c r="S3649">
        <v>0.40328052541551979</v>
      </c>
    </row>
    <row r="3650" spans="1:19" x14ac:dyDescent="0.25">
      <c r="A3650">
        <v>11002344092521</v>
      </c>
      <c r="B3650" t="s">
        <v>31</v>
      </c>
      <c r="C3650">
        <v>-6.5182900000000004</v>
      </c>
      <c r="D3650">
        <v>106.808334</v>
      </c>
      <c r="E3650" t="s">
        <v>20</v>
      </c>
      <c r="F3650">
        <v>10031844</v>
      </c>
      <c r="G3650" t="s">
        <v>33</v>
      </c>
      <c r="H3650" s="2">
        <v>45876.389062499999</v>
      </c>
      <c r="I3650" t="s">
        <v>22</v>
      </c>
      <c r="J3650" t="s">
        <v>23</v>
      </c>
      <c r="K3650" t="s">
        <v>24</v>
      </c>
      <c r="L3650">
        <v>35</v>
      </c>
      <c r="M3650">
        <v>10080492</v>
      </c>
      <c r="N3650">
        <v>-6.5189268767123263</v>
      </c>
      <c r="O3650">
        <v>106.8056897260274</v>
      </c>
      <c r="P3650">
        <v>106.806366</v>
      </c>
      <c r="Q3650">
        <v>-6.5153670000000004</v>
      </c>
      <c r="R3650">
        <v>391.47543648754652</v>
      </c>
      <c r="S3650">
        <v>0.30092688512448978</v>
      </c>
    </row>
    <row r="3651" spans="1:19" x14ac:dyDescent="0.25">
      <c r="A3651">
        <v>11002343907095</v>
      </c>
      <c r="B3651" t="s">
        <v>31</v>
      </c>
      <c r="C3651">
        <v>-6.5190349999999997</v>
      </c>
      <c r="D3651">
        <v>106.809439</v>
      </c>
      <c r="E3651" t="s">
        <v>20</v>
      </c>
      <c r="F3651">
        <v>10031844</v>
      </c>
      <c r="G3651" t="s">
        <v>33</v>
      </c>
      <c r="H3651" s="2">
        <v>45876.389062499999</v>
      </c>
      <c r="I3651" t="s">
        <v>22</v>
      </c>
      <c r="J3651" t="s">
        <v>23</v>
      </c>
      <c r="K3651" t="s">
        <v>24</v>
      </c>
      <c r="L3651">
        <v>35</v>
      </c>
      <c r="M3651">
        <v>10080492</v>
      </c>
      <c r="N3651">
        <v>-6.5189268767123263</v>
      </c>
      <c r="O3651">
        <v>106.8056897260274</v>
      </c>
      <c r="P3651">
        <v>106.808334</v>
      </c>
      <c r="Q3651">
        <v>-6.5182900000000004</v>
      </c>
      <c r="R3651">
        <v>147.6951249782413</v>
      </c>
      <c r="S3651">
        <v>0.41484334341821411</v>
      </c>
    </row>
    <row r="3652" spans="1:19" x14ac:dyDescent="0.25">
      <c r="A3652">
        <v>11002337376920</v>
      </c>
      <c r="B3652" t="s">
        <v>31</v>
      </c>
      <c r="C3652">
        <v>-6.516508</v>
      </c>
      <c r="D3652">
        <v>106.80667</v>
      </c>
      <c r="E3652" t="s">
        <v>20</v>
      </c>
      <c r="F3652">
        <v>10031844</v>
      </c>
      <c r="G3652" t="s">
        <v>33</v>
      </c>
      <c r="H3652" s="2">
        <v>45876.389062499999</v>
      </c>
      <c r="I3652" t="s">
        <v>22</v>
      </c>
      <c r="J3652" t="s">
        <v>23</v>
      </c>
      <c r="K3652" t="s">
        <v>24</v>
      </c>
      <c r="L3652">
        <v>35</v>
      </c>
      <c r="M3652">
        <v>10080492</v>
      </c>
      <c r="N3652">
        <v>-6.5189268767123263</v>
      </c>
      <c r="O3652">
        <v>106.8056897260274</v>
      </c>
      <c r="P3652">
        <v>106.809439</v>
      </c>
      <c r="Q3652">
        <v>-6.5190349999999997</v>
      </c>
      <c r="R3652">
        <v>415.83898024023699</v>
      </c>
      <c r="S3652">
        <v>0.29027547769452328</v>
      </c>
    </row>
    <row r="3653" spans="1:19" x14ac:dyDescent="0.25">
      <c r="A3653">
        <v>11002341855211</v>
      </c>
      <c r="B3653" t="s">
        <v>31</v>
      </c>
      <c r="C3653">
        <v>-6.5156140000000002</v>
      </c>
      <c r="D3653">
        <v>106.80798</v>
      </c>
      <c r="E3653" t="s">
        <v>20</v>
      </c>
      <c r="F3653">
        <v>10011641</v>
      </c>
      <c r="G3653" t="s">
        <v>36</v>
      </c>
      <c r="H3653" s="2">
        <v>45876.389733796299</v>
      </c>
      <c r="I3653" t="s">
        <v>22</v>
      </c>
      <c r="J3653" t="s">
        <v>23</v>
      </c>
      <c r="K3653" t="s">
        <v>24</v>
      </c>
      <c r="L3653">
        <v>35</v>
      </c>
      <c r="M3653">
        <v>10080492</v>
      </c>
      <c r="N3653">
        <v>-6.5189268767123263</v>
      </c>
      <c r="O3653">
        <v>106.8056897260274</v>
      </c>
      <c r="P3653">
        <v>106.80667</v>
      </c>
      <c r="Q3653">
        <v>-6.516508</v>
      </c>
      <c r="R3653">
        <v>175.7732958134136</v>
      </c>
      <c r="S3653">
        <v>0.44740093845588891</v>
      </c>
    </row>
    <row r="3654" spans="1:19" x14ac:dyDescent="0.25">
      <c r="A3654">
        <v>11002338652153</v>
      </c>
      <c r="B3654" t="s">
        <v>31</v>
      </c>
      <c r="C3654">
        <v>-6.5202090000000004</v>
      </c>
      <c r="D3654">
        <v>106.80834</v>
      </c>
      <c r="E3654" t="s">
        <v>20</v>
      </c>
      <c r="F3654">
        <v>10011641</v>
      </c>
      <c r="G3654" t="s">
        <v>36</v>
      </c>
      <c r="H3654" s="2">
        <v>45876.389733796299</v>
      </c>
      <c r="I3654" t="s">
        <v>22</v>
      </c>
      <c r="J3654" t="s">
        <v>23</v>
      </c>
      <c r="K3654" t="s">
        <v>24</v>
      </c>
      <c r="L3654">
        <v>35</v>
      </c>
      <c r="M3654">
        <v>10080492</v>
      </c>
      <c r="N3654">
        <v>-6.5189268767123263</v>
      </c>
      <c r="O3654">
        <v>106.8056897260274</v>
      </c>
      <c r="P3654">
        <v>106.80798</v>
      </c>
      <c r="Q3654">
        <v>-6.5156140000000002</v>
      </c>
      <c r="R3654">
        <v>513.06035092592128</v>
      </c>
      <c r="S3654">
        <v>0.32602056449135958</v>
      </c>
    </row>
    <row r="3655" spans="1:19" x14ac:dyDescent="0.25">
      <c r="A3655">
        <v>11002338413905</v>
      </c>
      <c r="B3655" t="s">
        <v>31</v>
      </c>
      <c r="C3655">
        <v>-6.5236999999999998</v>
      </c>
      <c r="D3655">
        <v>106.8044</v>
      </c>
      <c r="E3655" t="s">
        <v>20</v>
      </c>
      <c r="F3655">
        <v>10011641</v>
      </c>
      <c r="G3655" t="s">
        <v>36</v>
      </c>
      <c r="H3655" s="2">
        <v>45876.389733796299</v>
      </c>
      <c r="I3655" t="s">
        <v>22</v>
      </c>
      <c r="J3655" t="s">
        <v>23</v>
      </c>
      <c r="K3655" t="s">
        <v>24</v>
      </c>
      <c r="L3655">
        <v>35</v>
      </c>
      <c r="M3655">
        <v>10080492</v>
      </c>
      <c r="N3655">
        <v>-6.5189268767123263</v>
      </c>
      <c r="O3655">
        <v>106.8056897260274</v>
      </c>
      <c r="P3655">
        <v>106.80834</v>
      </c>
      <c r="Q3655">
        <v>-6.5202090000000004</v>
      </c>
      <c r="R3655">
        <v>583.87477516878505</v>
      </c>
      <c r="S3655">
        <v>0.55015533264934147</v>
      </c>
    </row>
    <row r="3656" spans="1:19" x14ac:dyDescent="0.25">
      <c r="A3656">
        <v>11002337928378</v>
      </c>
      <c r="B3656" t="s">
        <v>31</v>
      </c>
      <c r="C3656">
        <v>-6.5163669999999998</v>
      </c>
      <c r="D3656">
        <v>106.8092</v>
      </c>
      <c r="E3656" t="s">
        <v>20</v>
      </c>
      <c r="F3656">
        <v>10011641</v>
      </c>
      <c r="G3656" t="s">
        <v>36</v>
      </c>
      <c r="H3656" s="2">
        <v>45876.389733796299</v>
      </c>
      <c r="I3656" t="s">
        <v>22</v>
      </c>
      <c r="J3656" t="s">
        <v>23</v>
      </c>
      <c r="K3656" t="s">
        <v>24</v>
      </c>
      <c r="L3656">
        <v>35</v>
      </c>
      <c r="M3656">
        <v>10080492</v>
      </c>
      <c r="N3656">
        <v>-6.5189268767123263</v>
      </c>
      <c r="O3656">
        <v>106.8056897260274</v>
      </c>
      <c r="P3656">
        <v>106.8044</v>
      </c>
      <c r="Q3656">
        <v>-6.5236999999999998</v>
      </c>
      <c r="R3656">
        <v>973.74854440334514</v>
      </c>
      <c r="S3656">
        <v>0.48159326956254472</v>
      </c>
    </row>
    <row r="3657" spans="1:19" x14ac:dyDescent="0.25">
      <c r="A3657">
        <v>11002338448572</v>
      </c>
      <c r="B3657" t="s">
        <v>31</v>
      </c>
      <c r="C3657">
        <v>-6.5183689999999999</v>
      </c>
      <c r="D3657">
        <v>106.80643499999999</v>
      </c>
      <c r="E3657" t="s">
        <v>20</v>
      </c>
      <c r="F3657">
        <v>10011641</v>
      </c>
      <c r="G3657" t="s">
        <v>36</v>
      </c>
      <c r="H3657" s="2">
        <v>45876.389733796299</v>
      </c>
      <c r="I3657" t="s">
        <v>22</v>
      </c>
      <c r="J3657" t="s">
        <v>23</v>
      </c>
      <c r="K3657" t="s">
        <v>24</v>
      </c>
      <c r="L3657">
        <v>35</v>
      </c>
      <c r="M3657">
        <v>10080492</v>
      </c>
      <c r="N3657">
        <v>-6.5189268767123263</v>
      </c>
      <c r="O3657">
        <v>106.8056897260274</v>
      </c>
      <c r="P3657">
        <v>106.8092</v>
      </c>
      <c r="Q3657">
        <v>-6.5163669999999998</v>
      </c>
      <c r="R3657">
        <v>378.40004655852761</v>
      </c>
      <c r="S3657">
        <v>0.10320350309058909</v>
      </c>
    </row>
    <row r="3658" spans="1:19" x14ac:dyDescent="0.25">
      <c r="A3658">
        <v>11002341187871</v>
      </c>
      <c r="B3658" t="s">
        <v>31</v>
      </c>
      <c r="C3658">
        <v>-6.518878</v>
      </c>
      <c r="D3658">
        <v>106.805761</v>
      </c>
      <c r="E3658" t="s">
        <v>20</v>
      </c>
      <c r="F3658">
        <v>10011641</v>
      </c>
      <c r="G3658" t="s">
        <v>36</v>
      </c>
      <c r="H3658" s="2">
        <v>45876.389733796299</v>
      </c>
      <c r="I3658" t="s">
        <v>22</v>
      </c>
      <c r="J3658" t="s">
        <v>23</v>
      </c>
      <c r="K3658" t="s">
        <v>24</v>
      </c>
      <c r="L3658">
        <v>35</v>
      </c>
      <c r="M3658">
        <v>10080492</v>
      </c>
      <c r="N3658">
        <v>-6.5189268767123263</v>
      </c>
      <c r="O3658">
        <v>106.8056897260274</v>
      </c>
      <c r="P3658">
        <v>106.80643499999999</v>
      </c>
      <c r="Q3658">
        <v>-6.5183689999999999</v>
      </c>
      <c r="R3658">
        <v>93.634330585971142</v>
      </c>
      <c r="S3658">
        <v>9.5782868939815052E-3</v>
      </c>
    </row>
    <row r="3659" spans="1:19" x14ac:dyDescent="0.25">
      <c r="A3659">
        <v>11002344694246</v>
      </c>
      <c r="B3659" t="s">
        <v>31</v>
      </c>
      <c r="C3659">
        <v>-6.5182849999999997</v>
      </c>
      <c r="D3659">
        <v>106.807706</v>
      </c>
      <c r="E3659" t="s">
        <v>20</v>
      </c>
      <c r="F3659">
        <v>10011641</v>
      </c>
      <c r="G3659" t="s">
        <v>36</v>
      </c>
      <c r="H3659" s="2">
        <v>45876.390347222223</v>
      </c>
      <c r="I3659" t="s">
        <v>22</v>
      </c>
      <c r="J3659" t="s">
        <v>23</v>
      </c>
      <c r="K3659" t="s">
        <v>24</v>
      </c>
      <c r="L3659">
        <v>35</v>
      </c>
      <c r="M3659">
        <v>10080492</v>
      </c>
      <c r="N3659">
        <v>-6.5189268767123263</v>
      </c>
      <c r="O3659">
        <v>106.8056897260274</v>
      </c>
      <c r="P3659">
        <v>106.805761</v>
      </c>
      <c r="Q3659">
        <v>-6.518878</v>
      </c>
      <c r="R3659">
        <v>225.01737265744919</v>
      </c>
      <c r="S3659">
        <v>0.23416741106490591</v>
      </c>
    </row>
    <row r="3660" spans="1:19" x14ac:dyDescent="0.25">
      <c r="A3660">
        <v>11002344059311</v>
      </c>
      <c r="B3660" t="s">
        <v>31</v>
      </c>
      <c r="C3660">
        <v>-6.5198410000000004</v>
      </c>
      <c r="D3660">
        <v>106.80807</v>
      </c>
      <c r="E3660" t="s">
        <v>20</v>
      </c>
      <c r="F3660">
        <v>10011641</v>
      </c>
      <c r="G3660" t="s">
        <v>36</v>
      </c>
      <c r="H3660" s="2">
        <v>45876.390347222223</v>
      </c>
      <c r="I3660" t="s">
        <v>22</v>
      </c>
      <c r="J3660" t="s">
        <v>23</v>
      </c>
      <c r="K3660" t="s">
        <v>24</v>
      </c>
      <c r="L3660">
        <v>35</v>
      </c>
      <c r="M3660">
        <v>10080492</v>
      </c>
      <c r="N3660">
        <v>-6.5189268767123263</v>
      </c>
      <c r="O3660">
        <v>106.8056897260274</v>
      </c>
      <c r="P3660">
        <v>106.807706</v>
      </c>
      <c r="Q3660">
        <v>-6.5182849999999997</v>
      </c>
      <c r="R3660">
        <v>177.83002556418131</v>
      </c>
      <c r="S3660">
        <v>0.28224020047204551</v>
      </c>
    </row>
    <row r="3661" spans="1:19" x14ac:dyDescent="0.25">
      <c r="A3661">
        <v>11002339016992</v>
      </c>
      <c r="B3661" t="s">
        <v>31</v>
      </c>
      <c r="C3661">
        <v>-6.5180829999999998</v>
      </c>
      <c r="D3661">
        <v>106.80825</v>
      </c>
      <c r="E3661" t="s">
        <v>20</v>
      </c>
      <c r="F3661">
        <v>10011641</v>
      </c>
      <c r="G3661" t="s">
        <v>36</v>
      </c>
      <c r="H3661" s="2">
        <v>45876.390347222223</v>
      </c>
      <c r="I3661" t="s">
        <v>22</v>
      </c>
      <c r="J3661" t="s">
        <v>23</v>
      </c>
      <c r="K3661" t="s">
        <v>24</v>
      </c>
      <c r="L3661">
        <v>35</v>
      </c>
      <c r="M3661">
        <v>10080492</v>
      </c>
      <c r="N3661">
        <v>-6.5189268767123263</v>
      </c>
      <c r="O3661">
        <v>106.8056897260274</v>
      </c>
      <c r="P3661">
        <v>106.80807</v>
      </c>
      <c r="Q3661">
        <v>-6.5198410000000004</v>
      </c>
      <c r="R3661">
        <v>196.70964740877099</v>
      </c>
      <c r="S3661">
        <v>0.29834146200602379</v>
      </c>
    </row>
    <row r="3662" spans="1:19" x14ac:dyDescent="0.25">
      <c r="A3662">
        <v>11002331389973</v>
      </c>
      <c r="B3662" t="s">
        <v>31</v>
      </c>
      <c r="C3662">
        <v>-6.5239539999999998</v>
      </c>
      <c r="D3662">
        <v>106.804194</v>
      </c>
      <c r="E3662" t="s">
        <v>20</v>
      </c>
      <c r="F3662">
        <v>10011641</v>
      </c>
      <c r="G3662" t="s">
        <v>36</v>
      </c>
      <c r="H3662" s="2">
        <v>45876.390347222223</v>
      </c>
      <c r="I3662" t="s">
        <v>22</v>
      </c>
      <c r="J3662" t="s">
        <v>23</v>
      </c>
      <c r="K3662" t="s">
        <v>24</v>
      </c>
      <c r="L3662">
        <v>35</v>
      </c>
      <c r="M3662">
        <v>10080492</v>
      </c>
      <c r="N3662">
        <v>-6.5189268767123263</v>
      </c>
      <c r="O3662">
        <v>106.8056897260274</v>
      </c>
      <c r="P3662">
        <v>106.80825</v>
      </c>
      <c r="Q3662">
        <v>-6.5180829999999998</v>
      </c>
      <c r="R3662">
        <v>792.69792964009116</v>
      </c>
      <c r="S3662">
        <v>0.58355527417968955</v>
      </c>
    </row>
    <row r="3663" spans="1:19" x14ac:dyDescent="0.25">
      <c r="A3663">
        <v>11002343417002</v>
      </c>
      <c r="B3663" t="s">
        <v>31</v>
      </c>
      <c r="C3663">
        <v>-6.5198</v>
      </c>
      <c r="D3663">
        <v>106.80883</v>
      </c>
      <c r="E3663" t="s">
        <v>20</v>
      </c>
      <c r="F3663">
        <v>10011641</v>
      </c>
      <c r="G3663" t="s">
        <v>36</v>
      </c>
      <c r="H3663" s="2">
        <v>45876.390347222223</v>
      </c>
      <c r="I3663" t="s">
        <v>22</v>
      </c>
      <c r="J3663" t="s">
        <v>23</v>
      </c>
      <c r="K3663" t="s">
        <v>24</v>
      </c>
      <c r="L3663">
        <v>35</v>
      </c>
      <c r="M3663">
        <v>10080492</v>
      </c>
      <c r="N3663">
        <v>-6.5189268767123263</v>
      </c>
      <c r="O3663">
        <v>106.8056897260274</v>
      </c>
      <c r="P3663">
        <v>106.804194</v>
      </c>
      <c r="Q3663">
        <v>-6.5239539999999998</v>
      </c>
      <c r="R3663">
        <v>690.45852256271633</v>
      </c>
      <c r="S3663">
        <v>0.36065696760460719</v>
      </c>
    </row>
    <row r="3664" spans="1:19" x14ac:dyDescent="0.25">
      <c r="A3664">
        <v>11002339983634</v>
      </c>
      <c r="B3664" t="s">
        <v>31</v>
      </c>
      <c r="C3664">
        <v>-6.5176999999999996</v>
      </c>
      <c r="D3664">
        <v>106.8064</v>
      </c>
      <c r="E3664" t="s">
        <v>20</v>
      </c>
      <c r="F3664">
        <v>10011641</v>
      </c>
      <c r="G3664" t="s">
        <v>36</v>
      </c>
      <c r="H3664" s="2">
        <v>45876.390347222223</v>
      </c>
      <c r="I3664" t="s">
        <v>22</v>
      </c>
      <c r="J3664" t="s">
        <v>23</v>
      </c>
      <c r="K3664" t="s">
        <v>24</v>
      </c>
      <c r="L3664">
        <v>35</v>
      </c>
      <c r="M3664">
        <v>10080492</v>
      </c>
      <c r="N3664">
        <v>-6.5189268767123263</v>
      </c>
      <c r="O3664">
        <v>106.8056897260274</v>
      </c>
      <c r="P3664">
        <v>106.80883</v>
      </c>
      <c r="Q3664">
        <v>-6.5198</v>
      </c>
      <c r="R3664">
        <v>356.2013860468457</v>
      </c>
      <c r="S3664">
        <v>0.15755598724847111</v>
      </c>
    </row>
    <row r="3665" spans="1:19" x14ac:dyDescent="0.25">
      <c r="A3665">
        <v>11002346237623</v>
      </c>
      <c r="B3665" t="s">
        <v>31</v>
      </c>
      <c r="C3665">
        <v>-6.519882</v>
      </c>
      <c r="D3665">
        <v>106.80793</v>
      </c>
      <c r="E3665" t="s">
        <v>20</v>
      </c>
      <c r="F3665">
        <v>10011641</v>
      </c>
      <c r="G3665" t="s">
        <v>36</v>
      </c>
      <c r="H3665" s="2">
        <v>45876.390347222223</v>
      </c>
      <c r="I3665" t="s">
        <v>22</v>
      </c>
      <c r="J3665" t="s">
        <v>23</v>
      </c>
      <c r="K3665" t="s">
        <v>24</v>
      </c>
      <c r="L3665">
        <v>35</v>
      </c>
      <c r="M3665">
        <v>10080492</v>
      </c>
      <c r="N3665">
        <v>-6.5189268767123263</v>
      </c>
      <c r="O3665">
        <v>106.8056897260274</v>
      </c>
      <c r="P3665">
        <v>106.8064</v>
      </c>
      <c r="Q3665">
        <v>-6.5176999999999996</v>
      </c>
      <c r="R3665">
        <v>296.0314196332659</v>
      </c>
      <c r="S3665">
        <v>0.26962281435630953</v>
      </c>
    </row>
    <row r="3666" spans="1:19" x14ac:dyDescent="0.25">
      <c r="A3666">
        <v>11002341777452</v>
      </c>
      <c r="B3666" t="s">
        <v>31</v>
      </c>
      <c r="C3666">
        <v>-6.5175179999999999</v>
      </c>
      <c r="D3666">
        <v>106.80555</v>
      </c>
      <c r="E3666" t="s">
        <v>20</v>
      </c>
      <c r="F3666">
        <v>10011641</v>
      </c>
      <c r="G3666" t="s">
        <v>36</v>
      </c>
      <c r="H3666" s="2">
        <v>45876.390347222223</v>
      </c>
      <c r="I3666" t="s">
        <v>22</v>
      </c>
      <c r="J3666" t="s">
        <v>23</v>
      </c>
      <c r="K3666" t="s">
        <v>24</v>
      </c>
      <c r="L3666">
        <v>35</v>
      </c>
      <c r="M3666">
        <v>10080492</v>
      </c>
      <c r="N3666">
        <v>-6.5189268767123263</v>
      </c>
      <c r="O3666">
        <v>106.8056897260274</v>
      </c>
      <c r="P3666">
        <v>106.80793</v>
      </c>
      <c r="Q3666">
        <v>-6.519882</v>
      </c>
      <c r="R3666">
        <v>372.21166939753658</v>
      </c>
      <c r="S3666">
        <v>0.15759495881885299</v>
      </c>
    </row>
    <row r="3667" spans="1:19" x14ac:dyDescent="0.25">
      <c r="A3667">
        <v>11002331855508</v>
      </c>
      <c r="B3667" t="s">
        <v>31</v>
      </c>
      <c r="C3667">
        <v>-6.5198410000000004</v>
      </c>
      <c r="D3667">
        <v>106.80807</v>
      </c>
      <c r="E3667" t="s">
        <v>20</v>
      </c>
      <c r="F3667">
        <v>10011641</v>
      </c>
      <c r="G3667" t="s">
        <v>36</v>
      </c>
      <c r="H3667" s="2">
        <v>45876.390347222223</v>
      </c>
      <c r="I3667" t="s">
        <v>22</v>
      </c>
      <c r="J3667" t="s">
        <v>23</v>
      </c>
      <c r="K3667" t="s">
        <v>24</v>
      </c>
      <c r="L3667">
        <v>35</v>
      </c>
      <c r="M3667">
        <v>10080492</v>
      </c>
      <c r="N3667">
        <v>-6.5189268767123263</v>
      </c>
      <c r="O3667">
        <v>106.8056897260274</v>
      </c>
      <c r="P3667">
        <v>106.80555</v>
      </c>
      <c r="Q3667">
        <v>-6.5175179999999999</v>
      </c>
      <c r="R3667">
        <v>380.19937122663532</v>
      </c>
      <c r="S3667">
        <v>0.28224020047204551</v>
      </c>
    </row>
    <row r="3668" spans="1:19" x14ac:dyDescent="0.25">
      <c r="A3668">
        <v>11002340432215</v>
      </c>
      <c r="B3668" t="s">
        <v>31</v>
      </c>
      <c r="C3668">
        <v>-6.5193430000000001</v>
      </c>
      <c r="D3668">
        <v>106.804011</v>
      </c>
      <c r="E3668" t="s">
        <v>20</v>
      </c>
      <c r="F3668">
        <v>10011641</v>
      </c>
      <c r="G3668" t="s">
        <v>36</v>
      </c>
      <c r="H3668" s="2">
        <v>45876.390347222223</v>
      </c>
      <c r="I3668" t="s">
        <v>22</v>
      </c>
      <c r="J3668" t="s">
        <v>23</v>
      </c>
      <c r="K3668" t="s">
        <v>24</v>
      </c>
      <c r="L3668">
        <v>35</v>
      </c>
      <c r="M3668">
        <v>10080492</v>
      </c>
      <c r="N3668">
        <v>-6.5189268767123263</v>
      </c>
      <c r="O3668">
        <v>106.8056897260274</v>
      </c>
      <c r="P3668">
        <v>106.80807</v>
      </c>
      <c r="Q3668">
        <v>-6.5198410000000004</v>
      </c>
      <c r="R3668">
        <v>452.333749121241</v>
      </c>
      <c r="S3668">
        <v>0.1913579622761222</v>
      </c>
    </row>
    <row r="3669" spans="1:19" x14ac:dyDescent="0.25">
      <c r="A3669">
        <v>11002330487511</v>
      </c>
      <c r="B3669" t="s">
        <v>31</v>
      </c>
      <c r="C3669">
        <v>-6.5185190000000004</v>
      </c>
      <c r="D3669">
        <v>106.807309</v>
      </c>
      <c r="E3669" t="s">
        <v>20</v>
      </c>
      <c r="F3669">
        <v>10011641</v>
      </c>
      <c r="G3669" t="s">
        <v>36</v>
      </c>
      <c r="H3669" s="2">
        <v>45876.390347222223</v>
      </c>
      <c r="I3669" t="s">
        <v>22</v>
      </c>
      <c r="J3669" t="s">
        <v>23</v>
      </c>
      <c r="K3669" t="s">
        <v>24</v>
      </c>
      <c r="L3669">
        <v>35</v>
      </c>
      <c r="M3669">
        <v>10080492</v>
      </c>
      <c r="N3669">
        <v>-6.5189268767123263</v>
      </c>
      <c r="O3669">
        <v>106.8056897260274</v>
      </c>
      <c r="P3669">
        <v>106.804011</v>
      </c>
      <c r="Q3669">
        <v>-6.5193430000000001</v>
      </c>
      <c r="R3669">
        <v>376.1146831024497</v>
      </c>
      <c r="S3669">
        <v>0.18475739623421539</v>
      </c>
    </row>
    <row r="3670" spans="1:19" x14ac:dyDescent="0.25">
      <c r="A3670">
        <v>11002328340301</v>
      </c>
      <c r="B3670" t="s">
        <v>31</v>
      </c>
      <c r="C3670">
        <v>-6.5207680000000003</v>
      </c>
      <c r="D3670">
        <v>106.80422</v>
      </c>
      <c r="E3670" t="s">
        <v>20</v>
      </c>
      <c r="F3670">
        <v>10011641</v>
      </c>
      <c r="G3670" t="s">
        <v>36</v>
      </c>
      <c r="H3670" s="2">
        <v>45876.3908912037</v>
      </c>
      <c r="I3670" t="s">
        <v>22</v>
      </c>
      <c r="J3670" t="s">
        <v>23</v>
      </c>
      <c r="K3670" t="s">
        <v>24</v>
      </c>
      <c r="L3670">
        <v>35</v>
      </c>
      <c r="M3670">
        <v>10080492</v>
      </c>
      <c r="N3670">
        <v>-6.5189268767123263</v>
      </c>
      <c r="O3670">
        <v>106.8056897260274</v>
      </c>
      <c r="P3670">
        <v>106.807309</v>
      </c>
      <c r="Q3670">
        <v>-6.5185190000000004</v>
      </c>
      <c r="R3670">
        <v>423.55428743866872</v>
      </c>
      <c r="S3670">
        <v>0.26158847357105419</v>
      </c>
    </row>
    <row r="3671" spans="1:19" x14ac:dyDescent="0.25">
      <c r="A3671">
        <v>11002336153261</v>
      </c>
      <c r="B3671" t="s">
        <v>31</v>
      </c>
      <c r="C3671">
        <v>-6.5228250000000001</v>
      </c>
      <c r="D3671">
        <v>106.806848</v>
      </c>
      <c r="E3671" t="s">
        <v>20</v>
      </c>
      <c r="F3671">
        <v>10011641</v>
      </c>
      <c r="G3671" t="s">
        <v>36</v>
      </c>
      <c r="H3671" s="2">
        <v>45876.3908912037</v>
      </c>
      <c r="I3671" t="s">
        <v>22</v>
      </c>
      <c r="J3671" t="s">
        <v>23</v>
      </c>
      <c r="K3671" t="s">
        <v>24</v>
      </c>
      <c r="L3671">
        <v>35</v>
      </c>
      <c r="M3671">
        <v>10080492</v>
      </c>
      <c r="N3671">
        <v>-6.5189268767123263</v>
      </c>
      <c r="O3671">
        <v>106.8056897260274</v>
      </c>
      <c r="P3671">
        <v>106.80422</v>
      </c>
      <c r="Q3671">
        <v>-6.5207680000000003</v>
      </c>
      <c r="R3671">
        <v>370.01861822068798</v>
      </c>
      <c r="S3671">
        <v>0.4524512346544019</v>
      </c>
    </row>
    <row r="3672" spans="1:19" x14ac:dyDescent="0.25">
      <c r="A3672">
        <v>11002331155840</v>
      </c>
      <c r="B3672" t="s">
        <v>31</v>
      </c>
      <c r="C3672">
        <v>-6.5243719999999996</v>
      </c>
      <c r="D3672">
        <v>106.80462</v>
      </c>
      <c r="E3672" t="s">
        <v>20</v>
      </c>
      <c r="F3672">
        <v>10011641</v>
      </c>
      <c r="G3672" t="s">
        <v>36</v>
      </c>
      <c r="H3672" s="2">
        <v>45876.3908912037</v>
      </c>
      <c r="I3672" t="s">
        <v>22</v>
      </c>
      <c r="J3672" t="s">
        <v>23</v>
      </c>
      <c r="K3672" t="s">
        <v>24</v>
      </c>
      <c r="L3672">
        <v>35</v>
      </c>
      <c r="M3672">
        <v>10080492</v>
      </c>
      <c r="N3672">
        <v>-6.5189268767123263</v>
      </c>
      <c r="O3672">
        <v>106.8056897260274</v>
      </c>
      <c r="P3672">
        <v>106.806848</v>
      </c>
      <c r="Q3672">
        <v>-6.5228250000000001</v>
      </c>
      <c r="R3672">
        <v>300.6269149062511</v>
      </c>
      <c r="S3672">
        <v>0.61758664613872372</v>
      </c>
    </row>
    <row r="3673" spans="1:19" x14ac:dyDescent="0.25">
      <c r="A3673">
        <v>11002340874455</v>
      </c>
      <c r="B3673" t="s">
        <v>31</v>
      </c>
      <c r="C3673">
        <v>-6.5211490000000003</v>
      </c>
      <c r="D3673">
        <v>106.80407599999999</v>
      </c>
      <c r="E3673" t="s">
        <v>20</v>
      </c>
      <c r="F3673">
        <v>10011641</v>
      </c>
      <c r="G3673" t="s">
        <v>36</v>
      </c>
      <c r="H3673" s="2">
        <v>45876.3908912037</v>
      </c>
      <c r="I3673" t="s">
        <v>22</v>
      </c>
      <c r="J3673" t="s">
        <v>23</v>
      </c>
      <c r="K3673" t="s">
        <v>24</v>
      </c>
      <c r="L3673">
        <v>35</v>
      </c>
      <c r="M3673">
        <v>10080492</v>
      </c>
      <c r="N3673">
        <v>-6.5189268767123263</v>
      </c>
      <c r="O3673">
        <v>106.8056897260274</v>
      </c>
      <c r="P3673">
        <v>106.80462</v>
      </c>
      <c r="Q3673">
        <v>-6.5243719999999996</v>
      </c>
      <c r="R3673">
        <v>363.792472298056</v>
      </c>
      <c r="S3673">
        <v>0.3050309811748147</v>
      </c>
    </row>
    <row r="3674" spans="1:19" x14ac:dyDescent="0.25">
      <c r="A3674">
        <v>11002340992982</v>
      </c>
      <c r="B3674" t="s">
        <v>31</v>
      </c>
      <c r="C3674">
        <v>-6.5180610000000003</v>
      </c>
      <c r="D3674">
        <v>106.80585000000001</v>
      </c>
      <c r="E3674" t="s">
        <v>20</v>
      </c>
      <c r="F3674">
        <v>10011641</v>
      </c>
      <c r="G3674" t="s">
        <v>36</v>
      </c>
      <c r="H3674" s="2">
        <v>45876.3908912037</v>
      </c>
      <c r="I3674" t="s">
        <v>22</v>
      </c>
      <c r="J3674" t="s">
        <v>23</v>
      </c>
      <c r="K3674" t="s">
        <v>24</v>
      </c>
      <c r="L3674">
        <v>35</v>
      </c>
      <c r="M3674">
        <v>10080492</v>
      </c>
      <c r="N3674">
        <v>-6.5189268767123263</v>
      </c>
      <c r="O3674">
        <v>106.8056897260274</v>
      </c>
      <c r="P3674">
        <v>106.80407599999999</v>
      </c>
      <c r="Q3674">
        <v>-6.5211490000000003</v>
      </c>
      <c r="R3674">
        <v>395.80689842567648</v>
      </c>
      <c r="S3674">
        <v>9.8005364336411105E-2</v>
      </c>
    </row>
    <row r="3675" spans="1:19" x14ac:dyDescent="0.25">
      <c r="A3675">
        <v>11002339163285</v>
      </c>
      <c r="B3675" t="s">
        <v>31</v>
      </c>
      <c r="C3675">
        <v>-6.5192069999999998</v>
      </c>
      <c r="D3675">
        <v>106.8052</v>
      </c>
      <c r="E3675" t="s">
        <v>20</v>
      </c>
      <c r="F3675">
        <v>10011641</v>
      </c>
      <c r="G3675" t="s">
        <v>36</v>
      </c>
      <c r="H3675" s="2">
        <v>45876.3908912037</v>
      </c>
      <c r="I3675" t="s">
        <v>22</v>
      </c>
      <c r="J3675" t="s">
        <v>23</v>
      </c>
      <c r="K3675" t="s">
        <v>24</v>
      </c>
      <c r="L3675">
        <v>35</v>
      </c>
      <c r="M3675">
        <v>10080492</v>
      </c>
      <c r="N3675">
        <v>-6.5189268767123263</v>
      </c>
      <c r="O3675">
        <v>106.8056897260274</v>
      </c>
      <c r="P3675">
        <v>106.80585000000001</v>
      </c>
      <c r="Q3675">
        <v>-6.5180610000000003</v>
      </c>
      <c r="R3675">
        <v>146.43361714170501</v>
      </c>
      <c r="S3675">
        <v>6.2498654892940417E-2</v>
      </c>
    </row>
    <row r="3676" spans="1:19" x14ac:dyDescent="0.25">
      <c r="A3676">
        <v>11002345447926</v>
      </c>
      <c r="B3676" t="s">
        <v>31</v>
      </c>
      <c r="C3676">
        <v>-6.5150930000000002</v>
      </c>
      <c r="D3676">
        <v>106.80197800000001</v>
      </c>
      <c r="E3676" t="s">
        <v>20</v>
      </c>
      <c r="F3676">
        <v>10031844</v>
      </c>
      <c r="G3676" t="s">
        <v>33</v>
      </c>
      <c r="H3676" s="2">
        <v>45876.405416666668</v>
      </c>
      <c r="I3676" t="s">
        <v>22</v>
      </c>
      <c r="J3676" t="s">
        <v>23</v>
      </c>
      <c r="K3676" t="s">
        <v>24</v>
      </c>
      <c r="L3676">
        <v>35</v>
      </c>
      <c r="M3676">
        <v>10080492</v>
      </c>
      <c r="N3676">
        <v>-6.5189268767123263</v>
      </c>
      <c r="O3676">
        <v>106.8056897260274</v>
      </c>
      <c r="P3676">
        <v>106.8052</v>
      </c>
      <c r="Q3676">
        <v>-6.5192069999999998</v>
      </c>
      <c r="R3676">
        <v>580.27834473537985</v>
      </c>
      <c r="S3676">
        <v>0.59217416581834703</v>
      </c>
    </row>
    <row r="3677" spans="1:19" x14ac:dyDescent="0.25">
      <c r="A3677">
        <v>11002346930018</v>
      </c>
      <c r="B3677" t="s">
        <v>31</v>
      </c>
      <c r="C3677">
        <v>-6.5214639999999999</v>
      </c>
      <c r="D3677">
        <v>106.805046</v>
      </c>
      <c r="E3677" t="s">
        <v>20</v>
      </c>
      <c r="F3677">
        <v>10011641</v>
      </c>
      <c r="G3677" t="s">
        <v>36</v>
      </c>
      <c r="H3677" s="2">
        <v>45876.407222222217</v>
      </c>
      <c r="I3677" t="s">
        <v>22</v>
      </c>
      <c r="J3677" t="s">
        <v>23</v>
      </c>
      <c r="K3677" t="s">
        <v>24</v>
      </c>
      <c r="L3677">
        <v>35</v>
      </c>
      <c r="M3677">
        <v>10080492</v>
      </c>
      <c r="N3677">
        <v>-6.5189268767123263</v>
      </c>
      <c r="O3677">
        <v>106.8056897260274</v>
      </c>
      <c r="P3677">
        <v>106.80197800000001</v>
      </c>
      <c r="Q3677">
        <v>-6.5150930000000002</v>
      </c>
      <c r="R3677">
        <v>786.21013727905233</v>
      </c>
      <c r="S3677">
        <v>0.29126664592175461</v>
      </c>
    </row>
    <row r="3678" spans="1:19" x14ac:dyDescent="0.25">
      <c r="A3678">
        <v>11002335412024</v>
      </c>
      <c r="B3678" t="s">
        <v>31</v>
      </c>
      <c r="C3678">
        <v>-6.5194749999999999</v>
      </c>
      <c r="D3678">
        <v>106.80686</v>
      </c>
      <c r="E3678" t="s">
        <v>20</v>
      </c>
      <c r="F3678">
        <v>10011641</v>
      </c>
      <c r="G3678" t="s">
        <v>36</v>
      </c>
      <c r="H3678" s="2">
        <v>45876.407222222217</v>
      </c>
      <c r="I3678" t="s">
        <v>22</v>
      </c>
      <c r="J3678" t="s">
        <v>23</v>
      </c>
      <c r="K3678" t="s">
        <v>24</v>
      </c>
      <c r="L3678">
        <v>35</v>
      </c>
      <c r="M3678">
        <v>10080492</v>
      </c>
      <c r="N3678">
        <v>-6.5189268767123263</v>
      </c>
      <c r="O3678">
        <v>106.8056897260274</v>
      </c>
      <c r="P3678">
        <v>106.805046</v>
      </c>
      <c r="Q3678">
        <v>-6.5214639999999999</v>
      </c>
      <c r="R3678">
        <v>298.79037344849951</v>
      </c>
      <c r="S3678">
        <v>0.1430932400815704</v>
      </c>
    </row>
    <row r="3679" spans="1:19" x14ac:dyDescent="0.25">
      <c r="A3679">
        <v>11002346881729</v>
      </c>
      <c r="B3679" t="s">
        <v>31</v>
      </c>
      <c r="C3679">
        <v>-6.519882</v>
      </c>
      <c r="D3679">
        <v>106.80793</v>
      </c>
      <c r="E3679" t="s">
        <v>20</v>
      </c>
      <c r="F3679">
        <v>10011641</v>
      </c>
      <c r="G3679" t="s">
        <v>36</v>
      </c>
      <c r="H3679" s="2">
        <v>45876.43378472222</v>
      </c>
      <c r="I3679" t="s">
        <v>22</v>
      </c>
      <c r="J3679" t="s">
        <v>23</v>
      </c>
      <c r="K3679" t="s">
        <v>24</v>
      </c>
      <c r="L3679">
        <v>35</v>
      </c>
      <c r="M3679">
        <v>10080492</v>
      </c>
      <c r="N3679">
        <v>-6.5189268767123263</v>
      </c>
      <c r="O3679">
        <v>106.8056897260274</v>
      </c>
      <c r="P3679">
        <v>106.80686</v>
      </c>
      <c r="Q3679">
        <v>-6.5194749999999999</v>
      </c>
      <c r="R3679">
        <v>126.7179916561448</v>
      </c>
      <c r="S3679">
        <v>0.26962281435630953</v>
      </c>
    </row>
    <row r="3680" spans="1:19" x14ac:dyDescent="0.25">
      <c r="A3680">
        <v>11002348101140</v>
      </c>
      <c r="B3680" t="s">
        <v>31</v>
      </c>
      <c r="C3680">
        <v>-6.5217869999999998</v>
      </c>
      <c r="D3680">
        <v>106.80495999999999</v>
      </c>
      <c r="E3680" t="s">
        <v>20</v>
      </c>
      <c r="F3680">
        <v>10031843</v>
      </c>
      <c r="G3680" t="s">
        <v>37</v>
      </c>
      <c r="H3680" s="2">
        <v>45876.477511574078</v>
      </c>
      <c r="I3680" t="s">
        <v>22</v>
      </c>
      <c r="J3680" t="s">
        <v>23</v>
      </c>
      <c r="K3680" t="s">
        <v>24</v>
      </c>
      <c r="L3680">
        <v>35</v>
      </c>
      <c r="M3680">
        <v>10080492</v>
      </c>
      <c r="N3680">
        <v>-6.5189268767123263</v>
      </c>
      <c r="O3680">
        <v>106.8056897260274</v>
      </c>
      <c r="P3680">
        <v>106.80793</v>
      </c>
      <c r="Q3680">
        <v>-6.519882</v>
      </c>
      <c r="R3680">
        <v>390.98604478045968</v>
      </c>
      <c r="S3680">
        <v>0.32845737181521051</v>
      </c>
    </row>
    <row r="3681" spans="1:19" x14ac:dyDescent="0.25">
      <c r="A3681">
        <v>11002343521280</v>
      </c>
      <c r="B3681" t="s">
        <v>31</v>
      </c>
      <c r="C3681">
        <v>-6.5199119999999997</v>
      </c>
      <c r="D3681">
        <v>106.806163</v>
      </c>
      <c r="E3681" t="s">
        <v>20</v>
      </c>
      <c r="F3681">
        <v>10031843</v>
      </c>
      <c r="G3681" t="s">
        <v>37</v>
      </c>
      <c r="H3681" s="2">
        <v>45876.477835648147</v>
      </c>
      <c r="I3681" t="s">
        <v>22</v>
      </c>
      <c r="J3681" t="s">
        <v>23</v>
      </c>
      <c r="K3681" t="s">
        <v>24</v>
      </c>
      <c r="L3681">
        <v>35</v>
      </c>
      <c r="M3681">
        <v>10080492</v>
      </c>
      <c r="N3681">
        <v>-6.5189268767123263</v>
      </c>
      <c r="O3681">
        <v>106.8056897260274</v>
      </c>
      <c r="P3681">
        <v>106.80495999999999</v>
      </c>
      <c r="Q3681">
        <v>-6.5217869999999998</v>
      </c>
      <c r="R3681">
        <v>247.52432380296361</v>
      </c>
      <c r="S3681">
        <v>0.121515238471264</v>
      </c>
    </row>
    <row r="3682" spans="1:19" x14ac:dyDescent="0.25">
      <c r="A3682">
        <v>11002346918320</v>
      </c>
      <c r="B3682" t="s">
        <v>31</v>
      </c>
      <c r="C3682">
        <v>-6.5199119999999997</v>
      </c>
      <c r="D3682">
        <v>106.806163</v>
      </c>
      <c r="E3682" t="s">
        <v>20</v>
      </c>
      <c r="F3682">
        <v>10031843</v>
      </c>
      <c r="G3682" t="s">
        <v>37</v>
      </c>
      <c r="H3682" s="2">
        <v>45876.477835648147</v>
      </c>
      <c r="I3682" t="s">
        <v>22</v>
      </c>
      <c r="J3682" t="s">
        <v>23</v>
      </c>
      <c r="K3682" t="s">
        <v>24</v>
      </c>
      <c r="L3682">
        <v>35</v>
      </c>
      <c r="M3682">
        <v>10080492</v>
      </c>
      <c r="N3682">
        <v>-6.5189268767123263</v>
      </c>
      <c r="O3682">
        <v>106.8056897260274</v>
      </c>
      <c r="P3682">
        <v>106.806163</v>
      </c>
      <c r="Q3682">
        <v>-6.5199119999999997</v>
      </c>
      <c r="R3682">
        <v>0</v>
      </c>
      <c r="S3682">
        <v>0.121515238471264</v>
      </c>
    </row>
    <row r="3683" spans="1:19" x14ac:dyDescent="0.25">
      <c r="A3683">
        <v>11002343175597</v>
      </c>
      <c r="B3683" t="s">
        <v>31</v>
      </c>
      <c r="C3683">
        <v>-6.5186390000000003</v>
      </c>
      <c r="D3683">
        <v>106.80747</v>
      </c>
      <c r="E3683" t="s">
        <v>20</v>
      </c>
      <c r="F3683">
        <v>10011641</v>
      </c>
      <c r="G3683" t="s">
        <v>36</v>
      </c>
      <c r="H3683" s="2">
        <v>45876.482129629629</v>
      </c>
      <c r="I3683" t="s">
        <v>22</v>
      </c>
      <c r="J3683" t="s">
        <v>23</v>
      </c>
      <c r="K3683" t="s">
        <v>24</v>
      </c>
      <c r="L3683">
        <v>35</v>
      </c>
      <c r="M3683">
        <v>10080492</v>
      </c>
      <c r="N3683">
        <v>-6.5189268767123263</v>
      </c>
      <c r="O3683">
        <v>106.8056897260274</v>
      </c>
      <c r="P3683">
        <v>106.806163</v>
      </c>
      <c r="Q3683">
        <v>-6.5199119999999997</v>
      </c>
      <c r="R3683">
        <v>202.42883547764441</v>
      </c>
      <c r="S3683">
        <v>0.1994887180962289</v>
      </c>
    </row>
    <row r="3684" spans="1:19" x14ac:dyDescent="0.25">
      <c r="A3684">
        <v>11002338354958</v>
      </c>
      <c r="B3684" t="s">
        <v>29</v>
      </c>
      <c r="C3684">
        <v>-6.5240140000000002</v>
      </c>
      <c r="D3684">
        <v>106.80362</v>
      </c>
      <c r="E3684" t="s">
        <v>20</v>
      </c>
      <c r="F3684">
        <v>10076349</v>
      </c>
      <c r="G3684" t="s">
        <v>59</v>
      </c>
      <c r="H3684" s="2">
        <v>45876.485625000001</v>
      </c>
      <c r="I3684" t="s">
        <v>22</v>
      </c>
      <c r="J3684" t="s">
        <v>23</v>
      </c>
      <c r="K3684" t="s">
        <v>24</v>
      </c>
      <c r="L3684">
        <v>35</v>
      </c>
      <c r="M3684">
        <v>10080492</v>
      </c>
      <c r="N3684">
        <v>-6.5189268767123263</v>
      </c>
      <c r="O3684">
        <v>106.8056897260274</v>
      </c>
      <c r="P3684">
        <v>106.80747</v>
      </c>
      <c r="Q3684">
        <v>-6.5186390000000003</v>
      </c>
      <c r="R3684">
        <v>734.38753066502159</v>
      </c>
      <c r="S3684">
        <v>0.61081169091391385</v>
      </c>
    </row>
    <row r="3685" spans="1:19" x14ac:dyDescent="0.25">
      <c r="A3685">
        <v>11002346390500</v>
      </c>
      <c r="B3685" t="s">
        <v>29</v>
      </c>
      <c r="C3685">
        <v>-6.5207680000000003</v>
      </c>
      <c r="D3685">
        <v>106.802892</v>
      </c>
      <c r="E3685" t="s">
        <v>20</v>
      </c>
      <c r="F3685">
        <v>10076349</v>
      </c>
      <c r="G3685" t="s">
        <v>59</v>
      </c>
      <c r="H3685" s="2">
        <v>45876.487870370373</v>
      </c>
      <c r="I3685" t="s">
        <v>22</v>
      </c>
      <c r="J3685" t="s">
        <v>23</v>
      </c>
      <c r="K3685" t="s">
        <v>24</v>
      </c>
      <c r="L3685">
        <v>35</v>
      </c>
      <c r="M3685">
        <v>10080492</v>
      </c>
      <c r="N3685">
        <v>-6.5189268767123263</v>
      </c>
      <c r="O3685">
        <v>106.8056897260274</v>
      </c>
      <c r="P3685">
        <v>106.80362</v>
      </c>
      <c r="Q3685">
        <v>-6.5240140000000002</v>
      </c>
      <c r="R3685">
        <v>370.20487252631318</v>
      </c>
      <c r="S3685">
        <v>0.37114807732813032</v>
      </c>
    </row>
    <row r="3686" spans="1:19" x14ac:dyDescent="0.25">
      <c r="A3686">
        <v>11002343233037</v>
      </c>
      <c r="B3686" t="s">
        <v>29</v>
      </c>
      <c r="C3686">
        <v>-6.5205479999999998</v>
      </c>
      <c r="D3686">
        <v>106.80285000000001</v>
      </c>
      <c r="E3686" t="s">
        <v>20</v>
      </c>
      <c r="F3686">
        <v>10076349</v>
      </c>
      <c r="G3686" t="s">
        <v>59</v>
      </c>
      <c r="H3686" s="2">
        <v>45876.487870370373</v>
      </c>
      <c r="I3686" t="s">
        <v>22</v>
      </c>
      <c r="J3686" t="s">
        <v>23</v>
      </c>
      <c r="K3686" t="s">
        <v>24</v>
      </c>
      <c r="L3686">
        <v>35</v>
      </c>
      <c r="M3686">
        <v>10080492</v>
      </c>
      <c r="N3686">
        <v>-6.5189268767123263</v>
      </c>
      <c r="O3686">
        <v>106.8056897260274</v>
      </c>
      <c r="P3686">
        <v>106.802892</v>
      </c>
      <c r="Q3686">
        <v>-6.5207680000000003</v>
      </c>
      <c r="R3686">
        <v>24.926930001074041</v>
      </c>
      <c r="S3686">
        <v>0.36222682085860669</v>
      </c>
    </row>
    <row r="3687" spans="1:19" x14ac:dyDescent="0.25">
      <c r="A3687">
        <v>11002344113581</v>
      </c>
      <c r="B3687" t="s">
        <v>29</v>
      </c>
      <c r="C3687">
        <v>-6.518033</v>
      </c>
      <c r="D3687">
        <v>106.80191000000001</v>
      </c>
      <c r="E3687" t="s">
        <v>20</v>
      </c>
      <c r="F3687">
        <v>10076349</v>
      </c>
      <c r="G3687" t="s">
        <v>59</v>
      </c>
      <c r="H3687" s="2">
        <v>45876.487870370373</v>
      </c>
      <c r="I3687" t="s">
        <v>22</v>
      </c>
      <c r="J3687" t="s">
        <v>23</v>
      </c>
      <c r="K3687" t="s">
        <v>24</v>
      </c>
      <c r="L3687">
        <v>35</v>
      </c>
      <c r="M3687">
        <v>10080492</v>
      </c>
      <c r="N3687">
        <v>-6.5189268767123263</v>
      </c>
      <c r="O3687">
        <v>106.8056897260274</v>
      </c>
      <c r="P3687">
        <v>106.80285000000001</v>
      </c>
      <c r="Q3687">
        <v>-6.5205479999999998</v>
      </c>
      <c r="R3687">
        <v>298.64832067911948</v>
      </c>
      <c r="S3687">
        <v>0.42971670302706871</v>
      </c>
    </row>
    <row r="3688" spans="1:19" x14ac:dyDescent="0.25">
      <c r="A3688">
        <v>11002342416534</v>
      </c>
      <c r="B3688" t="s">
        <v>29</v>
      </c>
      <c r="C3688">
        <v>-6.5171580000000002</v>
      </c>
      <c r="D3688">
        <v>106.803303</v>
      </c>
      <c r="E3688" t="s">
        <v>20</v>
      </c>
      <c r="F3688">
        <v>10076349</v>
      </c>
      <c r="G3688" t="s">
        <v>59</v>
      </c>
      <c r="H3688" s="2">
        <v>45876.487870370373</v>
      </c>
      <c r="I3688" t="s">
        <v>22</v>
      </c>
      <c r="J3688" t="s">
        <v>23</v>
      </c>
      <c r="K3688" t="s">
        <v>24</v>
      </c>
      <c r="L3688">
        <v>35</v>
      </c>
      <c r="M3688">
        <v>10080492</v>
      </c>
      <c r="N3688">
        <v>-6.5189268767123263</v>
      </c>
      <c r="O3688">
        <v>106.8056897260274</v>
      </c>
      <c r="P3688">
        <v>106.80191000000001</v>
      </c>
      <c r="Q3688">
        <v>-6.518033</v>
      </c>
      <c r="R3688">
        <v>182.27433774065059</v>
      </c>
      <c r="S3688">
        <v>0.32932478495846751</v>
      </c>
    </row>
    <row r="3689" spans="1:19" x14ac:dyDescent="0.25">
      <c r="A3689">
        <v>11002334235479</v>
      </c>
      <c r="B3689" t="s">
        <v>29</v>
      </c>
      <c r="C3689">
        <v>-6.5165899999999999</v>
      </c>
      <c r="D3689">
        <v>106.803759</v>
      </c>
      <c r="E3689" t="s">
        <v>20</v>
      </c>
      <c r="F3689">
        <v>10076349</v>
      </c>
      <c r="G3689" t="s">
        <v>59</v>
      </c>
      <c r="H3689" s="2">
        <v>45876.487870370373</v>
      </c>
      <c r="I3689" t="s">
        <v>22</v>
      </c>
      <c r="J3689" t="s">
        <v>23</v>
      </c>
      <c r="K3689" t="s">
        <v>24</v>
      </c>
      <c r="L3689">
        <v>35</v>
      </c>
      <c r="M3689">
        <v>10080492</v>
      </c>
      <c r="N3689">
        <v>-6.5189268767123263</v>
      </c>
      <c r="O3689">
        <v>106.8056897260274</v>
      </c>
      <c r="P3689">
        <v>106.803303</v>
      </c>
      <c r="Q3689">
        <v>-6.5171580000000002</v>
      </c>
      <c r="R3689">
        <v>80.879682502041987</v>
      </c>
      <c r="S3689">
        <v>0.33655814872448669</v>
      </c>
    </row>
    <row r="3690" spans="1:19" x14ac:dyDescent="0.25">
      <c r="A3690">
        <v>11002343300564</v>
      </c>
      <c r="B3690" t="s">
        <v>29</v>
      </c>
      <c r="C3690">
        <v>-6.5178130000000003</v>
      </c>
      <c r="D3690">
        <v>106.801619</v>
      </c>
      <c r="E3690" t="s">
        <v>20</v>
      </c>
      <c r="F3690">
        <v>10076349</v>
      </c>
      <c r="G3690" t="s">
        <v>59</v>
      </c>
      <c r="H3690" s="2">
        <v>45876.487870370373</v>
      </c>
      <c r="I3690" t="s">
        <v>22</v>
      </c>
      <c r="J3690" t="s">
        <v>23</v>
      </c>
      <c r="K3690" t="s">
        <v>24</v>
      </c>
      <c r="L3690">
        <v>35</v>
      </c>
      <c r="M3690">
        <v>10080492</v>
      </c>
      <c r="N3690">
        <v>-6.5189268767123263</v>
      </c>
      <c r="O3690">
        <v>106.8056897260274</v>
      </c>
      <c r="P3690">
        <v>106.803759</v>
      </c>
      <c r="Q3690">
        <v>-6.5165899999999999</v>
      </c>
      <c r="R3690">
        <v>273.04680806944339</v>
      </c>
      <c r="S3690">
        <v>0.46698467380475611</v>
      </c>
    </row>
    <row r="3691" spans="1:19" x14ac:dyDescent="0.25">
      <c r="A3691">
        <v>11002343981970</v>
      </c>
      <c r="B3691" t="s">
        <v>29</v>
      </c>
      <c r="C3691">
        <v>-6.5174529999999997</v>
      </c>
      <c r="D3691">
        <v>106.802864</v>
      </c>
      <c r="E3691" t="s">
        <v>20</v>
      </c>
      <c r="F3691">
        <v>10076349</v>
      </c>
      <c r="G3691" t="s">
        <v>59</v>
      </c>
      <c r="H3691" s="2">
        <v>45876.487870370373</v>
      </c>
      <c r="I3691" t="s">
        <v>22</v>
      </c>
      <c r="J3691" t="s">
        <v>23</v>
      </c>
      <c r="K3691" t="s">
        <v>24</v>
      </c>
      <c r="L3691">
        <v>35</v>
      </c>
      <c r="M3691">
        <v>10080492</v>
      </c>
      <c r="N3691">
        <v>-6.5189268767123263</v>
      </c>
      <c r="O3691">
        <v>106.8056897260274</v>
      </c>
      <c r="P3691">
        <v>106.801619</v>
      </c>
      <c r="Q3691">
        <v>-6.5178130000000003</v>
      </c>
      <c r="R3691">
        <v>143.41018412507009</v>
      </c>
      <c r="S3691">
        <v>0.35297486866731431</v>
      </c>
    </row>
    <row r="3692" spans="1:19" x14ac:dyDescent="0.25">
      <c r="A3692">
        <v>11002344948598</v>
      </c>
      <c r="B3692" t="s">
        <v>29</v>
      </c>
      <c r="C3692">
        <v>-6.5169819999999996</v>
      </c>
      <c r="D3692">
        <v>106.80319</v>
      </c>
      <c r="E3692" t="s">
        <v>20</v>
      </c>
      <c r="F3692">
        <v>10076349</v>
      </c>
      <c r="G3692" t="s">
        <v>59</v>
      </c>
      <c r="H3692" s="2">
        <v>45876.48814814815</v>
      </c>
      <c r="I3692" t="s">
        <v>22</v>
      </c>
      <c r="J3692" t="s">
        <v>23</v>
      </c>
      <c r="K3692" t="s">
        <v>24</v>
      </c>
      <c r="L3692">
        <v>35</v>
      </c>
      <c r="M3692">
        <v>10080492</v>
      </c>
      <c r="N3692">
        <v>-6.5189268767123263</v>
      </c>
      <c r="O3692">
        <v>106.8056897260274</v>
      </c>
      <c r="P3692">
        <v>106.802864</v>
      </c>
      <c r="Q3692">
        <v>-6.5174529999999997</v>
      </c>
      <c r="R3692">
        <v>63.632297245950319</v>
      </c>
      <c r="S3692">
        <v>0.3511535986906491</v>
      </c>
    </row>
    <row r="3693" spans="1:19" x14ac:dyDescent="0.25">
      <c r="A3693">
        <v>11002334989185</v>
      </c>
      <c r="B3693" t="s">
        <v>29</v>
      </c>
      <c r="C3693">
        <v>-6.5167380000000001</v>
      </c>
      <c r="D3693">
        <v>106.80345</v>
      </c>
      <c r="E3693" t="s">
        <v>20</v>
      </c>
      <c r="F3693">
        <v>10076349</v>
      </c>
      <c r="G3693" t="s">
        <v>59</v>
      </c>
      <c r="H3693" s="2">
        <v>45876.48918981482</v>
      </c>
      <c r="I3693" t="s">
        <v>22</v>
      </c>
      <c r="J3693" t="s">
        <v>23</v>
      </c>
      <c r="K3693" t="s">
        <v>24</v>
      </c>
      <c r="L3693">
        <v>35</v>
      </c>
      <c r="M3693">
        <v>10080492</v>
      </c>
      <c r="N3693">
        <v>-6.5189268767123263</v>
      </c>
      <c r="O3693">
        <v>106.8056897260274</v>
      </c>
      <c r="P3693">
        <v>106.80319</v>
      </c>
      <c r="Q3693">
        <v>-6.5169819999999996</v>
      </c>
      <c r="R3693">
        <v>39.556066127921049</v>
      </c>
      <c r="S3693">
        <v>0.34746872920602301</v>
      </c>
    </row>
    <row r="3694" spans="1:19" x14ac:dyDescent="0.25">
      <c r="A3694">
        <v>11002334685683</v>
      </c>
      <c r="B3694" t="s">
        <v>29</v>
      </c>
      <c r="C3694">
        <v>-6.5167380000000001</v>
      </c>
      <c r="D3694">
        <v>106.80345</v>
      </c>
      <c r="E3694" t="s">
        <v>20</v>
      </c>
      <c r="F3694">
        <v>10076349</v>
      </c>
      <c r="G3694" t="s">
        <v>59</v>
      </c>
      <c r="H3694" s="2">
        <v>45876.48946759259</v>
      </c>
      <c r="I3694" t="s">
        <v>22</v>
      </c>
      <c r="J3694" t="s">
        <v>23</v>
      </c>
      <c r="K3694" t="s">
        <v>24</v>
      </c>
      <c r="L3694">
        <v>35</v>
      </c>
      <c r="M3694">
        <v>10080492</v>
      </c>
      <c r="N3694">
        <v>-6.5189268767123263</v>
      </c>
      <c r="O3694">
        <v>106.8056897260274</v>
      </c>
      <c r="P3694">
        <v>106.80345</v>
      </c>
      <c r="Q3694">
        <v>-6.5167380000000001</v>
      </c>
      <c r="R3694">
        <v>0</v>
      </c>
      <c r="S3694">
        <v>0.34746872920602301</v>
      </c>
    </row>
    <row r="3695" spans="1:19" x14ac:dyDescent="0.25">
      <c r="A3695">
        <v>11002338948263</v>
      </c>
      <c r="B3695" t="s">
        <v>29</v>
      </c>
      <c r="C3695">
        <v>-6.5176480000000003</v>
      </c>
      <c r="D3695">
        <v>106.80277100000001</v>
      </c>
      <c r="E3695" t="s">
        <v>20</v>
      </c>
      <c r="F3695">
        <v>10076349</v>
      </c>
      <c r="G3695" t="s">
        <v>59</v>
      </c>
      <c r="H3695" s="2">
        <v>45876.490011574067</v>
      </c>
      <c r="I3695" t="s">
        <v>22</v>
      </c>
      <c r="J3695" t="s">
        <v>23</v>
      </c>
      <c r="K3695" t="s">
        <v>24</v>
      </c>
      <c r="L3695">
        <v>35</v>
      </c>
      <c r="M3695">
        <v>10080492</v>
      </c>
      <c r="N3695">
        <v>-6.5189268767123263</v>
      </c>
      <c r="O3695">
        <v>106.8056897260274</v>
      </c>
      <c r="P3695">
        <v>106.80345</v>
      </c>
      <c r="Q3695">
        <v>-6.5167380000000001</v>
      </c>
      <c r="R3695">
        <v>126.1010374187083</v>
      </c>
      <c r="S3695">
        <v>0.35280911328115122</v>
      </c>
    </row>
    <row r="3696" spans="1:19" x14ac:dyDescent="0.25">
      <c r="A3696">
        <v>11002348008917</v>
      </c>
      <c r="B3696" t="s">
        <v>31</v>
      </c>
      <c r="C3696">
        <v>-6.5188969999999999</v>
      </c>
      <c r="D3696">
        <v>106.80941199999999</v>
      </c>
      <c r="E3696" t="s">
        <v>20</v>
      </c>
      <c r="F3696">
        <v>10031844</v>
      </c>
      <c r="G3696" t="s">
        <v>33</v>
      </c>
      <c r="H3696" s="2">
        <v>45876.555231481478</v>
      </c>
      <c r="I3696" t="s">
        <v>22</v>
      </c>
      <c r="J3696" t="s">
        <v>23</v>
      </c>
      <c r="K3696" t="s">
        <v>24</v>
      </c>
      <c r="L3696">
        <v>35</v>
      </c>
      <c r="M3696">
        <v>10080492</v>
      </c>
      <c r="N3696">
        <v>-6.5189268767123263</v>
      </c>
      <c r="O3696">
        <v>106.8056897260274</v>
      </c>
      <c r="P3696">
        <v>106.80277100000001</v>
      </c>
      <c r="Q3696">
        <v>-6.5176480000000003</v>
      </c>
      <c r="R3696">
        <v>747.53783025268774</v>
      </c>
      <c r="S3696">
        <v>0.41169599556943309</v>
      </c>
    </row>
    <row r="3697" spans="1:19" x14ac:dyDescent="0.25">
      <c r="A3697">
        <v>11002339167177</v>
      </c>
      <c r="B3697" t="s">
        <v>31</v>
      </c>
      <c r="C3697">
        <v>-6.5186849999999996</v>
      </c>
      <c r="D3697">
        <v>106.806465</v>
      </c>
      <c r="E3697" t="s">
        <v>20</v>
      </c>
      <c r="F3697">
        <v>10046352</v>
      </c>
      <c r="G3697" t="s">
        <v>32</v>
      </c>
      <c r="H3697" s="2">
        <v>45876.599305555559</v>
      </c>
      <c r="I3697" t="s">
        <v>22</v>
      </c>
      <c r="J3697" t="s">
        <v>23</v>
      </c>
      <c r="K3697" t="s">
        <v>24</v>
      </c>
      <c r="L3697">
        <v>35</v>
      </c>
      <c r="M3697">
        <v>10080492</v>
      </c>
      <c r="N3697">
        <v>-6.5189268767123263</v>
      </c>
      <c r="O3697">
        <v>106.8056897260274</v>
      </c>
      <c r="P3697">
        <v>106.80941199999999</v>
      </c>
      <c r="Q3697">
        <v>-6.5188969999999999</v>
      </c>
      <c r="R3697">
        <v>326.79079505779731</v>
      </c>
      <c r="S3697">
        <v>8.9873320698163825E-2</v>
      </c>
    </row>
    <row r="3698" spans="1:19" x14ac:dyDescent="0.25">
      <c r="A3698">
        <v>11002327831176</v>
      </c>
      <c r="B3698" t="s">
        <v>31</v>
      </c>
      <c r="C3698">
        <v>-6.5185709999999997</v>
      </c>
      <c r="D3698">
        <v>106.80405399999999</v>
      </c>
      <c r="E3698" t="s">
        <v>20</v>
      </c>
      <c r="F3698">
        <v>10011641</v>
      </c>
      <c r="G3698" t="s">
        <v>36</v>
      </c>
      <c r="H3698" s="2">
        <v>45876.650509259263</v>
      </c>
      <c r="I3698" t="s">
        <v>22</v>
      </c>
      <c r="J3698" t="s">
        <v>23</v>
      </c>
      <c r="K3698" t="s">
        <v>24</v>
      </c>
      <c r="L3698">
        <v>35</v>
      </c>
      <c r="M3698">
        <v>10080492</v>
      </c>
      <c r="N3698">
        <v>-6.5189268767123263</v>
      </c>
      <c r="O3698">
        <v>106.8056897260274</v>
      </c>
      <c r="P3698">
        <v>106.806465</v>
      </c>
      <c r="Q3698">
        <v>-6.5186849999999996</v>
      </c>
      <c r="R3698">
        <v>266.95794610041372</v>
      </c>
      <c r="S3698">
        <v>0.18519772785888161</v>
      </c>
    </row>
    <row r="3699" spans="1:19" x14ac:dyDescent="0.25">
      <c r="A3699">
        <v>11002339545164</v>
      </c>
      <c r="B3699" t="s">
        <v>31</v>
      </c>
      <c r="C3699">
        <v>-6.5211490000000003</v>
      </c>
      <c r="D3699">
        <v>106.80407599999999</v>
      </c>
      <c r="E3699" t="s">
        <v>20</v>
      </c>
      <c r="F3699">
        <v>10011641</v>
      </c>
      <c r="G3699" t="s">
        <v>36</v>
      </c>
      <c r="H3699" s="2">
        <v>45876.658101851848</v>
      </c>
      <c r="I3699" t="s">
        <v>22</v>
      </c>
      <c r="J3699" t="s">
        <v>23</v>
      </c>
      <c r="K3699" t="s">
        <v>24</v>
      </c>
      <c r="L3699">
        <v>35</v>
      </c>
      <c r="M3699">
        <v>10080492</v>
      </c>
      <c r="N3699">
        <v>-6.5189268767123263</v>
      </c>
      <c r="O3699">
        <v>106.8056897260274</v>
      </c>
      <c r="P3699">
        <v>106.80405399999999</v>
      </c>
      <c r="Q3699">
        <v>-6.5185709999999997</v>
      </c>
      <c r="R3699">
        <v>286.99196204739832</v>
      </c>
      <c r="S3699">
        <v>0.3050309811748147</v>
      </c>
    </row>
    <row r="3700" spans="1:19" x14ac:dyDescent="0.25">
      <c r="A3700">
        <v>11002335108853</v>
      </c>
      <c r="B3700" t="s">
        <v>31</v>
      </c>
      <c r="C3700">
        <v>-6.5192649999999999</v>
      </c>
      <c r="D3700">
        <v>106.804226</v>
      </c>
      <c r="E3700" t="s">
        <v>20</v>
      </c>
      <c r="F3700">
        <v>10011641</v>
      </c>
      <c r="G3700" t="s">
        <v>36</v>
      </c>
      <c r="H3700" s="2">
        <v>45876.658101851848</v>
      </c>
      <c r="I3700" t="s">
        <v>22</v>
      </c>
      <c r="J3700" t="s">
        <v>23</v>
      </c>
      <c r="K3700" t="s">
        <v>24</v>
      </c>
      <c r="L3700">
        <v>35</v>
      </c>
      <c r="M3700">
        <v>10080492</v>
      </c>
      <c r="N3700">
        <v>-6.5189268767123263</v>
      </c>
      <c r="O3700">
        <v>106.8056897260274</v>
      </c>
      <c r="P3700">
        <v>106.80407599999999</v>
      </c>
      <c r="Q3700">
        <v>-6.5211490000000003</v>
      </c>
      <c r="R3700">
        <v>210.38105241635341</v>
      </c>
      <c r="S3700">
        <v>0.16620579264999891</v>
      </c>
    </row>
    <row r="3701" spans="1:19" x14ac:dyDescent="0.25">
      <c r="A3701">
        <v>11002350027984</v>
      </c>
      <c r="B3701" t="s">
        <v>31</v>
      </c>
      <c r="C3701">
        <v>-6.5193430000000001</v>
      </c>
      <c r="D3701">
        <v>106.804011</v>
      </c>
      <c r="E3701" t="s">
        <v>20</v>
      </c>
      <c r="F3701">
        <v>10011641</v>
      </c>
      <c r="G3701" t="s">
        <v>36</v>
      </c>
      <c r="H3701" s="2">
        <v>45876.658101851848</v>
      </c>
      <c r="I3701" t="s">
        <v>22</v>
      </c>
      <c r="J3701" t="s">
        <v>23</v>
      </c>
      <c r="K3701" t="s">
        <v>24</v>
      </c>
      <c r="L3701">
        <v>35</v>
      </c>
      <c r="M3701">
        <v>10080492</v>
      </c>
      <c r="N3701">
        <v>-6.5189268767123263</v>
      </c>
      <c r="O3701">
        <v>106.8056897260274</v>
      </c>
      <c r="P3701">
        <v>106.804226</v>
      </c>
      <c r="Q3701">
        <v>-6.5192649999999999</v>
      </c>
      <c r="R3701">
        <v>25.314629751583901</v>
      </c>
      <c r="S3701">
        <v>0.1913579622761222</v>
      </c>
    </row>
    <row r="3702" spans="1:19" x14ac:dyDescent="0.25">
      <c r="A3702">
        <v>11002346094408</v>
      </c>
      <c r="B3702" t="s">
        <v>31</v>
      </c>
      <c r="C3702">
        <v>-6.5174019999999997</v>
      </c>
      <c r="D3702">
        <v>106.804771</v>
      </c>
      <c r="E3702" t="s">
        <v>20</v>
      </c>
      <c r="F3702">
        <v>10011641</v>
      </c>
      <c r="G3702" t="s">
        <v>36</v>
      </c>
      <c r="H3702" s="2">
        <v>45876.658101851848</v>
      </c>
      <c r="I3702" t="s">
        <v>22</v>
      </c>
      <c r="J3702" t="s">
        <v>23</v>
      </c>
      <c r="K3702" t="s">
        <v>24</v>
      </c>
      <c r="L3702">
        <v>35</v>
      </c>
      <c r="M3702">
        <v>10080492</v>
      </c>
      <c r="N3702">
        <v>-6.5189268767123263</v>
      </c>
      <c r="O3702">
        <v>106.8056897260274</v>
      </c>
      <c r="P3702">
        <v>106.804011</v>
      </c>
      <c r="Q3702">
        <v>-6.5193430000000001</v>
      </c>
      <c r="R3702">
        <v>231.8450517039451</v>
      </c>
      <c r="S3702">
        <v>0.19783668002209351</v>
      </c>
    </row>
    <row r="3703" spans="1:19" x14ac:dyDescent="0.25">
      <c r="A3703">
        <v>11002340800319</v>
      </c>
      <c r="B3703" t="s">
        <v>31</v>
      </c>
      <c r="C3703">
        <v>-6.5226040000000003</v>
      </c>
      <c r="D3703">
        <v>106.804306</v>
      </c>
      <c r="E3703" t="s">
        <v>20</v>
      </c>
      <c r="F3703">
        <v>10011641</v>
      </c>
      <c r="G3703" t="s">
        <v>36</v>
      </c>
      <c r="H3703" s="2">
        <v>45876.658101851848</v>
      </c>
      <c r="I3703" t="s">
        <v>22</v>
      </c>
      <c r="J3703" t="s">
        <v>23</v>
      </c>
      <c r="K3703" t="s">
        <v>24</v>
      </c>
      <c r="L3703">
        <v>35</v>
      </c>
      <c r="M3703">
        <v>10080492</v>
      </c>
      <c r="N3703">
        <v>-6.5189268767123263</v>
      </c>
      <c r="O3703">
        <v>106.8056897260274</v>
      </c>
      <c r="P3703">
        <v>106.804771</v>
      </c>
      <c r="Q3703">
        <v>-6.5174019999999997</v>
      </c>
      <c r="R3703">
        <v>581.36321452813206</v>
      </c>
      <c r="S3703">
        <v>0.4370086230720453</v>
      </c>
    </row>
    <row r="3704" spans="1:19" x14ac:dyDescent="0.25">
      <c r="A3704">
        <v>11002350517069</v>
      </c>
      <c r="B3704" t="s">
        <v>31</v>
      </c>
      <c r="C3704">
        <v>-6.5192269999999999</v>
      </c>
      <c r="D3704">
        <v>106.806274</v>
      </c>
      <c r="E3704" t="s">
        <v>20</v>
      </c>
      <c r="F3704">
        <v>10011641</v>
      </c>
      <c r="G3704" t="s">
        <v>36</v>
      </c>
      <c r="H3704" s="2">
        <v>45876.658194444448</v>
      </c>
      <c r="I3704" t="s">
        <v>22</v>
      </c>
      <c r="J3704" t="s">
        <v>23</v>
      </c>
      <c r="K3704" t="s">
        <v>24</v>
      </c>
      <c r="L3704">
        <v>35</v>
      </c>
      <c r="M3704">
        <v>10080492</v>
      </c>
      <c r="N3704">
        <v>-6.5189268767123263</v>
      </c>
      <c r="O3704">
        <v>106.8056897260274</v>
      </c>
      <c r="P3704">
        <v>106.804306</v>
      </c>
      <c r="Q3704">
        <v>-6.5226040000000003</v>
      </c>
      <c r="R3704">
        <v>434.39144383645498</v>
      </c>
      <c r="S3704">
        <v>7.2746221220329227E-2</v>
      </c>
    </row>
    <row r="3705" spans="1:19" x14ac:dyDescent="0.25">
      <c r="A3705">
        <v>11002348244591</v>
      </c>
      <c r="B3705" t="s">
        <v>31</v>
      </c>
      <c r="C3705">
        <v>-6.5178450000000003</v>
      </c>
      <c r="D3705">
        <v>106.80619299999999</v>
      </c>
      <c r="E3705" t="s">
        <v>20</v>
      </c>
      <c r="F3705">
        <v>10011641</v>
      </c>
      <c r="G3705" t="s">
        <v>36</v>
      </c>
      <c r="H3705" s="2">
        <v>45876.658287037033</v>
      </c>
      <c r="I3705" t="s">
        <v>22</v>
      </c>
      <c r="J3705" t="s">
        <v>23</v>
      </c>
      <c r="K3705" t="s">
        <v>24</v>
      </c>
      <c r="L3705">
        <v>35</v>
      </c>
      <c r="M3705">
        <v>10080492</v>
      </c>
      <c r="N3705">
        <v>-6.5189268767123263</v>
      </c>
      <c r="O3705">
        <v>106.8056897260274</v>
      </c>
      <c r="P3705">
        <v>106.806274</v>
      </c>
      <c r="Q3705">
        <v>-6.5192269999999999</v>
      </c>
      <c r="R3705">
        <v>154.10415283777499</v>
      </c>
      <c r="S3705">
        <v>0.13267479692635259</v>
      </c>
    </row>
    <row r="3706" spans="1:19" x14ac:dyDescent="0.25">
      <c r="A3706">
        <v>11002328871993</v>
      </c>
      <c r="B3706" t="s">
        <v>31</v>
      </c>
      <c r="C3706">
        <v>-6.521852</v>
      </c>
      <c r="D3706">
        <v>106.80488</v>
      </c>
      <c r="E3706" t="s">
        <v>20</v>
      </c>
      <c r="F3706">
        <v>10011641</v>
      </c>
      <c r="G3706" t="s">
        <v>36</v>
      </c>
      <c r="H3706" s="2">
        <v>45876.658553240741</v>
      </c>
      <c r="I3706" t="s">
        <v>22</v>
      </c>
      <c r="J3706" t="s">
        <v>23</v>
      </c>
      <c r="K3706" t="s">
        <v>24</v>
      </c>
      <c r="L3706">
        <v>35</v>
      </c>
      <c r="M3706">
        <v>10080492</v>
      </c>
      <c r="N3706">
        <v>-6.5189268767123263</v>
      </c>
      <c r="O3706">
        <v>106.8056897260274</v>
      </c>
      <c r="P3706">
        <v>106.80619299999999</v>
      </c>
      <c r="Q3706">
        <v>-6.5178450000000003</v>
      </c>
      <c r="R3706">
        <v>469.10026612057612</v>
      </c>
      <c r="S3706">
        <v>0.33771382909756481</v>
      </c>
    </row>
    <row r="3707" spans="1:19" x14ac:dyDescent="0.25">
      <c r="A3707">
        <v>11002346574546</v>
      </c>
      <c r="B3707" t="s">
        <v>31</v>
      </c>
      <c r="C3707">
        <v>-6.5163669999999998</v>
      </c>
      <c r="D3707">
        <v>106.8092</v>
      </c>
      <c r="E3707" t="s">
        <v>20</v>
      </c>
      <c r="F3707">
        <v>10011641</v>
      </c>
      <c r="G3707" t="s">
        <v>36</v>
      </c>
      <c r="H3707" s="2">
        <v>45876.658553240741</v>
      </c>
      <c r="I3707" t="s">
        <v>22</v>
      </c>
      <c r="J3707" t="s">
        <v>23</v>
      </c>
      <c r="K3707" t="s">
        <v>24</v>
      </c>
      <c r="L3707">
        <v>35</v>
      </c>
      <c r="M3707">
        <v>10080492</v>
      </c>
      <c r="N3707">
        <v>-6.5189268767123263</v>
      </c>
      <c r="O3707">
        <v>106.8056897260274</v>
      </c>
      <c r="P3707">
        <v>106.80488</v>
      </c>
      <c r="Q3707">
        <v>-6.521852</v>
      </c>
      <c r="R3707">
        <v>775.30700654525151</v>
      </c>
      <c r="S3707">
        <v>0.48159326956254472</v>
      </c>
    </row>
    <row r="3708" spans="1:19" x14ac:dyDescent="0.25">
      <c r="A3708">
        <v>11002349549015</v>
      </c>
      <c r="B3708" t="s">
        <v>31</v>
      </c>
      <c r="C3708">
        <v>-6.5184040000000003</v>
      </c>
      <c r="D3708">
        <v>106.807849</v>
      </c>
      <c r="E3708" t="s">
        <v>20</v>
      </c>
      <c r="F3708">
        <v>10011641</v>
      </c>
      <c r="G3708" t="s">
        <v>36</v>
      </c>
      <c r="H3708" s="2">
        <v>45876.658819444448</v>
      </c>
      <c r="I3708" t="s">
        <v>22</v>
      </c>
      <c r="J3708" t="s">
        <v>23</v>
      </c>
      <c r="K3708" t="s">
        <v>24</v>
      </c>
      <c r="L3708">
        <v>35</v>
      </c>
      <c r="M3708">
        <v>10080492</v>
      </c>
      <c r="N3708">
        <v>-6.5189268767123263</v>
      </c>
      <c r="O3708">
        <v>106.8056897260274</v>
      </c>
      <c r="P3708">
        <v>106.8092</v>
      </c>
      <c r="Q3708">
        <v>-6.5163669999999998</v>
      </c>
      <c r="R3708">
        <v>271.56150460637372</v>
      </c>
      <c r="S3708">
        <v>0.2458062576745027</v>
      </c>
    </row>
    <row r="3709" spans="1:19" x14ac:dyDescent="0.25">
      <c r="A3709">
        <v>11002346338894</v>
      </c>
      <c r="B3709" t="s">
        <v>31</v>
      </c>
      <c r="C3709">
        <v>-6.5167440000000001</v>
      </c>
      <c r="D3709">
        <v>106.80566399999999</v>
      </c>
      <c r="E3709" t="s">
        <v>20</v>
      </c>
      <c r="F3709">
        <v>10011641</v>
      </c>
      <c r="G3709" t="s">
        <v>36</v>
      </c>
      <c r="H3709" s="2">
        <v>45876.658819444448</v>
      </c>
      <c r="I3709" t="s">
        <v>22</v>
      </c>
      <c r="J3709" t="s">
        <v>23</v>
      </c>
      <c r="K3709" t="s">
        <v>24</v>
      </c>
      <c r="L3709">
        <v>35</v>
      </c>
      <c r="M3709">
        <v>10080492</v>
      </c>
      <c r="N3709">
        <v>-6.5189268767123263</v>
      </c>
      <c r="O3709">
        <v>106.8056897260274</v>
      </c>
      <c r="P3709">
        <v>106.807849</v>
      </c>
      <c r="Q3709">
        <v>-6.5184040000000003</v>
      </c>
      <c r="R3709">
        <v>304.21630312241291</v>
      </c>
      <c r="S3709">
        <v>0.24301338159866401</v>
      </c>
    </row>
    <row r="3710" spans="1:19" x14ac:dyDescent="0.25">
      <c r="A3710">
        <v>11002346952137</v>
      </c>
      <c r="B3710" t="s">
        <v>31</v>
      </c>
      <c r="C3710">
        <v>-6.5166320000000004</v>
      </c>
      <c r="D3710">
        <v>106.805138</v>
      </c>
      <c r="E3710" t="s">
        <v>20</v>
      </c>
      <c r="F3710">
        <v>10011641</v>
      </c>
      <c r="G3710" t="s">
        <v>36</v>
      </c>
      <c r="H3710" s="2">
        <v>45876.658888888887</v>
      </c>
      <c r="I3710" t="s">
        <v>22</v>
      </c>
      <c r="J3710" t="s">
        <v>23</v>
      </c>
      <c r="K3710" t="s">
        <v>24</v>
      </c>
      <c r="L3710">
        <v>35</v>
      </c>
      <c r="M3710">
        <v>10080492</v>
      </c>
      <c r="N3710">
        <v>-6.5189268767123263</v>
      </c>
      <c r="O3710">
        <v>106.8056897260274</v>
      </c>
      <c r="P3710">
        <v>106.80566399999999</v>
      </c>
      <c r="Q3710">
        <v>-6.5167440000000001</v>
      </c>
      <c r="R3710">
        <v>59.496727733701171</v>
      </c>
      <c r="S3710">
        <v>0.26265122167578242</v>
      </c>
    </row>
    <row r="3711" spans="1:19" x14ac:dyDescent="0.25">
      <c r="A3711">
        <v>11002349242978</v>
      </c>
      <c r="B3711" t="s">
        <v>31</v>
      </c>
      <c r="C3711">
        <v>-6.5183499999999999</v>
      </c>
      <c r="D3711">
        <v>106.80807900000001</v>
      </c>
      <c r="E3711" t="s">
        <v>20</v>
      </c>
      <c r="F3711">
        <v>10011641</v>
      </c>
      <c r="G3711" t="s">
        <v>36</v>
      </c>
      <c r="H3711" s="2">
        <v>45876.659328703703</v>
      </c>
      <c r="I3711" t="s">
        <v>22</v>
      </c>
      <c r="J3711" t="s">
        <v>23</v>
      </c>
      <c r="K3711" t="s">
        <v>24</v>
      </c>
      <c r="L3711">
        <v>35</v>
      </c>
      <c r="M3711">
        <v>10080492</v>
      </c>
      <c r="N3711">
        <v>-6.5189268767123263</v>
      </c>
      <c r="O3711">
        <v>106.8056897260274</v>
      </c>
      <c r="P3711">
        <v>106.805138</v>
      </c>
      <c r="Q3711">
        <v>-6.5166320000000004</v>
      </c>
      <c r="R3711">
        <v>377.33148952319527</v>
      </c>
      <c r="S3711">
        <v>0.2719442571046361</v>
      </c>
    </row>
    <row r="3712" spans="1:19" x14ac:dyDescent="0.25">
      <c r="A3712">
        <v>11002349970628</v>
      </c>
      <c r="B3712" t="s">
        <v>31</v>
      </c>
      <c r="C3712">
        <v>-6.519393</v>
      </c>
      <c r="D3712">
        <v>106.802536</v>
      </c>
      <c r="E3712" t="s">
        <v>20</v>
      </c>
      <c r="F3712">
        <v>10011641</v>
      </c>
      <c r="G3712" t="s">
        <v>36</v>
      </c>
      <c r="H3712" s="2">
        <v>45876.659328703703</v>
      </c>
      <c r="I3712" t="s">
        <v>22</v>
      </c>
      <c r="J3712" t="s">
        <v>23</v>
      </c>
      <c r="K3712" t="s">
        <v>24</v>
      </c>
      <c r="L3712">
        <v>35</v>
      </c>
      <c r="M3712">
        <v>10080492</v>
      </c>
      <c r="N3712">
        <v>-6.5189268767123263</v>
      </c>
      <c r="O3712">
        <v>106.8056897260274</v>
      </c>
      <c r="P3712">
        <v>106.80807900000001</v>
      </c>
      <c r="Q3712">
        <v>-6.5183499999999999</v>
      </c>
      <c r="R3712">
        <v>623.95225361888276</v>
      </c>
      <c r="S3712">
        <v>0.352639554882971</v>
      </c>
    </row>
    <row r="3713" spans="1:19" x14ac:dyDescent="0.25">
      <c r="A3713">
        <v>11002338646792</v>
      </c>
      <c r="B3713" t="s">
        <v>31</v>
      </c>
      <c r="C3713">
        <v>-6.5185110000000002</v>
      </c>
      <c r="D3713">
        <v>106.805065</v>
      </c>
      <c r="E3713" t="s">
        <v>20</v>
      </c>
      <c r="F3713">
        <v>10011641</v>
      </c>
      <c r="G3713" t="s">
        <v>36</v>
      </c>
      <c r="H3713" s="2">
        <v>45876.659328703703</v>
      </c>
      <c r="I3713" t="s">
        <v>22</v>
      </c>
      <c r="J3713" t="s">
        <v>23</v>
      </c>
      <c r="K3713" t="s">
        <v>24</v>
      </c>
      <c r="L3713">
        <v>35</v>
      </c>
      <c r="M3713">
        <v>10080492</v>
      </c>
      <c r="N3713">
        <v>-6.5189268767123263</v>
      </c>
      <c r="O3713">
        <v>106.8056897260274</v>
      </c>
      <c r="P3713">
        <v>106.802536</v>
      </c>
      <c r="Q3713">
        <v>-6.519393</v>
      </c>
      <c r="R3713">
        <v>296.43872329265048</v>
      </c>
      <c r="S3713">
        <v>8.3170327055365006E-2</v>
      </c>
    </row>
    <row r="3714" spans="1:19" x14ac:dyDescent="0.25">
      <c r="A3714">
        <v>11002346876114</v>
      </c>
      <c r="B3714" t="s">
        <v>31</v>
      </c>
      <c r="C3714">
        <v>-6.5189430000000002</v>
      </c>
      <c r="D3714">
        <v>106.80419999999999</v>
      </c>
      <c r="E3714" t="s">
        <v>20</v>
      </c>
      <c r="F3714">
        <v>10011641</v>
      </c>
      <c r="G3714" t="s">
        <v>36</v>
      </c>
      <c r="H3714" s="2">
        <v>45876.659328703703</v>
      </c>
      <c r="I3714" t="s">
        <v>22</v>
      </c>
      <c r="J3714" t="s">
        <v>23</v>
      </c>
      <c r="K3714" t="s">
        <v>24</v>
      </c>
      <c r="L3714">
        <v>35</v>
      </c>
      <c r="M3714">
        <v>10080492</v>
      </c>
      <c r="N3714">
        <v>-6.5189268767123263</v>
      </c>
      <c r="O3714">
        <v>106.8056897260274</v>
      </c>
      <c r="P3714">
        <v>106.805065</v>
      </c>
      <c r="Q3714">
        <v>-6.5185110000000002</v>
      </c>
      <c r="R3714">
        <v>107.07554597862141</v>
      </c>
      <c r="S3714">
        <v>0.164773090569511</v>
      </c>
    </row>
    <row r="3715" spans="1:19" x14ac:dyDescent="0.25">
      <c r="A3715">
        <v>11002339301380</v>
      </c>
      <c r="B3715" t="s">
        <v>31</v>
      </c>
      <c r="C3715">
        <v>-6.5180829999999998</v>
      </c>
      <c r="D3715">
        <v>106.80825</v>
      </c>
      <c r="E3715" t="s">
        <v>20</v>
      </c>
      <c r="F3715">
        <v>10011641</v>
      </c>
      <c r="G3715" t="s">
        <v>36</v>
      </c>
      <c r="H3715" s="2">
        <v>45876.659328703703</v>
      </c>
      <c r="I3715" t="s">
        <v>22</v>
      </c>
      <c r="J3715" t="s">
        <v>23</v>
      </c>
      <c r="K3715" t="s">
        <v>24</v>
      </c>
      <c r="L3715">
        <v>35</v>
      </c>
      <c r="M3715">
        <v>10080492</v>
      </c>
      <c r="N3715">
        <v>-6.5189268767123263</v>
      </c>
      <c r="O3715">
        <v>106.8056897260274</v>
      </c>
      <c r="P3715">
        <v>106.80419999999999</v>
      </c>
      <c r="Q3715">
        <v>-6.5189430000000002</v>
      </c>
      <c r="R3715">
        <v>458.04566658782329</v>
      </c>
      <c r="S3715">
        <v>0.29834146200602379</v>
      </c>
    </row>
    <row r="3716" spans="1:19" x14ac:dyDescent="0.25">
      <c r="A3716">
        <v>11002349862293</v>
      </c>
      <c r="B3716" t="s">
        <v>31</v>
      </c>
      <c r="C3716">
        <v>-6.51823</v>
      </c>
      <c r="D3716">
        <v>106.80691400000001</v>
      </c>
      <c r="E3716" t="s">
        <v>20</v>
      </c>
      <c r="F3716">
        <v>10011641</v>
      </c>
      <c r="G3716" t="s">
        <v>36</v>
      </c>
      <c r="H3716" s="2">
        <v>45876.659328703703</v>
      </c>
      <c r="I3716" t="s">
        <v>22</v>
      </c>
      <c r="J3716" t="s">
        <v>23</v>
      </c>
      <c r="K3716" t="s">
        <v>24</v>
      </c>
      <c r="L3716">
        <v>35</v>
      </c>
      <c r="M3716">
        <v>10080492</v>
      </c>
      <c r="N3716">
        <v>-6.5189268767123263</v>
      </c>
      <c r="O3716">
        <v>106.8056897260274</v>
      </c>
      <c r="P3716">
        <v>106.80825</v>
      </c>
      <c r="Q3716">
        <v>-6.5180829999999998</v>
      </c>
      <c r="R3716">
        <v>148.6648441348643</v>
      </c>
      <c r="S3716">
        <v>0.1560525665059162</v>
      </c>
    </row>
    <row r="3717" spans="1:19" x14ac:dyDescent="0.25">
      <c r="A3717">
        <v>11002344568550</v>
      </c>
      <c r="B3717" t="s">
        <v>29</v>
      </c>
      <c r="C3717">
        <v>-6.5212310000000002</v>
      </c>
      <c r="D3717">
        <v>106.802465</v>
      </c>
      <c r="E3717" t="s">
        <v>20</v>
      </c>
      <c r="F3717">
        <v>10076349</v>
      </c>
      <c r="G3717" t="s">
        <v>59</v>
      </c>
      <c r="H3717" s="2">
        <v>45876.685613425929</v>
      </c>
      <c r="I3717" t="s">
        <v>22</v>
      </c>
      <c r="J3717" t="s">
        <v>23</v>
      </c>
      <c r="K3717" t="s">
        <v>24</v>
      </c>
      <c r="L3717">
        <v>35</v>
      </c>
      <c r="M3717">
        <v>10080492</v>
      </c>
      <c r="N3717">
        <v>-6.5189268767123263</v>
      </c>
      <c r="O3717">
        <v>106.8056897260274</v>
      </c>
      <c r="P3717">
        <v>106.80691400000001</v>
      </c>
      <c r="Q3717">
        <v>-6.51823</v>
      </c>
      <c r="R3717">
        <v>594.74631799110216</v>
      </c>
      <c r="S3717">
        <v>0.43930682494995921</v>
      </c>
    </row>
    <row r="3718" spans="1:19" x14ac:dyDescent="0.25">
      <c r="A3718">
        <v>11002347883450</v>
      </c>
      <c r="B3718" t="s">
        <v>31</v>
      </c>
      <c r="C3718">
        <v>-6.516057</v>
      </c>
      <c r="D3718">
        <v>106.80492</v>
      </c>
      <c r="E3718" t="s">
        <v>20</v>
      </c>
      <c r="F3718">
        <v>10031844</v>
      </c>
      <c r="G3718" t="s">
        <v>33</v>
      </c>
      <c r="H3718" s="2">
        <v>45876.690405092602</v>
      </c>
      <c r="I3718" t="s">
        <v>22</v>
      </c>
      <c r="J3718" t="s">
        <v>23</v>
      </c>
      <c r="K3718" t="s">
        <v>24</v>
      </c>
      <c r="L3718">
        <v>35</v>
      </c>
      <c r="M3718">
        <v>10080492</v>
      </c>
      <c r="N3718">
        <v>-6.5189268767123263</v>
      </c>
      <c r="O3718">
        <v>106.8056897260274</v>
      </c>
      <c r="P3718">
        <v>106.802465</v>
      </c>
      <c r="Q3718">
        <v>-6.5212310000000002</v>
      </c>
      <c r="R3718">
        <v>636.75938860636813</v>
      </c>
      <c r="S3718">
        <v>0.33062145830160711</v>
      </c>
    </row>
    <row r="3719" spans="1:19" x14ac:dyDescent="0.25">
      <c r="A3719">
        <v>11002344756627</v>
      </c>
      <c r="B3719" t="s">
        <v>31</v>
      </c>
      <c r="C3719">
        <v>-6.5154940000000003</v>
      </c>
      <c r="D3719">
        <v>106.807526</v>
      </c>
      <c r="E3719" t="s">
        <v>20</v>
      </c>
      <c r="F3719">
        <v>10031844</v>
      </c>
      <c r="G3719" t="s">
        <v>33</v>
      </c>
      <c r="H3719" s="2">
        <v>45876.691435185188</v>
      </c>
      <c r="I3719" t="s">
        <v>22</v>
      </c>
      <c r="J3719" t="s">
        <v>23</v>
      </c>
      <c r="K3719" t="s">
        <v>24</v>
      </c>
      <c r="L3719">
        <v>35</v>
      </c>
      <c r="M3719">
        <v>10080492</v>
      </c>
      <c r="N3719">
        <v>-6.5189268767123263</v>
      </c>
      <c r="O3719">
        <v>106.8056897260274</v>
      </c>
      <c r="P3719">
        <v>106.80492</v>
      </c>
      <c r="Q3719">
        <v>-6.516057</v>
      </c>
      <c r="R3719">
        <v>294.95998434070339</v>
      </c>
      <c r="S3719">
        <v>0.43276095502976752</v>
      </c>
    </row>
    <row r="3720" spans="1:19" x14ac:dyDescent="0.25">
      <c r="A3720">
        <v>11002342372241</v>
      </c>
      <c r="B3720" t="s">
        <v>31</v>
      </c>
      <c r="C3720">
        <v>-6.525156</v>
      </c>
      <c r="D3720">
        <v>106.80565900000001</v>
      </c>
      <c r="E3720" t="s">
        <v>20</v>
      </c>
      <c r="F3720">
        <v>10011641</v>
      </c>
      <c r="G3720" t="s">
        <v>36</v>
      </c>
      <c r="H3720" s="2">
        <v>45876.369456018518</v>
      </c>
      <c r="I3720" t="s">
        <v>22</v>
      </c>
      <c r="J3720" t="s">
        <v>23</v>
      </c>
      <c r="K3720" t="s">
        <v>24</v>
      </c>
      <c r="L3720">
        <v>38</v>
      </c>
      <c r="M3720">
        <v>10080526</v>
      </c>
      <c r="N3720">
        <v>-6.5227114838709674</v>
      </c>
      <c r="O3720">
        <v>106.811051655914</v>
      </c>
      <c r="S3720">
        <v>0.65556681011291862</v>
      </c>
    </row>
    <row r="3721" spans="1:19" x14ac:dyDescent="0.25">
      <c r="A3721">
        <v>11002338617512</v>
      </c>
      <c r="B3721" t="s">
        <v>31</v>
      </c>
      <c r="C3721">
        <v>-6.5231159999999999</v>
      </c>
      <c r="D3721">
        <v>106.809763</v>
      </c>
      <c r="E3721" t="s">
        <v>20</v>
      </c>
      <c r="F3721">
        <v>10011641</v>
      </c>
      <c r="G3721" t="s">
        <v>36</v>
      </c>
      <c r="H3721" s="2">
        <v>45876.375717592593</v>
      </c>
      <c r="I3721" t="s">
        <v>22</v>
      </c>
      <c r="J3721" t="s">
        <v>23</v>
      </c>
      <c r="K3721" t="s">
        <v>24</v>
      </c>
      <c r="L3721">
        <v>38</v>
      </c>
      <c r="M3721">
        <v>10080526</v>
      </c>
      <c r="N3721">
        <v>-6.5227114838709674</v>
      </c>
      <c r="O3721">
        <v>106.811051655914</v>
      </c>
      <c r="P3721">
        <v>106.80565900000001</v>
      </c>
      <c r="Q3721">
        <v>-6.525156</v>
      </c>
      <c r="R3721">
        <v>507.53602944290242</v>
      </c>
      <c r="S3721">
        <v>0.14946840868483571</v>
      </c>
    </row>
    <row r="3722" spans="1:19" x14ac:dyDescent="0.25">
      <c r="A3722">
        <v>11002339877252</v>
      </c>
      <c r="B3722" t="s">
        <v>31</v>
      </c>
      <c r="C3722">
        <v>-6.521954</v>
      </c>
      <c r="D3722">
        <v>106.812123</v>
      </c>
      <c r="E3722" t="s">
        <v>20</v>
      </c>
      <c r="F3722">
        <v>10046352</v>
      </c>
      <c r="G3722" t="s">
        <v>32</v>
      </c>
      <c r="H3722" s="2">
        <v>45876.38553240741</v>
      </c>
      <c r="I3722" t="s">
        <v>22</v>
      </c>
      <c r="J3722" t="s">
        <v>23</v>
      </c>
      <c r="K3722" t="s">
        <v>24</v>
      </c>
      <c r="L3722">
        <v>38</v>
      </c>
      <c r="M3722">
        <v>10080526</v>
      </c>
      <c r="N3722">
        <v>-6.5227114838709674</v>
      </c>
      <c r="O3722">
        <v>106.811051655914</v>
      </c>
      <c r="P3722">
        <v>106.809763</v>
      </c>
      <c r="Q3722">
        <v>-6.5231159999999999</v>
      </c>
      <c r="R3722">
        <v>291.30794560557638</v>
      </c>
      <c r="S3722">
        <v>0.1454307419835236</v>
      </c>
    </row>
    <row r="3723" spans="1:19" x14ac:dyDescent="0.25">
      <c r="A3723">
        <v>11002346001950</v>
      </c>
      <c r="B3723" t="s">
        <v>31</v>
      </c>
      <c r="C3723">
        <v>-6.5258380000000002</v>
      </c>
      <c r="D3723">
        <v>106.81135999999999</v>
      </c>
      <c r="E3723" t="s">
        <v>20</v>
      </c>
      <c r="F3723">
        <v>10046352</v>
      </c>
      <c r="G3723" t="s">
        <v>32</v>
      </c>
      <c r="H3723" s="2">
        <v>45876.38553240741</v>
      </c>
      <c r="I3723" t="s">
        <v>22</v>
      </c>
      <c r="J3723" t="s">
        <v>23</v>
      </c>
      <c r="K3723" t="s">
        <v>24</v>
      </c>
      <c r="L3723">
        <v>38</v>
      </c>
      <c r="M3723">
        <v>10080526</v>
      </c>
      <c r="N3723">
        <v>-6.5227114838709674</v>
      </c>
      <c r="O3723">
        <v>106.811051655914</v>
      </c>
      <c r="P3723">
        <v>106.812123</v>
      </c>
      <c r="Q3723">
        <v>-6.521954</v>
      </c>
      <c r="R3723">
        <v>440.52302474835642</v>
      </c>
      <c r="S3723">
        <v>0.34970893045092499</v>
      </c>
    </row>
    <row r="3724" spans="1:19" x14ac:dyDescent="0.25">
      <c r="A3724">
        <v>11002341824316</v>
      </c>
      <c r="B3724" t="s">
        <v>31</v>
      </c>
      <c r="C3724">
        <v>-6.5228320000000002</v>
      </c>
      <c r="D3724">
        <v>106.81296399999999</v>
      </c>
      <c r="E3724" t="s">
        <v>20</v>
      </c>
      <c r="F3724">
        <v>10046352</v>
      </c>
      <c r="G3724" t="s">
        <v>32</v>
      </c>
      <c r="H3724" s="2">
        <v>45876.385717592602</v>
      </c>
      <c r="I3724" t="s">
        <v>22</v>
      </c>
      <c r="J3724" t="s">
        <v>23</v>
      </c>
      <c r="K3724" t="s">
        <v>24</v>
      </c>
      <c r="L3724">
        <v>38</v>
      </c>
      <c r="M3724">
        <v>10080526</v>
      </c>
      <c r="N3724">
        <v>-6.5227114838709674</v>
      </c>
      <c r="O3724">
        <v>106.811051655914</v>
      </c>
      <c r="P3724">
        <v>106.81135999999999</v>
      </c>
      <c r="Q3724">
        <v>-6.5258380000000002</v>
      </c>
      <c r="R3724">
        <v>378.74213813461262</v>
      </c>
      <c r="S3724">
        <v>0.21192820393633199</v>
      </c>
    </row>
    <row r="3725" spans="1:19" x14ac:dyDescent="0.25">
      <c r="A3725">
        <v>11002350268039</v>
      </c>
      <c r="B3725" t="s">
        <v>31</v>
      </c>
      <c r="C3725">
        <v>-6.5241059999999997</v>
      </c>
      <c r="D3725">
        <v>106.81323999999999</v>
      </c>
      <c r="E3725" t="s">
        <v>20</v>
      </c>
      <c r="F3725">
        <v>10046352</v>
      </c>
      <c r="G3725" t="s">
        <v>32</v>
      </c>
      <c r="H3725" s="2">
        <v>45876.385798611111</v>
      </c>
      <c r="I3725" t="s">
        <v>22</v>
      </c>
      <c r="J3725" t="s">
        <v>23</v>
      </c>
      <c r="K3725" t="s">
        <v>24</v>
      </c>
      <c r="L3725">
        <v>38</v>
      </c>
      <c r="M3725">
        <v>10080526</v>
      </c>
      <c r="N3725">
        <v>-6.5227114838709674</v>
      </c>
      <c r="O3725">
        <v>106.811051655914</v>
      </c>
      <c r="P3725">
        <v>106.81296399999999</v>
      </c>
      <c r="Q3725">
        <v>-6.5228320000000002</v>
      </c>
      <c r="R3725">
        <v>145.0689352267128</v>
      </c>
      <c r="S3725">
        <v>0.28753449988232022</v>
      </c>
    </row>
    <row r="3726" spans="1:19" x14ac:dyDescent="0.25">
      <c r="A3726">
        <v>11002344793743</v>
      </c>
      <c r="B3726" t="s">
        <v>31</v>
      </c>
      <c r="C3726">
        <v>-6.5238589999999999</v>
      </c>
      <c r="D3726">
        <v>106.814896</v>
      </c>
      <c r="E3726" t="s">
        <v>20</v>
      </c>
      <c r="F3726">
        <v>10046352</v>
      </c>
      <c r="G3726" t="s">
        <v>32</v>
      </c>
      <c r="H3726" s="2">
        <v>45876.386435185181</v>
      </c>
      <c r="I3726" t="s">
        <v>22</v>
      </c>
      <c r="J3726" t="s">
        <v>23</v>
      </c>
      <c r="K3726" t="s">
        <v>24</v>
      </c>
      <c r="L3726">
        <v>38</v>
      </c>
      <c r="M3726">
        <v>10080526</v>
      </c>
      <c r="N3726">
        <v>-6.5227114838709674</v>
      </c>
      <c r="O3726">
        <v>106.811051655914</v>
      </c>
      <c r="P3726">
        <v>106.81323999999999</v>
      </c>
      <c r="Q3726">
        <v>-6.5241059999999997</v>
      </c>
      <c r="R3726">
        <v>185.20376508421461</v>
      </c>
      <c r="S3726">
        <v>0.44395448173447949</v>
      </c>
    </row>
    <row r="3727" spans="1:19" x14ac:dyDescent="0.25">
      <c r="A3727">
        <v>11002338811651</v>
      </c>
      <c r="B3727" t="s">
        <v>31</v>
      </c>
      <c r="C3727">
        <v>-6.5198749999999999</v>
      </c>
      <c r="D3727">
        <v>106.81193500000001</v>
      </c>
      <c r="E3727" t="s">
        <v>20</v>
      </c>
      <c r="F3727">
        <v>10046352</v>
      </c>
      <c r="G3727" t="s">
        <v>32</v>
      </c>
      <c r="H3727" s="2">
        <v>45876.386620370373</v>
      </c>
      <c r="I3727" t="s">
        <v>22</v>
      </c>
      <c r="J3727" t="s">
        <v>23</v>
      </c>
      <c r="K3727" t="s">
        <v>24</v>
      </c>
      <c r="L3727">
        <v>38</v>
      </c>
      <c r="M3727">
        <v>10080526</v>
      </c>
      <c r="N3727">
        <v>-6.5227114838709674</v>
      </c>
      <c r="O3727">
        <v>106.811051655914</v>
      </c>
      <c r="P3727">
        <v>106.814896</v>
      </c>
      <c r="Q3727">
        <v>-6.5238589999999999</v>
      </c>
      <c r="R3727">
        <v>551.30316174682525</v>
      </c>
      <c r="S3727">
        <v>0.33052465949353488</v>
      </c>
    </row>
    <row r="3728" spans="1:19" x14ac:dyDescent="0.25">
      <c r="A3728">
        <v>11002344108136</v>
      </c>
      <c r="B3728" t="s">
        <v>31</v>
      </c>
      <c r="C3728">
        <v>-6.523574</v>
      </c>
      <c r="D3728">
        <v>106.810598</v>
      </c>
      <c r="E3728" t="s">
        <v>20</v>
      </c>
      <c r="F3728">
        <v>10046352</v>
      </c>
      <c r="G3728" t="s">
        <v>32</v>
      </c>
      <c r="H3728" s="2">
        <v>45876.386759259258</v>
      </c>
      <c r="I3728" t="s">
        <v>22</v>
      </c>
      <c r="J3728" t="s">
        <v>23</v>
      </c>
      <c r="K3728" t="s">
        <v>24</v>
      </c>
      <c r="L3728">
        <v>38</v>
      </c>
      <c r="M3728">
        <v>10080526</v>
      </c>
      <c r="N3728">
        <v>-6.5227114838709674</v>
      </c>
      <c r="O3728">
        <v>106.811051655914</v>
      </c>
      <c r="P3728">
        <v>106.81193500000001</v>
      </c>
      <c r="Q3728">
        <v>-6.5198749999999999</v>
      </c>
      <c r="R3728">
        <v>437.51689238885439</v>
      </c>
      <c r="S3728">
        <v>0.10833403638561009</v>
      </c>
    </row>
    <row r="3729" spans="1:19" x14ac:dyDescent="0.25">
      <c r="A3729">
        <v>11002345752064</v>
      </c>
      <c r="B3729" t="s">
        <v>31</v>
      </c>
      <c r="C3729">
        <v>-6.5235779999999997</v>
      </c>
      <c r="D3729">
        <v>106.810615</v>
      </c>
      <c r="E3729" t="s">
        <v>20</v>
      </c>
      <c r="F3729">
        <v>10046352</v>
      </c>
      <c r="G3729" t="s">
        <v>32</v>
      </c>
      <c r="H3729" s="2">
        <v>45876.386759259258</v>
      </c>
      <c r="I3729" t="s">
        <v>22</v>
      </c>
      <c r="J3729" t="s">
        <v>23</v>
      </c>
      <c r="K3729" t="s">
        <v>24</v>
      </c>
      <c r="L3729">
        <v>38</v>
      </c>
      <c r="M3729">
        <v>10080526</v>
      </c>
      <c r="N3729">
        <v>-6.5227114838709674</v>
      </c>
      <c r="O3729">
        <v>106.811051655914</v>
      </c>
      <c r="P3729">
        <v>106.810598</v>
      </c>
      <c r="Q3729">
        <v>-6.523574</v>
      </c>
      <c r="R3729">
        <v>1.932185957303963</v>
      </c>
      <c r="S3729">
        <v>0.10787414802415379</v>
      </c>
    </row>
    <row r="3730" spans="1:19" x14ac:dyDescent="0.25">
      <c r="A3730">
        <v>11002343088286</v>
      </c>
      <c r="B3730" t="s">
        <v>31</v>
      </c>
      <c r="C3730">
        <v>-6.5242329999999997</v>
      </c>
      <c r="D3730">
        <v>106.814026</v>
      </c>
      <c r="E3730" t="s">
        <v>20</v>
      </c>
      <c r="F3730">
        <v>10046352</v>
      </c>
      <c r="G3730" t="s">
        <v>32</v>
      </c>
      <c r="H3730" s="2">
        <v>45876.386759259258</v>
      </c>
      <c r="I3730" t="s">
        <v>22</v>
      </c>
      <c r="J3730" t="s">
        <v>23</v>
      </c>
      <c r="K3730" t="s">
        <v>24</v>
      </c>
      <c r="L3730">
        <v>38</v>
      </c>
      <c r="M3730">
        <v>10080526</v>
      </c>
      <c r="N3730">
        <v>-6.5227114838709674</v>
      </c>
      <c r="O3730">
        <v>106.811051655914</v>
      </c>
      <c r="P3730">
        <v>106.810615</v>
      </c>
      <c r="Q3730">
        <v>-6.5235779999999997</v>
      </c>
      <c r="R3730">
        <v>384.2337137395906</v>
      </c>
      <c r="S3730">
        <v>0.37000205642593098</v>
      </c>
    </row>
    <row r="3731" spans="1:19" x14ac:dyDescent="0.25">
      <c r="A3731">
        <v>11002334993692</v>
      </c>
      <c r="B3731" t="s">
        <v>31</v>
      </c>
      <c r="C3731">
        <v>-6.522513</v>
      </c>
      <c r="D3731">
        <v>106.813824</v>
      </c>
      <c r="E3731" t="s">
        <v>20</v>
      </c>
      <c r="F3731">
        <v>10046352</v>
      </c>
      <c r="G3731" t="s">
        <v>32</v>
      </c>
      <c r="H3731" s="2">
        <v>45876.386840277773</v>
      </c>
      <c r="I3731" t="s">
        <v>22</v>
      </c>
      <c r="J3731" t="s">
        <v>23</v>
      </c>
      <c r="K3731" t="s">
        <v>24</v>
      </c>
      <c r="L3731">
        <v>38</v>
      </c>
      <c r="M3731">
        <v>10080526</v>
      </c>
      <c r="N3731">
        <v>-6.5227114838709674</v>
      </c>
      <c r="O3731">
        <v>106.811051655914</v>
      </c>
      <c r="P3731">
        <v>106.814026</v>
      </c>
      <c r="Q3731">
        <v>-6.5242329999999997</v>
      </c>
      <c r="R3731">
        <v>192.7685055643027</v>
      </c>
      <c r="S3731">
        <v>0.30741335646325407</v>
      </c>
    </row>
    <row r="3732" spans="1:19" x14ac:dyDescent="0.25">
      <c r="A3732">
        <v>11002340615614</v>
      </c>
      <c r="B3732" t="s">
        <v>31</v>
      </c>
      <c r="C3732">
        <v>-6.5231950000000003</v>
      </c>
      <c r="D3732">
        <v>106.812664</v>
      </c>
      <c r="E3732" t="s">
        <v>20</v>
      </c>
      <c r="F3732">
        <v>10046352</v>
      </c>
      <c r="G3732" t="s">
        <v>32</v>
      </c>
      <c r="H3732" s="2">
        <v>45876.386840277773</v>
      </c>
      <c r="I3732" t="s">
        <v>22</v>
      </c>
      <c r="J3732" t="s">
        <v>23</v>
      </c>
      <c r="K3732" t="s">
        <v>24</v>
      </c>
      <c r="L3732">
        <v>38</v>
      </c>
      <c r="M3732">
        <v>10080526</v>
      </c>
      <c r="N3732">
        <v>-6.5227114838709674</v>
      </c>
      <c r="O3732">
        <v>106.811051655914</v>
      </c>
      <c r="P3732">
        <v>106.813824</v>
      </c>
      <c r="Q3732">
        <v>-6.522513</v>
      </c>
      <c r="R3732">
        <v>149.0750135960341</v>
      </c>
      <c r="S3732">
        <v>0.18626954855308009</v>
      </c>
    </row>
    <row r="3733" spans="1:19" x14ac:dyDescent="0.25">
      <c r="A3733">
        <v>11002334916804</v>
      </c>
      <c r="B3733" t="s">
        <v>31</v>
      </c>
      <c r="C3733">
        <v>-6.5231950000000003</v>
      </c>
      <c r="D3733">
        <v>106.812664</v>
      </c>
      <c r="E3733" t="s">
        <v>20</v>
      </c>
      <c r="F3733">
        <v>10046352</v>
      </c>
      <c r="G3733" t="s">
        <v>32</v>
      </c>
      <c r="H3733" s="2">
        <v>45876.386840277773</v>
      </c>
      <c r="I3733" t="s">
        <v>22</v>
      </c>
      <c r="J3733" t="s">
        <v>23</v>
      </c>
      <c r="K3733" t="s">
        <v>24</v>
      </c>
      <c r="L3733">
        <v>38</v>
      </c>
      <c r="M3733">
        <v>10080526</v>
      </c>
      <c r="N3733">
        <v>-6.5227114838709674</v>
      </c>
      <c r="O3733">
        <v>106.811051655914</v>
      </c>
      <c r="P3733">
        <v>106.812664</v>
      </c>
      <c r="Q3733">
        <v>-6.5231950000000003</v>
      </c>
      <c r="R3733">
        <v>0</v>
      </c>
      <c r="S3733">
        <v>0.18626954855308009</v>
      </c>
    </row>
    <row r="3734" spans="1:19" x14ac:dyDescent="0.25">
      <c r="A3734">
        <v>11002332460480</v>
      </c>
      <c r="B3734" t="s">
        <v>31</v>
      </c>
      <c r="C3734">
        <v>-6.5232429999999999</v>
      </c>
      <c r="D3734">
        <v>106.81153</v>
      </c>
      <c r="E3734" t="s">
        <v>20</v>
      </c>
      <c r="F3734">
        <v>10046352</v>
      </c>
      <c r="G3734" t="s">
        <v>32</v>
      </c>
      <c r="H3734" s="2">
        <v>45876.386979166673</v>
      </c>
      <c r="I3734" t="s">
        <v>22</v>
      </c>
      <c r="J3734" t="s">
        <v>23</v>
      </c>
      <c r="K3734" t="s">
        <v>24</v>
      </c>
      <c r="L3734">
        <v>38</v>
      </c>
      <c r="M3734">
        <v>10080526</v>
      </c>
      <c r="N3734">
        <v>-6.5227114838709674</v>
      </c>
      <c r="O3734">
        <v>106.811051655914</v>
      </c>
      <c r="P3734">
        <v>106.812664</v>
      </c>
      <c r="Q3734">
        <v>-6.5231950000000003</v>
      </c>
      <c r="R3734">
        <v>125.5328077181711</v>
      </c>
      <c r="S3734">
        <v>7.9370839913244617E-2</v>
      </c>
    </row>
    <row r="3735" spans="1:19" x14ac:dyDescent="0.25">
      <c r="A3735">
        <v>11002330519973</v>
      </c>
      <c r="B3735" t="s">
        <v>31</v>
      </c>
      <c r="C3735">
        <v>-6.5239510000000003</v>
      </c>
      <c r="D3735">
        <v>106.811975</v>
      </c>
      <c r="E3735" t="s">
        <v>20</v>
      </c>
      <c r="F3735">
        <v>10046352</v>
      </c>
      <c r="G3735" t="s">
        <v>32</v>
      </c>
      <c r="H3735" s="2">
        <v>45876.386979166673</v>
      </c>
      <c r="I3735" t="s">
        <v>22</v>
      </c>
      <c r="J3735" t="s">
        <v>23</v>
      </c>
      <c r="K3735" t="s">
        <v>24</v>
      </c>
      <c r="L3735">
        <v>38</v>
      </c>
      <c r="M3735">
        <v>10080526</v>
      </c>
      <c r="N3735">
        <v>-6.5227114838709674</v>
      </c>
      <c r="O3735">
        <v>106.811051655914</v>
      </c>
      <c r="P3735">
        <v>106.81153</v>
      </c>
      <c r="Q3735">
        <v>-6.5232429999999999</v>
      </c>
      <c r="R3735">
        <v>92.918968920546732</v>
      </c>
      <c r="S3735">
        <v>0.17166175532918729</v>
      </c>
    </row>
    <row r="3736" spans="1:19" x14ac:dyDescent="0.25">
      <c r="A3736">
        <v>11002339975976</v>
      </c>
      <c r="B3736" t="s">
        <v>31</v>
      </c>
      <c r="C3736">
        <v>-6.5228719999999996</v>
      </c>
      <c r="D3736">
        <v>106.810435</v>
      </c>
      <c r="E3736" t="s">
        <v>20</v>
      </c>
      <c r="F3736">
        <v>10046352</v>
      </c>
      <c r="G3736" t="s">
        <v>32</v>
      </c>
      <c r="H3736" s="2">
        <v>45876.386979166673</v>
      </c>
      <c r="I3736" t="s">
        <v>22</v>
      </c>
      <c r="J3736" t="s">
        <v>23</v>
      </c>
      <c r="K3736" t="s">
        <v>24</v>
      </c>
      <c r="L3736">
        <v>38</v>
      </c>
      <c r="M3736">
        <v>10080526</v>
      </c>
      <c r="N3736">
        <v>-6.5227114838709674</v>
      </c>
      <c r="O3736">
        <v>106.811051655914</v>
      </c>
      <c r="P3736">
        <v>106.811975</v>
      </c>
      <c r="Q3736">
        <v>-6.5239510000000003</v>
      </c>
      <c r="R3736">
        <v>208.4152584120599</v>
      </c>
      <c r="S3736">
        <v>7.0503369708328004E-2</v>
      </c>
    </row>
    <row r="3737" spans="1:19" x14ac:dyDescent="0.25">
      <c r="A3737">
        <v>11002340329856</v>
      </c>
      <c r="B3737" t="s">
        <v>31</v>
      </c>
      <c r="C3737">
        <v>-6.5255840000000003</v>
      </c>
      <c r="D3737">
        <v>106.81065</v>
      </c>
      <c r="E3737" t="s">
        <v>20</v>
      </c>
      <c r="F3737">
        <v>10046352</v>
      </c>
      <c r="G3737" t="s">
        <v>32</v>
      </c>
      <c r="H3737" s="2">
        <v>45876.387106481481</v>
      </c>
      <c r="I3737" t="s">
        <v>22</v>
      </c>
      <c r="J3737" t="s">
        <v>23</v>
      </c>
      <c r="K3737" t="s">
        <v>24</v>
      </c>
      <c r="L3737">
        <v>38</v>
      </c>
      <c r="M3737">
        <v>10080526</v>
      </c>
      <c r="N3737">
        <v>-6.5227114838709674</v>
      </c>
      <c r="O3737">
        <v>106.811051655914</v>
      </c>
      <c r="P3737">
        <v>106.810435</v>
      </c>
      <c r="Q3737">
        <v>-6.5228719999999996</v>
      </c>
      <c r="R3737">
        <v>302.83346220306561</v>
      </c>
      <c r="S3737">
        <v>0.32283791713821319</v>
      </c>
    </row>
    <row r="3738" spans="1:19" x14ac:dyDescent="0.25">
      <c r="A3738">
        <v>11002341825504</v>
      </c>
      <c r="B3738" t="s">
        <v>31</v>
      </c>
      <c r="C3738">
        <v>-6.5255809999999999</v>
      </c>
      <c r="D3738">
        <v>106.811215</v>
      </c>
      <c r="E3738" t="s">
        <v>20</v>
      </c>
      <c r="F3738">
        <v>10046352</v>
      </c>
      <c r="G3738" t="s">
        <v>32</v>
      </c>
      <c r="H3738" s="2">
        <v>45876.387106481481</v>
      </c>
      <c r="I3738" t="s">
        <v>22</v>
      </c>
      <c r="J3738" t="s">
        <v>23</v>
      </c>
      <c r="K3738" t="s">
        <v>24</v>
      </c>
      <c r="L3738">
        <v>38</v>
      </c>
      <c r="M3738">
        <v>10080526</v>
      </c>
      <c r="N3738">
        <v>-6.5227114838709674</v>
      </c>
      <c r="O3738">
        <v>106.811051655914</v>
      </c>
      <c r="P3738">
        <v>106.81065</v>
      </c>
      <c r="Q3738">
        <v>-6.5255840000000003</v>
      </c>
      <c r="R3738">
        <v>62.488917970028403</v>
      </c>
      <c r="S3738">
        <v>0.31994351970908619</v>
      </c>
    </row>
    <row r="3739" spans="1:19" x14ac:dyDescent="0.25">
      <c r="A3739">
        <v>11002341933487</v>
      </c>
      <c r="B3739" t="s">
        <v>31</v>
      </c>
      <c r="C3739">
        <v>-6.5198749999999999</v>
      </c>
      <c r="D3739">
        <v>106.81193500000001</v>
      </c>
      <c r="E3739" t="s">
        <v>20</v>
      </c>
      <c r="F3739">
        <v>10046352</v>
      </c>
      <c r="G3739" t="s">
        <v>32</v>
      </c>
      <c r="H3739" s="2">
        <v>45876.387106481481</v>
      </c>
      <c r="I3739" t="s">
        <v>22</v>
      </c>
      <c r="J3739" t="s">
        <v>23</v>
      </c>
      <c r="K3739" t="s">
        <v>24</v>
      </c>
      <c r="L3739">
        <v>38</v>
      </c>
      <c r="M3739">
        <v>10080526</v>
      </c>
      <c r="N3739">
        <v>-6.5227114838709674</v>
      </c>
      <c r="O3739">
        <v>106.811051655914</v>
      </c>
      <c r="P3739">
        <v>106.811215</v>
      </c>
      <c r="Q3739">
        <v>-6.5255809999999999</v>
      </c>
      <c r="R3739">
        <v>640.16108442501081</v>
      </c>
      <c r="S3739">
        <v>0.33052465949353488</v>
      </c>
    </row>
    <row r="3740" spans="1:19" x14ac:dyDescent="0.25">
      <c r="A3740">
        <v>11002337989542</v>
      </c>
      <c r="B3740" t="s">
        <v>31</v>
      </c>
      <c r="C3740">
        <v>-6.5198749999999999</v>
      </c>
      <c r="D3740">
        <v>106.81193500000001</v>
      </c>
      <c r="E3740" t="s">
        <v>20</v>
      </c>
      <c r="F3740">
        <v>10011641</v>
      </c>
      <c r="G3740" t="s">
        <v>36</v>
      </c>
      <c r="H3740" s="2">
        <v>45876.388726851852</v>
      </c>
      <c r="I3740" t="s">
        <v>22</v>
      </c>
      <c r="J3740" t="s">
        <v>23</v>
      </c>
      <c r="K3740" t="s">
        <v>24</v>
      </c>
      <c r="L3740">
        <v>38</v>
      </c>
      <c r="M3740">
        <v>10080526</v>
      </c>
      <c r="N3740">
        <v>-6.5227114838709674</v>
      </c>
      <c r="O3740">
        <v>106.811051655914</v>
      </c>
      <c r="P3740">
        <v>106.81193500000001</v>
      </c>
      <c r="Q3740">
        <v>-6.5198749999999999</v>
      </c>
      <c r="R3740">
        <v>0</v>
      </c>
      <c r="S3740">
        <v>0.33052465949353488</v>
      </c>
    </row>
    <row r="3741" spans="1:19" x14ac:dyDescent="0.25">
      <c r="A3741">
        <v>11002340854204</v>
      </c>
      <c r="B3741" t="s">
        <v>31</v>
      </c>
      <c r="C3741">
        <v>-6.5188680000000003</v>
      </c>
      <c r="D3741">
        <v>106.81027</v>
      </c>
      <c r="E3741" t="s">
        <v>20</v>
      </c>
      <c r="F3741">
        <v>10031844</v>
      </c>
      <c r="G3741" t="s">
        <v>33</v>
      </c>
      <c r="H3741" s="2">
        <v>45876.389062499999</v>
      </c>
      <c r="I3741" t="s">
        <v>22</v>
      </c>
      <c r="J3741" t="s">
        <v>23</v>
      </c>
      <c r="K3741" t="s">
        <v>24</v>
      </c>
      <c r="L3741">
        <v>38</v>
      </c>
      <c r="M3741">
        <v>10080526</v>
      </c>
      <c r="N3741">
        <v>-6.5227114838709674</v>
      </c>
      <c r="O3741">
        <v>106.811051655914</v>
      </c>
      <c r="P3741">
        <v>106.81193500000001</v>
      </c>
      <c r="Q3741">
        <v>-6.5198749999999999</v>
      </c>
      <c r="R3741">
        <v>215.58469760622239</v>
      </c>
      <c r="S3741">
        <v>0.43650123322070428</v>
      </c>
    </row>
    <row r="3742" spans="1:19" x14ac:dyDescent="0.25">
      <c r="A3742">
        <v>11002344460621</v>
      </c>
      <c r="B3742" t="s">
        <v>31</v>
      </c>
      <c r="C3742">
        <v>-6.5198749999999999</v>
      </c>
      <c r="D3742">
        <v>106.811938</v>
      </c>
      <c r="E3742" t="s">
        <v>20</v>
      </c>
      <c r="F3742">
        <v>10011641</v>
      </c>
      <c r="G3742" t="s">
        <v>36</v>
      </c>
      <c r="H3742" s="2">
        <v>45876.389062499999</v>
      </c>
      <c r="I3742" t="s">
        <v>22</v>
      </c>
      <c r="J3742" t="s">
        <v>23</v>
      </c>
      <c r="K3742" t="s">
        <v>24</v>
      </c>
      <c r="L3742">
        <v>38</v>
      </c>
      <c r="M3742">
        <v>10080526</v>
      </c>
      <c r="N3742">
        <v>-6.5227114838709674</v>
      </c>
      <c r="O3742">
        <v>106.811051655914</v>
      </c>
      <c r="P3742">
        <v>106.81027</v>
      </c>
      <c r="Q3742">
        <v>-6.5188680000000003</v>
      </c>
      <c r="R3742">
        <v>215.86818298875329</v>
      </c>
      <c r="S3742">
        <v>0.33062288488278041</v>
      </c>
    </row>
    <row r="3743" spans="1:19" x14ac:dyDescent="0.25">
      <c r="A3743">
        <v>11002342245301</v>
      </c>
      <c r="B3743" t="s">
        <v>31</v>
      </c>
      <c r="C3743">
        <v>-6.5193919999999999</v>
      </c>
      <c r="D3743">
        <v>106.810356</v>
      </c>
      <c r="E3743" t="s">
        <v>20</v>
      </c>
      <c r="F3743">
        <v>10031844</v>
      </c>
      <c r="G3743" t="s">
        <v>33</v>
      </c>
      <c r="H3743" s="2">
        <v>45876.389062499999</v>
      </c>
      <c r="I3743" t="s">
        <v>22</v>
      </c>
      <c r="J3743" t="s">
        <v>23</v>
      </c>
      <c r="K3743" t="s">
        <v>24</v>
      </c>
      <c r="L3743">
        <v>38</v>
      </c>
      <c r="M3743">
        <v>10080526</v>
      </c>
      <c r="N3743">
        <v>-6.5227114838709674</v>
      </c>
      <c r="O3743">
        <v>106.811051655914</v>
      </c>
      <c r="P3743">
        <v>106.811938</v>
      </c>
      <c r="Q3743">
        <v>-6.5198749999999999</v>
      </c>
      <c r="R3743">
        <v>183.04348418955081</v>
      </c>
      <c r="S3743">
        <v>0.37744807759858029</v>
      </c>
    </row>
    <row r="3744" spans="1:19" x14ac:dyDescent="0.25">
      <c r="A3744">
        <v>11002343973144</v>
      </c>
      <c r="B3744" t="s">
        <v>31</v>
      </c>
      <c r="C3744">
        <v>-6.5195999999999996</v>
      </c>
      <c r="D3744">
        <v>106.8109</v>
      </c>
      <c r="E3744" t="s">
        <v>20</v>
      </c>
      <c r="F3744">
        <v>10031844</v>
      </c>
      <c r="G3744" t="s">
        <v>33</v>
      </c>
      <c r="H3744" s="2">
        <v>45876.389062499999</v>
      </c>
      <c r="I3744" t="s">
        <v>22</v>
      </c>
      <c r="J3744" t="s">
        <v>23</v>
      </c>
      <c r="K3744" t="s">
        <v>24</v>
      </c>
      <c r="L3744">
        <v>38</v>
      </c>
      <c r="M3744">
        <v>10080526</v>
      </c>
      <c r="N3744">
        <v>-6.5227114838709674</v>
      </c>
      <c r="O3744">
        <v>106.811051655914</v>
      </c>
      <c r="P3744">
        <v>106.810356</v>
      </c>
      <c r="Q3744">
        <v>-6.5193919999999999</v>
      </c>
      <c r="R3744">
        <v>64.467817318745745</v>
      </c>
      <c r="S3744">
        <v>0.34677468226691749</v>
      </c>
    </row>
    <row r="3745" spans="1:19" x14ac:dyDescent="0.25">
      <c r="A3745">
        <v>11002339462337</v>
      </c>
      <c r="B3745" t="s">
        <v>31</v>
      </c>
      <c r="C3745">
        <v>-6.5263629999999999</v>
      </c>
      <c r="D3745">
        <v>106.810394</v>
      </c>
      <c r="E3745" t="s">
        <v>20</v>
      </c>
      <c r="F3745">
        <v>10031844</v>
      </c>
      <c r="G3745" t="s">
        <v>33</v>
      </c>
      <c r="H3745" s="2">
        <v>45876.389062499999</v>
      </c>
      <c r="I3745" t="s">
        <v>22</v>
      </c>
      <c r="J3745" t="s">
        <v>23</v>
      </c>
      <c r="K3745" t="s">
        <v>24</v>
      </c>
      <c r="L3745">
        <v>38</v>
      </c>
      <c r="M3745">
        <v>10080526</v>
      </c>
      <c r="N3745">
        <v>-6.5227114838709674</v>
      </c>
      <c r="O3745">
        <v>106.811051655914</v>
      </c>
      <c r="P3745">
        <v>106.8109</v>
      </c>
      <c r="Q3745">
        <v>-6.5195999999999996</v>
      </c>
      <c r="R3745">
        <v>754.93084280267851</v>
      </c>
      <c r="S3745">
        <v>0.41294125253149899</v>
      </c>
    </row>
    <row r="3746" spans="1:19" x14ac:dyDescent="0.25">
      <c r="A3746">
        <v>11002339005079</v>
      </c>
      <c r="B3746" t="s">
        <v>31</v>
      </c>
      <c r="C3746">
        <v>-6.5268249999999997</v>
      </c>
      <c r="D3746">
        <v>106.80976800000001</v>
      </c>
      <c r="E3746" t="s">
        <v>20</v>
      </c>
      <c r="F3746">
        <v>10031844</v>
      </c>
      <c r="G3746" t="s">
        <v>33</v>
      </c>
      <c r="H3746" s="2">
        <v>45876.389062499999</v>
      </c>
      <c r="I3746" t="s">
        <v>22</v>
      </c>
      <c r="J3746" t="s">
        <v>23</v>
      </c>
      <c r="K3746" t="s">
        <v>24</v>
      </c>
      <c r="L3746">
        <v>38</v>
      </c>
      <c r="M3746">
        <v>10080526</v>
      </c>
      <c r="N3746">
        <v>-6.5227114838709674</v>
      </c>
      <c r="O3746">
        <v>106.811051655914</v>
      </c>
      <c r="P3746">
        <v>106.810394</v>
      </c>
      <c r="Q3746">
        <v>-6.5263629999999999</v>
      </c>
      <c r="R3746">
        <v>86.246180754274718</v>
      </c>
      <c r="S3746">
        <v>0.47941765904818501</v>
      </c>
    </row>
    <row r="3747" spans="1:19" x14ac:dyDescent="0.25">
      <c r="A3747">
        <v>11002343006912</v>
      </c>
      <c r="B3747" t="s">
        <v>31</v>
      </c>
      <c r="C3747">
        <v>-6.5267580000000001</v>
      </c>
      <c r="D3747">
        <v>106.80938399999999</v>
      </c>
      <c r="E3747" t="s">
        <v>20</v>
      </c>
      <c r="F3747">
        <v>10031844</v>
      </c>
      <c r="G3747" t="s">
        <v>33</v>
      </c>
      <c r="H3747" s="2">
        <v>45876.389062499999</v>
      </c>
      <c r="I3747" t="s">
        <v>22</v>
      </c>
      <c r="J3747" t="s">
        <v>23</v>
      </c>
      <c r="K3747" t="s">
        <v>24</v>
      </c>
      <c r="L3747">
        <v>38</v>
      </c>
      <c r="M3747">
        <v>10080526</v>
      </c>
      <c r="N3747">
        <v>-6.5227114838709674</v>
      </c>
      <c r="O3747">
        <v>106.811051655914</v>
      </c>
      <c r="P3747">
        <v>106.80976800000001</v>
      </c>
      <c r="Q3747">
        <v>-6.5268249999999997</v>
      </c>
      <c r="R3747">
        <v>43.119574837368923</v>
      </c>
      <c r="S3747">
        <v>0.48675341965432939</v>
      </c>
    </row>
    <row r="3748" spans="1:19" x14ac:dyDescent="0.25">
      <c r="A3748">
        <v>11002339692237</v>
      </c>
      <c r="B3748" t="s">
        <v>31</v>
      </c>
      <c r="C3748">
        <v>-6.5244790000000004</v>
      </c>
      <c r="D3748">
        <v>106.807755</v>
      </c>
      <c r="E3748" t="s">
        <v>20</v>
      </c>
      <c r="F3748">
        <v>10011641</v>
      </c>
      <c r="G3748" t="s">
        <v>36</v>
      </c>
      <c r="H3748" s="2">
        <v>45876.390347222223</v>
      </c>
      <c r="I3748" t="s">
        <v>22</v>
      </c>
      <c r="J3748" t="s">
        <v>23</v>
      </c>
      <c r="K3748" t="s">
        <v>24</v>
      </c>
      <c r="L3748">
        <v>38</v>
      </c>
      <c r="M3748">
        <v>10080526</v>
      </c>
      <c r="N3748">
        <v>-6.5227114838709674</v>
      </c>
      <c r="O3748">
        <v>106.811051655914</v>
      </c>
      <c r="P3748">
        <v>106.80938399999999</v>
      </c>
      <c r="Q3748">
        <v>-6.5267580000000001</v>
      </c>
      <c r="R3748">
        <v>311.16153919346482</v>
      </c>
      <c r="S3748">
        <v>0.41430854221216618</v>
      </c>
    </row>
    <row r="3749" spans="1:19" x14ac:dyDescent="0.25">
      <c r="A3749">
        <v>11002343876470</v>
      </c>
      <c r="B3749" t="s">
        <v>31</v>
      </c>
      <c r="C3749">
        <v>-6.5250349999999999</v>
      </c>
      <c r="D3749">
        <v>106.80638999999999</v>
      </c>
      <c r="E3749" t="s">
        <v>20</v>
      </c>
      <c r="F3749">
        <v>10011641</v>
      </c>
      <c r="G3749" t="s">
        <v>36</v>
      </c>
      <c r="H3749" s="2">
        <v>45876.390347222223</v>
      </c>
      <c r="I3749" t="s">
        <v>22</v>
      </c>
      <c r="J3749" t="s">
        <v>23</v>
      </c>
      <c r="K3749" t="s">
        <v>24</v>
      </c>
      <c r="L3749">
        <v>38</v>
      </c>
      <c r="M3749">
        <v>10080526</v>
      </c>
      <c r="N3749">
        <v>-6.5227114838709674</v>
      </c>
      <c r="O3749">
        <v>106.811051655914</v>
      </c>
      <c r="P3749">
        <v>106.807755</v>
      </c>
      <c r="Q3749">
        <v>-6.5244790000000004</v>
      </c>
      <c r="R3749">
        <v>163.16196115429719</v>
      </c>
      <c r="S3749">
        <v>0.57681588205346956</v>
      </c>
    </row>
    <row r="3750" spans="1:19" x14ac:dyDescent="0.25">
      <c r="A3750">
        <v>11002333020665</v>
      </c>
      <c r="B3750" t="s">
        <v>31</v>
      </c>
      <c r="C3750">
        <v>-6.5238950000000004</v>
      </c>
      <c r="D3750">
        <v>106.80831999999999</v>
      </c>
      <c r="E3750" t="s">
        <v>20</v>
      </c>
      <c r="F3750">
        <v>10011641</v>
      </c>
      <c r="G3750" t="s">
        <v>36</v>
      </c>
      <c r="H3750" s="2">
        <v>45876.390347222223</v>
      </c>
      <c r="I3750" t="s">
        <v>22</v>
      </c>
      <c r="J3750" t="s">
        <v>23</v>
      </c>
      <c r="K3750" t="s">
        <v>24</v>
      </c>
      <c r="L3750">
        <v>38</v>
      </c>
      <c r="M3750">
        <v>10080526</v>
      </c>
      <c r="N3750">
        <v>-6.5227114838709674</v>
      </c>
      <c r="O3750">
        <v>106.811051655914</v>
      </c>
      <c r="P3750">
        <v>106.80638999999999</v>
      </c>
      <c r="Q3750">
        <v>-6.5250349999999999</v>
      </c>
      <c r="R3750">
        <v>248.32998404367069</v>
      </c>
      <c r="S3750">
        <v>0.32959492392478418</v>
      </c>
    </row>
    <row r="3751" spans="1:19" x14ac:dyDescent="0.25">
      <c r="A3751">
        <v>11002341373771</v>
      </c>
      <c r="B3751" t="s">
        <v>31</v>
      </c>
      <c r="C3751">
        <v>-6.525353</v>
      </c>
      <c r="D3751">
        <v>106.80594000000001</v>
      </c>
      <c r="E3751" t="s">
        <v>20</v>
      </c>
      <c r="F3751">
        <v>10011641</v>
      </c>
      <c r="G3751" t="s">
        <v>36</v>
      </c>
      <c r="H3751" s="2">
        <v>45876.3908912037</v>
      </c>
      <c r="I3751" t="s">
        <v>22</v>
      </c>
      <c r="J3751" t="s">
        <v>23</v>
      </c>
      <c r="K3751" t="s">
        <v>24</v>
      </c>
      <c r="L3751">
        <v>38</v>
      </c>
      <c r="M3751">
        <v>10080526</v>
      </c>
      <c r="N3751">
        <v>-6.5227114838709674</v>
      </c>
      <c r="O3751">
        <v>106.811051655914</v>
      </c>
      <c r="P3751">
        <v>106.80831999999999</v>
      </c>
      <c r="Q3751">
        <v>-6.5238950000000004</v>
      </c>
      <c r="R3751">
        <v>309.24038131592113</v>
      </c>
      <c r="S3751">
        <v>0.63724279448895937</v>
      </c>
    </row>
    <row r="3752" spans="1:19" x14ac:dyDescent="0.25">
      <c r="A3752">
        <v>11002339160136</v>
      </c>
      <c r="B3752" t="s">
        <v>31</v>
      </c>
      <c r="C3752">
        <v>-6.5252489999999996</v>
      </c>
      <c r="D3752">
        <v>106.80731</v>
      </c>
      <c r="E3752" t="s">
        <v>20</v>
      </c>
      <c r="F3752">
        <v>10011641</v>
      </c>
      <c r="G3752" t="s">
        <v>36</v>
      </c>
      <c r="H3752" s="2">
        <v>45876.3908912037</v>
      </c>
      <c r="I3752" t="s">
        <v>22</v>
      </c>
      <c r="J3752" t="s">
        <v>23</v>
      </c>
      <c r="K3752" t="s">
        <v>24</v>
      </c>
      <c r="L3752">
        <v>38</v>
      </c>
      <c r="M3752">
        <v>10080526</v>
      </c>
      <c r="N3752">
        <v>-6.5227114838709674</v>
      </c>
      <c r="O3752">
        <v>106.811051655914</v>
      </c>
      <c r="P3752">
        <v>106.80594000000001</v>
      </c>
      <c r="Q3752">
        <v>-6.525353</v>
      </c>
      <c r="R3752">
        <v>151.96137160570339</v>
      </c>
      <c r="S3752">
        <v>0.50103970631985073</v>
      </c>
    </row>
    <row r="3753" spans="1:19" x14ac:dyDescent="0.25">
      <c r="A3753">
        <v>11002338830111</v>
      </c>
      <c r="B3753" t="s">
        <v>31</v>
      </c>
      <c r="C3753">
        <v>-6.5243209999999996</v>
      </c>
      <c r="D3753">
        <v>106.80806800000001</v>
      </c>
      <c r="E3753" t="s">
        <v>20</v>
      </c>
      <c r="F3753">
        <v>10011641</v>
      </c>
      <c r="G3753" t="s">
        <v>36</v>
      </c>
      <c r="H3753" s="2">
        <v>45876.3908912037</v>
      </c>
      <c r="I3753" t="s">
        <v>22</v>
      </c>
      <c r="J3753" t="s">
        <v>23</v>
      </c>
      <c r="K3753" t="s">
        <v>24</v>
      </c>
      <c r="L3753">
        <v>38</v>
      </c>
      <c r="M3753">
        <v>10080526</v>
      </c>
      <c r="N3753">
        <v>-6.5227114838709674</v>
      </c>
      <c r="O3753">
        <v>106.811051655914</v>
      </c>
      <c r="P3753">
        <v>106.80731</v>
      </c>
      <c r="Q3753">
        <v>-6.5252489999999996</v>
      </c>
      <c r="R3753">
        <v>133.0409486173287</v>
      </c>
      <c r="S3753">
        <v>0.37549237421570292</v>
      </c>
    </row>
    <row r="3754" spans="1:19" x14ac:dyDescent="0.25">
      <c r="A3754">
        <v>11002341503886</v>
      </c>
      <c r="B3754" t="s">
        <v>31</v>
      </c>
      <c r="C3754">
        <v>-6.5253329999999998</v>
      </c>
      <c r="D3754">
        <v>106.805573</v>
      </c>
      <c r="E3754" t="s">
        <v>20</v>
      </c>
      <c r="F3754">
        <v>10011641</v>
      </c>
      <c r="G3754" t="s">
        <v>36</v>
      </c>
      <c r="H3754" s="2">
        <v>45876.3908912037</v>
      </c>
      <c r="I3754" t="s">
        <v>22</v>
      </c>
      <c r="J3754" t="s">
        <v>23</v>
      </c>
      <c r="K3754" t="s">
        <v>24</v>
      </c>
      <c r="L3754">
        <v>38</v>
      </c>
      <c r="M3754">
        <v>10080526</v>
      </c>
      <c r="N3754">
        <v>-6.5227114838709674</v>
      </c>
      <c r="O3754">
        <v>106.811051655914</v>
      </c>
      <c r="P3754">
        <v>106.80806800000001</v>
      </c>
      <c r="Q3754">
        <v>-6.5243209999999996</v>
      </c>
      <c r="R3754">
        <v>298.05339103000262</v>
      </c>
      <c r="S3754">
        <v>0.67254415939869883</v>
      </c>
    </row>
    <row r="3755" spans="1:19" x14ac:dyDescent="0.25">
      <c r="A3755">
        <v>11002349244260</v>
      </c>
      <c r="B3755" t="s">
        <v>31</v>
      </c>
      <c r="C3755">
        <v>-6.5251749999999999</v>
      </c>
      <c r="D3755">
        <v>106.808594</v>
      </c>
      <c r="E3755" t="s">
        <v>20</v>
      </c>
      <c r="F3755">
        <v>10011641</v>
      </c>
      <c r="G3755" t="s">
        <v>36</v>
      </c>
      <c r="H3755" s="2">
        <v>45876.433738425927</v>
      </c>
      <c r="I3755" t="s">
        <v>22</v>
      </c>
      <c r="J3755" t="s">
        <v>23</v>
      </c>
      <c r="K3755" t="s">
        <v>24</v>
      </c>
      <c r="L3755">
        <v>38</v>
      </c>
      <c r="M3755">
        <v>10080526</v>
      </c>
      <c r="N3755">
        <v>-6.5227114838709674</v>
      </c>
      <c r="O3755">
        <v>106.811051655914</v>
      </c>
      <c r="P3755">
        <v>106.805573</v>
      </c>
      <c r="Q3755">
        <v>-6.5253329999999998</v>
      </c>
      <c r="R3755">
        <v>334.58023140120838</v>
      </c>
      <c r="S3755">
        <v>0.38611999671388092</v>
      </c>
    </row>
    <row r="3756" spans="1:19" x14ac:dyDescent="0.25">
      <c r="A3756">
        <v>11002336649405</v>
      </c>
      <c r="B3756" t="s">
        <v>31</v>
      </c>
      <c r="C3756">
        <v>-6.5198749999999999</v>
      </c>
      <c r="D3756">
        <v>106.81193500000001</v>
      </c>
      <c r="E3756" t="s">
        <v>20</v>
      </c>
      <c r="F3756">
        <v>10031843</v>
      </c>
      <c r="G3756" t="s">
        <v>37</v>
      </c>
      <c r="H3756" s="2">
        <v>45876.47520833333</v>
      </c>
      <c r="I3756" t="s">
        <v>22</v>
      </c>
      <c r="J3756" t="s">
        <v>23</v>
      </c>
      <c r="K3756" t="s">
        <v>24</v>
      </c>
      <c r="L3756">
        <v>38</v>
      </c>
      <c r="M3756">
        <v>10080526</v>
      </c>
      <c r="N3756">
        <v>-6.5227114838709674</v>
      </c>
      <c r="O3756">
        <v>106.811051655914</v>
      </c>
      <c r="P3756">
        <v>106.808594</v>
      </c>
      <c r="Q3756">
        <v>-6.5251749999999999</v>
      </c>
      <c r="R3756">
        <v>696.15410880241564</v>
      </c>
      <c r="S3756">
        <v>0.33052465949353488</v>
      </c>
    </row>
    <row r="3757" spans="1:19" x14ac:dyDescent="0.25">
      <c r="A3757">
        <v>11002337665541</v>
      </c>
      <c r="B3757" t="s">
        <v>31</v>
      </c>
      <c r="C3757">
        <v>-6.5243840000000004</v>
      </c>
      <c r="D3757">
        <v>106.80856</v>
      </c>
      <c r="E3757" t="s">
        <v>20</v>
      </c>
      <c r="F3757">
        <v>10031843</v>
      </c>
      <c r="G3757" t="s">
        <v>37</v>
      </c>
      <c r="H3757" s="2">
        <v>45876.476006944453</v>
      </c>
      <c r="I3757" t="s">
        <v>22</v>
      </c>
      <c r="J3757" t="s">
        <v>23</v>
      </c>
      <c r="K3757" t="s">
        <v>24</v>
      </c>
      <c r="L3757">
        <v>38</v>
      </c>
      <c r="M3757">
        <v>10080526</v>
      </c>
      <c r="N3757">
        <v>-6.5227114838709674</v>
      </c>
      <c r="O3757">
        <v>106.811051655914</v>
      </c>
      <c r="P3757">
        <v>106.81193500000001</v>
      </c>
      <c r="Q3757">
        <v>-6.5198749999999999</v>
      </c>
      <c r="R3757">
        <v>625.51990108092389</v>
      </c>
      <c r="S3757">
        <v>0.33257384149691988</v>
      </c>
    </row>
    <row r="3758" spans="1:19" x14ac:dyDescent="0.25">
      <c r="A3758">
        <v>11002331118469</v>
      </c>
      <c r="B3758" t="s">
        <v>31</v>
      </c>
      <c r="C3758">
        <v>-6.5195999999999996</v>
      </c>
      <c r="D3758">
        <v>106.81336</v>
      </c>
      <c r="E3758" t="s">
        <v>20</v>
      </c>
      <c r="F3758">
        <v>10031843</v>
      </c>
      <c r="G3758" t="s">
        <v>37</v>
      </c>
      <c r="H3758" s="2">
        <v>45876.476006944453</v>
      </c>
      <c r="I3758" t="s">
        <v>22</v>
      </c>
      <c r="J3758" t="s">
        <v>23</v>
      </c>
      <c r="K3758" t="s">
        <v>24</v>
      </c>
      <c r="L3758">
        <v>38</v>
      </c>
      <c r="M3758">
        <v>10080526</v>
      </c>
      <c r="N3758">
        <v>-6.5227114838709674</v>
      </c>
      <c r="O3758">
        <v>106.811051655914</v>
      </c>
      <c r="P3758">
        <v>106.80856</v>
      </c>
      <c r="Q3758">
        <v>-6.5243840000000004</v>
      </c>
      <c r="R3758">
        <v>751.95806372690163</v>
      </c>
      <c r="S3758">
        <v>0.43029061441140892</v>
      </c>
    </row>
    <row r="3759" spans="1:19" x14ac:dyDescent="0.25">
      <c r="A3759">
        <v>11002343119566</v>
      </c>
      <c r="B3759" t="s">
        <v>31</v>
      </c>
      <c r="C3759">
        <v>-6.5235779999999997</v>
      </c>
      <c r="D3759">
        <v>106.810615</v>
      </c>
      <c r="E3759" t="s">
        <v>20</v>
      </c>
      <c r="F3759">
        <v>10031843</v>
      </c>
      <c r="G3759" t="s">
        <v>37</v>
      </c>
      <c r="H3759" s="2">
        <v>45876.476979166662</v>
      </c>
      <c r="I3759" t="s">
        <v>22</v>
      </c>
      <c r="J3759" t="s">
        <v>23</v>
      </c>
      <c r="K3759" t="s">
        <v>24</v>
      </c>
      <c r="L3759">
        <v>38</v>
      </c>
      <c r="M3759">
        <v>10080526</v>
      </c>
      <c r="N3759">
        <v>-6.5227114838709674</v>
      </c>
      <c r="O3759">
        <v>106.811051655914</v>
      </c>
      <c r="P3759">
        <v>106.81336</v>
      </c>
      <c r="Q3759">
        <v>-6.5195999999999996</v>
      </c>
      <c r="R3759">
        <v>536.90520412033356</v>
      </c>
      <c r="S3759">
        <v>0.10787414802415379</v>
      </c>
    </row>
    <row r="3760" spans="1:19" x14ac:dyDescent="0.25">
      <c r="A3760">
        <v>11002344968639</v>
      </c>
      <c r="B3760" t="s">
        <v>31</v>
      </c>
      <c r="C3760">
        <v>-6.5214999999999996</v>
      </c>
      <c r="D3760">
        <v>106.8099</v>
      </c>
      <c r="E3760" t="s">
        <v>20</v>
      </c>
      <c r="F3760">
        <v>10031843</v>
      </c>
      <c r="G3760" t="s">
        <v>37</v>
      </c>
      <c r="H3760" s="2">
        <v>45876.477511574078</v>
      </c>
      <c r="I3760" t="s">
        <v>22</v>
      </c>
      <c r="J3760" t="s">
        <v>23</v>
      </c>
      <c r="K3760" t="s">
        <v>24</v>
      </c>
      <c r="L3760">
        <v>38</v>
      </c>
      <c r="M3760">
        <v>10080526</v>
      </c>
      <c r="N3760">
        <v>-6.5227114838709674</v>
      </c>
      <c r="O3760">
        <v>106.811051655914</v>
      </c>
      <c r="P3760">
        <v>106.810615</v>
      </c>
      <c r="Q3760">
        <v>-6.5235779999999997</v>
      </c>
      <c r="R3760">
        <v>244.46511299846921</v>
      </c>
      <c r="S3760">
        <v>0.18550292016165751</v>
      </c>
    </row>
    <row r="3761" spans="1:19" x14ac:dyDescent="0.25">
      <c r="A3761">
        <v>11002343254861</v>
      </c>
      <c r="B3761" t="s">
        <v>31</v>
      </c>
      <c r="C3761">
        <v>-6.5217130000000001</v>
      </c>
      <c r="D3761">
        <v>106.81073000000001</v>
      </c>
      <c r="E3761" t="s">
        <v>20</v>
      </c>
      <c r="F3761">
        <v>10031843</v>
      </c>
      <c r="G3761" t="s">
        <v>37</v>
      </c>
      <c r="H3761" s="2">
        <v>45876.477835648147</v>
      </c>
      <c r="I3761" t="s">
        <v>22</v>
      </c>
      <c r="J3761" t="s">
        <v>23</v>
      </c>
      <c r="K3761" t="s">
        <v>24</v>
      </c>
      <c r="L3761">
        <v>38</v>
      </c>
      <c r="M3761">
        <v>10080526</v>
      </c>
      <c r="N3761">
        <v>-6.5227114838709674</v>
      </c>
      <c r="O3761">
        <v>106.811051655914</v>
      </c>
      <c r="P3761">
        <v>106.8099</v>
      </c>
      <c r="Q3761">
        <v>-6.5214999999999996</v>
      </c>
      <c r="R3761">
        <v>94.810113918746012</v>
      </c>
      <c r="S3761">
        <v>0.1167049704117534</v>
      </c>
    </row>
    <row r="3762" spans="1:19" x14ac:dyDescent="0.25">
      <c r="A3762">
        <v>11002340379048</v>
      </c>
      <c r="B3762" t="s">
        <v>31</v>
      </c>
      <c r="C3762">
        <v>-6.5217130000000001</v>
      </c>
      <c r="D3762">
        <v>106.81073000000001</v>
      </c>
      <c r="E3762" t="s">
        <v>20</v>
      </c>
      <c r="F3762">
        <v>10031843</v>
      </c>
      <c r="G3762" t="s">
        <v>37</v>
      </c>
      <c r="H3762" s="2">
        <v>45876.477835648147</v>
      </c>
      <c r="I3762" t="s">
        <v>22</v>
      </c>
      <c r="J3762" t="s">
        <v>23</v>
      </c>
      <c r="K3762" t="s">
        <v>24</v>
      </c>
      <c r="L3762">
        <v>38</v>
      </c>
      <c r="M3762">
        <v>10080526</v>
      </c>
      <c r="N3762">
        <v>-6.5227114838709674</v>
      </c>
      <c r="O3762">
        <v>106.811051655914</v>
      </c>
      <c r="P3762">
        <v>106.81073000000001</v>
      </c>
      <c r="Q3762">
        <v>-6.5217130000000001</v>
      </c>
      <c r="R3762">
        <v>0</v>
      </c>
      <c r="S3762">
        <v>0.1167049704117534</v>
      </c>
    </row>
    <row r="3763" spans="1:19" x14ac:dyDescent="0.25">
      <c r="A3763">
        <v>11002328606089</v>
      </c>
      <c r="B3763" t="s">
        <v>31</v>
      </c>
      <c r="C3763">
        <v>-6.5210210000000002</v>
      </c>
      <c r="D3763">
        <v>106.811812</v>
      </c>
      <c r="E3763" t="s">
        <v>20</v>
      </c>
      <c r="F3763">
        <v>10031843</v>
      </c>
      <c r="G3763" t="s">
        <v>37</v>
      </c>
      <c r="H3763" s="2">
        <v>45876.477835648147</v>
      </c>
      <c r="I3763" t="s">
        <v>22</v>
      </c>
      <c r="J3763" t="s">
        <v>23</v>
      </c>
      <c r="K3763" t="s">
        <v>24</v>
      </c>
      <c r="L3763">
        <v>38</v>
      </c>
      <c r="M3763">
        <v>10080526</v>
      </c>
      <c r="N3763">
        <v>-6.5227114838709674</v>
      </c>
      <c r="O3763">
        <v>106.811051655914</v>
      </c>
      <c r="P3763">
        <v>106.81073000000001</v>
      </c>
      <c r="Q3763">
        <v>-6.5217130000000001</v>
      </c>
      <c r="R3763">
        <v>142.31868592796491</v>
      </c>
      <c r="S3763">
        <v>0.20611850614335681</v>
      </c>
    </row>
    <row r="3764" spans="1:19" x14ac:dyDescent="0.25">
      <c r="A3764">
        <v>11002346318980</v>
      </c>
      <c r="B3764" t="s">
        <v>31</v>
      </c>
      <c r="C3764">
        <v>-6.5210210000000002</v>
      </c>
      <c r="D3764">
        <v>106.811812</v>
      </c>
      <c r="E3764" t="s">
        <v>20</v>
      </c>
      <c r="F3764">
        <v>10031843</v>
      </c>
      <c r="G3764" t="s">
        <v>37</v>
      </c>
      <c r="H3764" s="2">
        <v>45876.477835648147</v>
      </c>
      <c r="I3764" t="s">
        <v>22</v>
      </c>
      <c r="J3764" t="s">
        <v>23</v>
      </c>
      <c r="K3764" t="s">
        <v>24</v>
      </c>
      <c r="L3764">
        <v>38</v>
      </c>
      <c r="M3764">
        <v>10080526</v>
      </c>
      <c r="N3764">
        <v>-6.5227114838709674</v>
      </c>
      <c r="O3764">
        <v>106.811051655914</v>
      </c>
      <c r="P3764">
        <v>106.811812</v>
      </c>
      <c r="Q3764">
        <v>-6.5210210000000002</v>
      </c>
      <c r="R3764">
        <v>0</v>
      </c>
      <c r="S3764">
        <v>0.20611850614335681</v>
      </c>
    </row>
    <row r="3765" spans="1:19" x14ac:dyDescent="0.25">
      <c r="A3765">
        <v>11002349422394</v>
      </c>
      <c r="B3765" t="s">
        <v>31</v>
      </c>
      <c r="C3765">
        <v>-6.5212979999999998</v>
      </c>
      <c r="D3765">
        <v>106.812934</v>
      </c>
      <c r="E3765" t="s">
        <v>20</v>
      </c>
      <c r="F3765">
        <v>10031843</v>
      </c>
      <c r="G3765" t="s">
        <v>37</v>
      </c>
      <c r="H3765" s="2">
        <v>45876.477835648147</v>
      </c>
      <c r="I3765" t="s">
        <v>22</v>
      </c>
      <c r="J3765" t="s">
        <v>23</v>
      </c>
      <c r="K3765" t="s">
        <v>24</v>
      </c>
      <c r="L3765">
        <v>38</v>
      </c>
      <c r="M3765">
        <v>10080526</v>
      </c>
      <c r="N3765">
        <v>-6.5227114838709674</v>
      </c>
      <c r="O3765">
        <v>106.811051655914</v>
      </c>
      <c r="P3765">
        <v>106.811812</v>
      </c>
      <c r="Q3765">
        <v>-6.5210210000000002</v>
      </c>
      <c r="R3765">
        <v>127.8661092367263</v>
      </c>
      <c r="S3765">
        <v>0.26095917270536079</v>
      </c>
    </row>
    <row r="3766" spans="1:19" x14ac:dyDescent="0.25">
      <c r="A3766">
        <v>11002349330390</v>
      </c>
      <c r="B3766" t="s">
        <v>31</v>
      </c>
      <c r="C3766">
        <v>-6.5198749999999999</v>
      </c>
      <c r="D3766">
        <v>106.81193500000001</v>
      </c>
      <c r="E3766" t="s">
        <v>20</v>
      </c>
      <c r="F3766">
        <v>10031843</v>
      </c>
      <c r="G3766" t="s">
        <v>37</v>
      </c>
      <c r="H3766" s="2">
        <v>45876.493495370371</v>
      </c>
      <c r="I3766" t="s">
        <v>22</v>
      </c>
      <c r="J3766" t="s">
        <v>23</v>
      </c>
      <c r="K3766" t="s">
        <v>24</v>
      </c>
      <c r="L3766">
        <v>38</v>
      </c>
      <c r="M3766">
        <v>10080526</v>
      </c>
      <c r="N3766">
        <v>-6.5227114838709674</v>
      </c>
      <c r="O3766">
        <v>106.811051655914</v>
      </c>
      <c r="P3766">
        <v>106.812934</v>
      </c>
      <c r="Q3766">
        <v>-6.5212979999999998</v>
      </c>
      <c r="R3766">
        <v>193.1340186748605</v>
      </c>
      <c r="S3766">
        <v>0.33052465949353488</v>
      </c>
    </row>
    <row r="3767" spans="1:19" x14ac:dyDescent="0.25">
      <c r="A3767">
        <v>11002338010120</v>
      </c>
      <c r="B3767" t="s">
        <v>31</v>
      </c>
      <c r="C3767">
        <v>-6.5200339999999999</v>
      </c>
      <c r="D3767">
        <v>106.813374</v>
      </c>
      <c r="E3767" t="s">
        <v>20</v>
      </c>
      <c r="F3767">
        <v>10031843</v>
      </c>
      <c r="G3767" t="s">
        <v>37</v>
      </c>
      <c r="H3767" s="2">
        <v>45876.493773148148</v>
      </c>
      <c r="I3767" t="s">
        <v>22</v>
      </c>
      <c r="J3767" t="s">
        <v>23</v>
      </c>
      <c r="K3767" t="s">
        <v>24</v>
      </c>
      <c r="L3767">
        <v>38</v>
      </c>
      <c r="M3767">
        <v>10080526</v>
      </c>
      <c r="N3767">
        <v>-6.5227114838709674</v>
      </c>
      <c r="O3767">
        <v>106.811051655914</v>
      </c>
      <c r="P3767">
        <v>106.81193500000001</v>
      </c>
      <c r="Q3767">
        <v>-6.5198749999999999</v>
      </c>
      <c r="R3767">
        <v>160.13390214296379</v>
      </c>
      <c r="S3767">
        <v>0.39345785288550422</v>
      </c>
    </row>
    <row r="3768" spans="1:19" x14ac:dyDescent="0.25">
      <c r="A3768">
        <v>11002289053791</v>
      </c>
      <c r="B3768" t="s">
        <v>31</v>
      </c>
      <c r="C3768">
        <v>-6.5198749999999999</v>
      </c>
      <c r="D3768">
        <v>106.81193500000001</v>
      </c>
      <c r="E3768" t="s">
        <v>20</v>
      </c>
      <c r="F3768">
        <v>10031844</v>
      </c>
      <c r="G3768" t="s">
        <v>33</v>
      </c>
      <c r="H3768" s="2">
        <v>45876.555231481478</v>
      </c>
      <c r="I3768" t="s">
        <v>22</v>
      </c>
      <c r="J3768" t="s">
        <v>23</v>
      </c>
      <c r="K3768" t="s">
        <v>24</v>
      </c>
      <c r="L3768">
        <v>38</v>
      </c>
      <c r="M3768">
        <v>10080526</v>
      </c>
      <c r="N3768">
        <v>-6.5227114838709674</v>
      </c>
      <c r="O3768">
        <v>106.811051655914</v>
      </c>
      <c r="P3768">
        <v>106.813374</v>
      </c>
      <c r="Q3768">
        <v>-6.5200339999999999</v>
      </c>
      <c r="R3768">
        <v>160.13390214296379</v>
      </c>
      <c r="S3768">
        <v>0.33052465949353488</v>
      </c>
    </row>
    <row r="3769" spans="1:19" x14ac:dyDescent="0.25">
      <c r="A3769">
        <v>11002340880777</v>
      </c>
      <c r="B3769" t="s">
        <v>31</v>
      </c>
      <c r="C3769">
        <v>-6.5198749999999999</v>
      </c>
      <c r="D3769">
        <v>106.81193500000001</v>
      </c>
      <c r="E3769" t="s">
        <v>20</v>
      </c>
      <c r="F3769">
        <v>10031844</v>
      </c>
      <c r="G3769" t="s">
        <v>33</v>
      </c>
      <c r="H3769" s="2">
        <v>45876.555231481478</v>
      </c>
      <c r="I3769" t="s">
        <v>22</v>
      </c>
      <c r="J3769" t="s">
        <v>23</v>
      </c>
      <c r="K3769" t="s">
        <v>24</v>
      </c>
      <c r="L3769">
        <v>38</v>
      </c>
      <c r="M3769">
        <v>10080526</v>
      </c>
      <c r="N3769">
        <v>-6.5227114838709674</v>
      </c>
      <c r="O3769">
        <v>106.811051655914</v>
      </c>
      <c r="P3769">
        <v>106.81193500000001</v>
      </c>
      <c r="Q3769">
        <v>-6.5198749999999999</v>
      </c>
      <c r="R3769">
        <v>0</v>
      </c>
      <c r="S3769">
        <v>0.33052465949353488</v>
      </c>
    </row>
    <row r="3770" spans="1:19" x14ac:dyDescent="0.25">
      <c r="A3770">
        <v>11002340773710</v>
      </c>
      <c r="B3770" t="s">
        <v>31</v>
      </c>
      <c r="C3770">
        <v>-6.5218590000000001</v>
      </c>
      <c r="D3770">
        <v>106.812371</v>
      </c>
      <c r="E3770" t="s">
        <v>20</v>
      </c>
      <c r="F3770">
        <v>10031844</v>
      </c>
      <c r="G3770" t="s">
        <v>33</v>
      </c>
      <c r="H3770" s="2">
        <v>45876.555231481478</v>
      </c>
      <c r="I3770" t="s">
        <v>22</v>
      </c>
      <c r="J3770" t="s">
        <v>23</v>
      </c>
      <c r="K3770" t="s">
        <v>24</v>
      </c>
      <c r="L3770">
        <v>38</v>
      </c>
      <c r="M3770">
        <v>10080526</v>
      </c>
      <c r="N3770">
        <v>-6.5227114838709674</v>
      </c>
      <c r="O3770">
        <v>106.811051655914</v>
      </c>
      <c r="P3770">
        <v>106.81193500000001</v>
      </c>
      <c r="Q3770">
        <v>-6.5198749999999999</v>
      </c>
      <c r="R3770">
        <v>226.06081609998009</v>
      </c>
      <c r="S3770">
        <v>0.1740624818579794</v>
      </c>
    </row>
    <row r="3771" spans="1:19" x14ac:dyDescent="0.25">
      <c r="A3771">
        <v>11002329786225</v>
      </c>
      <c r="B3771" t="s">
        <v>31</v>
      </c>
      <c r="C3771">
        <v>-6.5195999999999996</v>
      </c>
      <c r="D3771">
        <v>106.8109</v>
      </c>
      <c r="E3771" t="s">
        <v>20</v>
      </c>
      <c r="F3771">
        <v>10031844</v>
      </c>
      <c r="G3771" t="s">
        <v>33</v>
      </c>
      <c r="H3771" s="2">
        <v>45876.555231481478</v>
      </c>
      <c r="I3771" t="s">
        <v>22</v>
      </c>
      <c r="J3771" t="s">
        <v>23</v>
      </c>
      <c r="K3771" t="s">
        <v>24</v>
      </c>
      <c r="L3771">
        <v>38</v>
      </c>
      <c r="M3771">
        <v>10080526</v>
      </c>
      <c r="N3771">
        <v>-6.5227114838709674</v>
      </c>
      <c r="O3771">
        <v>106.811051655914</v>
      </c>
      <c r="P3771">
        <v>106.812371</v>
      </c>
      <c r="Q3771">
        <v>-6.5218590000000001</v>
      </c>
      <c r="R3771">
        <v>299.50976145556621</v>
      </c>
      <c r="S3771">
        <v>0.34677468226691749</v>
      </c>
    </row>
    <row r="3772" spans="1:19" x14ac:dyDescent="0.25">
      <c r="A3772">
        <v>11002340636288</v>
      </c>
      <c r="B3772" t="s">
        <v>31</v>
      </c>
      <c r="C3772">
        <v>-6.5257870000000002</v>
      </c>
      <c r="D3772">
        <v>106.809006</v>
      </c>
      <c r="E3772" t="s">
        <v>20</v>
      </c>
      <c r="F3772">
        <v>10031844</v>
      </c>
      <c r="G3772" t="s">
        <v>33</v>
      </c>
      <c r="H3772" s="2">
        <v>45876.555648148147</v>
      </c>
      <c r="I3772" t="s">
        <v>22</v>
      </c>
      <c r="J3772" t="s">
        <v>23</v>
      </c>
      <c r="K3772" t="s">
        <v>24</v>
      </c>
      <c r="L3772">
        <v>38</v>
      </c>
      <c r="M3772">
        <v>10080526</v>
      </c>
      <c r="N3772">
        <v>-6.5227114838709674</v>
      </c>
      <c r="O3772">
        <v>106.811051655914</v>
      </c>
      <c r="P3772">
        <v>106.8109</v>
      </c>
      <c r="Q3772">
        <v>-6.5195999999999996</v>
      </c>
      <c r="R3772">
        <v>719.88443154919764</v>
      </c>
      <c r="S3772">
        <v>0.41036721329268622</v>
      </c>
    </row>
    <row r="3773" spans="1:19" x14ac:dyDescent="0.25">
      <c r="A3773">
        <v>11002346736984</v>
      </c>
      <c r="B3773" t="s">
        <v>31</v>
      </c>
      <c r="C3773">
        <v>-6.5266690000000001</v>
      </c>
      <c r="D3773">
        <v>106.809736</v>
      </c>
      <c r="E3773" t="s">
        <v>20</v>
      </c>
      <c r="F3773">
        <v>10031844</v>
      </c>
      <c r="G3773" t="s">
        <v>33</v>
      </c>
      <c r="H3773" s="2">
        <v>45876.555648148147</v>
      </c>
      <c r="I3773" t="s">
        <v>22</v>
      </c>
      <c r="J3773" t="s">
        <v>23</v>
      </c>
      <c r="K3773" t="s">
        <v>24</v>
      </c>
      <c r="L3773">
        <v>38</v>
      </c>
      <c r="M3773">
        <v>10080526</v>
      </c>
      <c r="N3773">
        <v>-6.5227114838709674</v>
      </c>
      <c r="O3773">
        <v>106.811051655914</v>
      </c>
      <c r="P3773">
        <v>106.809006</v>
      </c>
      <c r="Q3773">
        <v>-6.5257870000000002</v>
      </c>
      <c r="R3773">
        <v>127.1159366061347</v>
      </c>
      <c r="S3773">
        <v>0.46395707156072152</v>
      </c>
    </row>
    <row r="3774" spans="1:19" x14ac:dyDescent="0.25">
      <c r="A3774">
        <v>11002346127818</v>
      </c>
      <c r="B3774" t="s">
        <v>31</v>
      </c>
      <c r="C3774">
        <v>-6.526313</v>
      </c>
      <c r="D3774">
        <v>106.810524</v>
      </c>
      <c r="E3774" t="s">
        <v>20</v>
      </c>
      <c r="F3774">
        <v>10031844</v>
      </c>
      <c r="G3774" t="s">
        <v>33</v>
      </c>
      <c r="H3774" s="2">
        <v>45876.555648148147</v>
      </c>
      <c r="I3774" t="s">
        <v>22</v>
      </c>
      <c r="J3774" t="s">
        <v>23</v>
      </c>
      <c r="K3774" t="s">
        <v>24</v>
      </c>
      <c r="L3774">
        <v>38</v>
      </c>
      <c r="M3774">
        <v>10080526</v>
      </c>
      <c r="N3774">
        <v>-6.5227114838709674</v>
      </c>
      <c r="O3774">
        <v>106.811051655914</v>
      </c>
      <c r="P3774">
        <v>106.809736</v>
      </c>
      <c r="Q3774">
        <v>-6.5266690000000001</v>
      </c>
      <c r="R3774">
        <v>95.738510028800803</v>
      </c>
      <c r="S3774">
        <v>0.40514398558590192</v>
      </c>
    </row>
    <row r="3775" spans="1:19" x14ac:dyDescent="0.25">
      <c r="A3775">
        <v>11002350056676</v>
      </c>
      <c r="B3775" t="s">
        <v>31</v>
      </c>
      <c r="C3775">
        <v>-6.5263400000000003</v>
      </c>
      <c r="D3775">
        <v>106.809642</v>
      </c>
      <c r="E3775" t="s">
        <v>20</v>
      </c>
      <c r="F3775">
        <v>10031844</v>
      </c>
      <c r="G3775" t="s">
        <v>33</v>
      </c>
      <c r="H3775" s="2">
        <v>45876.555648148147</v>
      </c>
      <c r="I3775" t="s">
        <v>22</v>
      </c>
      <c r="J3775" t="s">
        <v>23</v>
      </c>
      <c r="K3775" t="s">
        <v>24</v>
      </c>
      <c r="L3775">
        <v>38</v>
      </c>
      <c r="M3775">
        <v>10080526</v>
      </c>
      <c r="N3775">
        <v>-6.5227114838709674</v>
      </c>
      <c r="O3775">
        <v>106.811051655914</v>
      </c>
      <c r="P3775">
        <v>106.810524</v>
      </c>
      <c r="Q3775">
        <v>-6.526313</v>
      </c>
      <c r="R3775">
        <v>97.593827532285459</v>
      </c>
      <c r="S3775">
        <v>0.43296846074277118</v>
      </c>
    </row>
    <row r="3776" spans="1:19" x14ac:dyDescent="0.25">
      <c r="A3776">
        <v>11002347052081</v>
      </c>
      <c r="B3776" t="s">
        <v>31</v>
      </c>
      <c r="C3776">
        <v>-6.5233169999999996</v>
      </c>
      <c r="D3776">
        <v>106.81091000000001</v>
      </c>
      <c r="E3776" t="s">
        <v>20</v>
      </c>
      <c r="F3776">
        <v>10046352</v>
      </c>
      <c r="G3776" t="s">
        <v>32</v>
      </c>
      <c r="H3776" s="2">
        <v>45876.560081018513</v>
      </c>
      <c r="I3776" t="s">
        <v>22</v>
      </c>
      <c r="J3776" t="s">
        <v>23</v>
      </c>
      <c r="K3776" t="s">
        <v>24</v>
      </c>
      <c r="L3776">
        <v>38</v>
      </c>
      <c r="M3776">
        <v>10080526</v>
      </c>
      <c r="N3776">
        <v>-6.5227114838709674</v>
      </c>
      <c r="O3776">
        <v>106.811051655914</v>
      </c>
      <c r="P3776">
        <v>106.809642</v>
      </c>
      <c r="Q3776">
        <v>-6.5263400000000003</v>
      </c>
      <c r="R3776">
        <v>364.57076745970431</v>
      </c>
      <c r="S3776">
        <v>6.9202521733605596E-2</v>
      </c>
    </row>
    <row r="3777" spans="1:19" x14ac:dyDescent="0.25">
      <c r="A3777">
        <v>11002344462780</v>
      </c>
      <c r="B3777" t="s">
        <v>31</v>
      </c>
      <c r="C3777">
        <v>-6.5251349999999997</v>
      </c>
      <c r="D3777">
        <v>106.81282</v>
      </c>
      <c r="E3777" t="s">
        <v>20</v>
      </c>
      <c r="F3777">
        <v>10046352</v>
      </c>
      <c r="G3777" t="s">
        <v>32</v>
      </c>
      <c r="H3777" s="2">
        <v>45876.560335648137</v>
      </c>
      <c r="I3777" t="s">
        <v>22</v>
      </c>
      <c r="J3777" t="s">
        <v>23</v>
      </c>
      <c r="K3777" t="s">
        <v>24</v>
      </c>
      <c r="L3777">
        <v>38</v>
      </c>
      <c r="M3777">
        <v>10080526</v>
      </c>
      <c r="N3777">
        <v>-6.5227114838709674</v>
      </c>
      <c r="O3777">
        <v>106.811051655914</v>
      </c>
      <c r="P3777">
        <v>106.81091000000001</v>
      </c>
      <c r="Q3777">
        <v>-6.5233169999999996</v>
      </c>
      <c r="R3777">
        <v>292.54215941841392</v>
      </c>
      <c r="S3777">
        <v>0.33321745107206441</v>
      </c>
    </row>
    <row r="3778" spans="1:19" x14ac:dyDescent="0.25">
      <c r="A3778">
        <v>11002347196293</v>
      </c>
      <c r="B3778" t="s">
        <v>31</v>
      </c>
      <c r="C3778">
        <v>-6.5198749999999999</v>
      </c>
      <c r="D3778">
        <v>106.811938</v>
      </c>
      <c r="E3778" t="s">
        <v>20</v>
      </c>
      <c r="F3778">
        <v>10046352</v>
      </c>
      <c r="G3778" t="s">
        <v>32</v>
      </c>
      <c r="H3778" s="2">
        <v>45876.56045138889</v>
      </c>
      <c r="I3778" t="s">
        <v>22</v>
      </c>
      <c r="J3778" t="s">
        <v>23</v>
      </c>
      <c r="K3778" t="s">
        <v>24</v>
      </c>
      <c r="L3778">
        <v>38</v>
      </c>
      <c r="M3778">
        <v>10080526</v>
      </c>
      <c r="N3778">
        <v>-6.5227114838709674</v>
      </c>
      <c r="O3778">
        <v>106.811051655914</v>
      </c>
      <c r="P3778">
        <v>106.81282</v>
      </c>
      <c r="Q3778">
        <v>-6.5251349999999997</v>
      </c>
      <c r="R3778">
        <v>593.61045219083496</v>
      </c>
      <c r="S3778">
        <v>0.33062288488278041</v>
      </c>
    </row>
    <row r="3779" spans="1:19" x14ac:dyDescent="0.25">
      <c r="A3779">
        <v>11002338829878</v>
      </c>
      <c r="B3779" t="s">
        <v>31</v>
      </c>
      <c r="C3779">
        <v>-6.523612</v>
      </c>
      <c r="D3779">
        <v>106.81283000000001</v>
      </c>
      <c r="E3779" t="s">
        <v>20</v>
      </c>
      <c r="F3779">
        <v>10046352</v>
      </c>
      <c r="G3779" t="s">
        <v>32</v>
      </c>
      <c r="H3779" s="2">
        <v>45876.56045138889</v>
      </c>
      <c r="I3779" t="s">
        <v>22</v>
      </c>
      <c r="J3779" t="s">
        <v>23</v>
      </c>
      <c r="K3779" t="s">
        <v>24</v>
      </c>
      <c r="L3779">
        <v>38</v>
      </c>
      <c r="M3779">
        <v>10080526</v>
      </c>
      <c r="N3779">
        <v>-6.5227114838709674</v>
      </c>
      <c r="O3779">
        <v>106.811051655914</v>
      </c>
      <c r="P3779">
        <v>106.811938</v>
      </c>
      <c r="Q3779">
        <v>-6.5198749999999999</v>
      </c>
      <c r="R3779">
        <v>427.53885642768353</v>
      </c>
      <c r="S3779">
        <v>0.22075588177997971</v>
      </c>
    </row>
    <row r="3780" spans="1:19" x14ac:dyDescent="0.25">
      <c r="A3780">
        <v>11002349602086</v>
      </c>
      <c r="B3780" t="s">
        <v>31</v>
      </c>
      <c r="C3780">
        <v>-6.5252160000000003</v>
      </c>
      <c r="D3780">
        <v>106.812805</v>
      </c>
      <c r="E3780" t="s">
        <v>20</v>
      </c>
      <c r="F3780">
        <v>10046352</v>
      </c>
      <c r="G3780" t="s">
        <v>32</v>
      </c>
      <c r="H3780" s="2">
        <v>45876.56045138889</v>
      </c>
      <c r="I3780" t="s">
        <v>22</v>
      </c>
      <c r="J3780" t="s">
        <v>23</v>
      </c>
      <c r="K3780" t="s">
        <v>24</v>
      </c>
      <c r="L3780">
        <v>38</v>
      </c>
      <c r="M3780">
        <v>10080526</v>
      </c>
      <c r="N3780">
        <v>-6.5227114838709674</v>
      </c>
      <c r="O3780">
        <v>106.811051655914</v>
      </c>
      <c r="P3780">
        <v>106.81283000000001</v>
      </c>
      <c r="Q3780">
        <v>-6.523612</v>
      </c>
      <c r="R3780">
        <v>178.57786980563111</v>
      </c>
      <c r="S3780">
        <v>0.3396089441562638</v>
      </c>
    </row>
    <row r="3781" spans="1:19" x14ac:dyDescent="0.25">
      <c r="A3781">
        <v>11002330196660</v>
      </c>
      <c r="B3781" t="s">
        <v>31</v>
      </c>
      <c r="C3781">
        <v>-6.524197</v>
      </c>
      <c r="D3781">
        <v>106.811284</v>
      </c>
      <c r="E3781" t="s">
        <v>20</v>
      </c>
      <c r="F3781">
        <v>10046352</v>
      </c>
      <c r="G3781" t="s">
        <v>32</v>
      </c>
      <c r="H3781" s="2">
        <v>45876.560682870368</v>
      </c>
      <c r="I3781" t="s">
        <v>22</v>
      </c>
      <c r="J3781" t="s">
        <v>23</v>
      </c>
      <c r="K3781" t="s">
        <v>24</v>
      </c>
      <c r="L3781">
        <v>38</v>
      </c>
      <c r="M3781">
        <v>10080526</v>
      </c>
      <c r="N3781">
        <v>-6.5227114838709674</v>
      </c>
      <c r="O3781">
        <v>106.811051655914</v>
      </c>
      <c r="P3781">
        <v>106.812805</v>
      </c>
      <c r="Q3781">
        <v>-6.5252160000000003</v>
      </c>
      <c r="R3781">
        <v>202.89272838319599</v>
      </c>
      <c r="S3781">
        <v>0.16735156192542569</v>
      </c>
    </row>
    <row r="3782" spans="1:19" x14ac:dyDescent="0.25">
      <c r="A3782">
        <v>11002345496634</v>
      </c>
      <c r="B3782" t="s">
        <v>31</v>
      </c>
      <c r="C3782">
        <v>-6.5235779999999997</v>
      </c>
      <c r="D3782">
        <v>106.810616</v>
      </c>
      <c r="E3782" t="s">
        <v>20</v>
      </c>
      <c r="F3782">
        <v>10046352</v>
      </c>
      <c r="G3782" t="s">
        <v>32</v>
      </c>
      <c r="H3782" s="2">
        <v>45876.560879629629</v>
      </c>
      <c r="I3782" t="s">
        <v>22</v>
      </c>
      <c r="J3782" t="s">
        <v>23</v>
      </c>
      <c r="K3782" t="s">
        <v>24</v>
      </c>
      <c r="L3782">
        <v>38</v>
      </c>
      <c r="M3782">
        <v>10080526</v>
      </c>
      <c r="N3782">
        <v>-6.5227114838709674</v>
      </c>
      <c r="O3782">
        <v>106.811051655914</v>
      </c>
      <c r="P3782">
        <v>106.811284</v>
      </c>
      <c r="Q3782">
        <v>-6.524197</v>
      </c>
      <c r="R3782">
        <v>101.02663782975191</v>
      </c>
      <c r="S3782">
        <v>0.1078246799601945</v>
      </c>
    </row>
    <row r="3783" spans="1:19" x14ac:dyDescent="0.25">
      <c r="A3783">
        <v>11002345632212</v>
      </c>
      <c r="B3783" t="s">
        <v>31</v>
      </c>
      <c r="C3783">
        <v>-6.5245709999999999</v>
      </c>
      <c r="D3783">
        <v>106.81187</v>
      </c>
      <c r="E3783" t="s">
        <v>20</v>
      </c>
      <c r="F3783">
        <v>10046352</v>
      </c>
      <c r="G3783" t="s">
        <v>32</v>
      </c>
      <c r="H3783" s="2">
        <v>45876.560879629629</v>
      </c>
      <c r="I3783" t="s">
        <v>22</v>
      </c>
      <c r="J3783" t="s">
        <v>23</v>
      </c>
      <c r="K3783" t="s">
        <v>24</v>
      </c>
      <c r="L3783">
        <v>38</v>
      </c>
      <c r="M3783">
        <v>10080526</v>
      </c>
      <c r="N3783">
        <v>-6.5227114838709674</v>
      </c>
      <c r="O3783">
        <v>106.811051655914</v>
      </c>
      <c r="P3783">
        <v>106.810616</v>
      </c>
      <c r="Q3783">
        <v>-6.5235779999999997</v>
      </c>
      <c r="R3783">
        <v>177.35344812476271</v>
      </c>
      <c r="S3783">
        <v>0.22592215891617709</v>
      </c>
    </row>
    <row r="3784" spans="1:19" x14ac:dyDescent="0.25">
      <c r="A3784">
        <v>11002342414356</v>
      </c>
      <c r="B3784" t="s">
        <v>31</v>
      </c>
      <c r="C3784">
        <v>-6.5215379999999996</v>
      </c>
      <c r="D3784">
        <v>106.81151</v>
      </c>
      <c r="E3784" t="s">
        <v>20</v>
      </c>
      <c r="F3784">
        <v>10046352</v>
      </c>
      <c r="G3784" t="s">
        <v>32</v>
      </c>
      <c r="H3784" s="2">
        <v>45876.560879629629</v>
      </c>
      <c r="I3784" t="s">
        <v>22</v>
      </c>
      <c r="J3784" t="s">
        <v>23</v>
      </c>
      <c r="K3784" t="s">
        <v>24</v>
      </c>
      <c r="L3784">
        <v>38</v>
      </c>
      <c r="M3784">
        <v>10080526</v>
      </c>
      <c r="N3784">
        <v>-6.5227114838709674</v>
      </c>
      <c r="O3784">
        <v>106.811051655914</v>
      </c>
      <c r="P3784">
        <v>106.81187</v>
      </c>
      <c r="Q3784">
        <v>-6.5245709999999999</v>
      </c>
      <c r="R3784">
        <v>339.97155521518312</v>
      </c>
      <c r="S3784">
        <v>0.14012259964688389</v>
      </c>
    </row>
    <row r="3785" spans="1:19" x14ac:dyDescent="0.25">
      <c r="A3785">
        <v>11002349584014</v>
      </c>
      <c r="B3785" t="s">
        <v>31</v>
      </c>
      <c r="C3785">
        <v>-6.5225330000000001</v>
      </c>
      <c r="D3785">
        <v>106.81211999999999</v>
      </c>
      <c r="E3785" t="s">
        <v>20</v>
      </c>
      <c r="F3785">
        <v>10046352</v>
      </c>
      <c r="G3785" t="s">
        <v>32</v>
      </c>
      <c r="H3785" s="2">
        <v>45876.560879629629</v>
      </c>
      <c r="I3785" t="s">
        <v>22</v>
      </c>
      <c r="J3785" t="s">
        <v>23</v>
      </c>
      <c r="K3785" t="s">
        <v>24</v>
      </c>
      <c r="L3785">
        <v>38</v>
      </c>
      <c r="M3785">
        <v>10080526</v>
      </c>
      <c r="N3785">
        <v>-6.5227114838709674</v>
      </c>
      <c r="O3785">
        <v>106.811051655914</v>
      </c>
      <c r="P3785">
        <v>106.81151</v>
      </c>
      <c r="Q3785">
        <v>-6.5215379999999996</v>
      </c>
      <c r="R3785">
        <v>129.6919511389672</v>
      </c>
      <c r="S3785">
        <v>0.11981657387660551</v>
      </c>
    </row>
    <row r="3786" spans="1:19" x14ac:dyDescent="0.25">
      <c r="A3786">
        <v>11002350226545</v>
      </c>
      <c r="B3786" t="s">
        <v>31</v>
      </c>
      <c r="C3786">
        <v>-6.5241059999999997</v>
      </c>
      <c r="D3786">
        <v>106.81323999999999</v>
      </c>
      <c r="E3786" t="s">
        <v>20</v>
      </c>
      <c r="F3786">
        <v>10046352</v>
      </c>
      <c r="G3786" t="s">
        <v>32</v>
      </c>
      <c r="H3786" s="2">
        <v>45876.560879629629</v>
      </c>
      <c r="I3786" t="s">
        <v>22</v>
      </c>
      <c r="J3786" t="s">
        <v>23</v>
      </c>
      <c r="K3786" t="s">
        <v>24</v>
      </c>
      <c r="L3786">
        <v>38</v>
      </c>
      <c r="M3786">
        <v>10080526</v>
      </c>
      <c r="N3786">
        <v>-6.5227114838709674</v>
      </c>
      <c r="O3786">
        <v>106.811051655914</v>
      </c>
      <c r="P3786">
        <v>106.81211999999999</v>
      </c>
      <c r="Q3786">
        <v>-6.5225330000000001</v>
      </c>
      <c r="R3786">
        <v>214.48983487758329</v>
      </c>
      <c r="S3786">
        <v>0.28753449988232022</v>
      </c>
    </row>
    <row r="3787" spans="1:19" x14ac:dyDescent="0.25">
      <c r="A3787">
        <v>11002338687243</v>
      </c>
      <c r="B3787" t="s">
        <v>31</v>
      </c>
      <c r="C3787">
        <v>-6.5235890000000003</v>
      </c>
      <c r="D3787">
        <v>106.81433</v>
      </c>
      <c r="E3787" t="s">
        <v>20</v>
      </c>
      <c r="F3787">
        <v>10046352</v>
      </c>
      <c r="G3787" t="s">
        <v>32</v>
      </c>
      <c r="H3787" s="2">
        <v>45876.560879629629</v>
      </c>
      <c r="I3787" t="s">
        <v>22</v>
      </c>
      <c r="J3787" t="s">
        <v>23</v>
      </c>
      <c r="K3787" t="s">
        <v>24</v>
      </c>
      <c r="L3787">
        <v>38</v>
      </c>
      <c r="M3787">
        <v>10080526</v>
      </c>
      <c r="N3787">
        <v>-6.5227114838709674</v>
      </c>
      <c r="O3787">
        <v>106.811051655914</v>
      </c>
      <c r="P3787">
        <v>106.81323999999999</v>
      </c>
      <c r="Q3787">
        <v>-6.5241059999999997</v>
      </c>
      <c r="R3787">
        <v>133.58580532211349</v>
      </c>
      <c r="S3787">
        <v>0.37550931382838493</v>
      </c>
    </row>
    <row r="3788" spans="1:19" x14ac:dyDescent="0.25">
      <c r="A3788">
        <v>11002348071946</v>
      </c>
      <c r="B3788" t="s">
        <v>31</v>
      </c>
      <c r="C3788">
        <v>-6.5228539999999997</v>
      </c>
      <c r="D3788">
        <v>106.810362</v>
      </c>
      <c r="E3788" t="s">
        <v>20</v>
      </c>
      <c r="F3788">
        <v>10046352</v>
      </c>
      <c r="G3788" t="s">
        <v>32</v>
      </c>
      <c r="H3788" s="2">
        <v>45876.560879629629</v>
      </c>
      <c r="I3788" t="s">
        <v>22</v>
      </c>
      <c r="J3788" t="s">
        <v>23</v>
      </c>
      <c r="K3788" t="s">
        <v>24</v>
      </c>
      <c r="L3788">
        <v>38</v>
      </c>
      <c r="M3788">
        <v>10080526</v>
      </c>
      <c r="N3788">
        <v>-6.5227114838709674</v>
      </c>
      <c r="O3788">
        <v>106.811051655914</v>
      </c>
      <c r="P3788">
        <v>106.81433</v>
      </c>
      <c r="Q3788">
        <v>-6.5235890000000003</v>
      </c>
      <c r="R3788">
        <v>446.41807133988442</v>
      </c>
      <c r="S3788">
        <v>7.7907610873909877E-2</v>
      </c>
    </row>
    <row r="3789" spans="1:19" x14ac:dyDescent="0.25">
      <c r="A3789">
        <v>11002349788335</v>
      </c>
      <c r="B3789" t="s">
        <v>31</v>
      </c>
      <c r="C3789">
        <v>-6.5198749999999999</v>
      </c>
      <c r="D3789">
        <v>106.81193500000001</v>
      </c>
      <c r="E3789" t="s">
        <v>20</v>
      </c>
      <c r="F3789">
        <v>10011641</v>
      </c>
      <c r="G3789" t="s">
        <v>36</v>
      </c>
      <c r="H3789" s="2">
        <v>45876.650509259263</v>
      </c>
      <c r="I3789" t="s">
        <v>22</v>
      </c>
      <c r="J3789" t="s">
        <v>23</v>
      </c>
      <c r="K3789" t="s">
        <v>24</v>
      </c>
      <c r="L3789">
        <v>38</v>
      </c>
      <c r="M3789">
        <v>10080526</v>
      </c>
      <c r="N3789">
        <v>-6.5227114838709674</v>
      </c>
      <c r="O3789">
        <v>106.811051655914</v>
      </c>
      <c r="P3789">
        <v>106.810362</v>
      </c>
      <c r="Q3789">
        <v>-6.5228539999999997</v>
      </c>
      <c r="R3789">
        <v>374.48468491095667</v>
      </c>
      <c r="S3789">
        <v>0.33052465949353488</v>
      </c>
    </row>
    <row r="3790" spans="1:19" x14ac:dyDescent="0.25">
      <c r="A3790">
        <v>11002346464984</v>
      </c>
      <c r="B3790" t="s">
        <v>31</v>
      </c>
      <c r="C3790">
        <v>-6.5198749999999999</v>
      </c>
      <c r="D3790">
        <v>106.811938</v>
      </c>
      <c r="E3790" t="s">
        <v>20</v>
      </c>
      <c r="F3790">
        <v>10011641</v>
      </c>
      <c r="G3790" t="s">
        <v>36</v>
      </c>
      <c r="H3790" s="2">
        <v>45876.651076388887</v>
      </c>
      <c r="I3790" t="s">
        <v>22</v>
      </c>
      <c r="J3790" t="s">
        <v>23</v>
      </c>
      <c r="K3790" t="s">
        <v>24</v>
      </c>
      <c r="L3790">
        <v>38</v>
      </c>
      <c r="M3790">
        <v>10080526</v>
      </c>
      <c r="N3790">
        <v>-6.5227114838709674</v>
      </c>
      <c r="O3790">
        <v>106.811051655914</v>
      </c>
      <c r="P3790">
        <v>106.81193500000001</v>
      </c>
      <c r="Q3790">
        <v>-6.5198749999999999</v>
      </c>
      <c r="R3790">
        <v>0.33179860504669328</v>
      </c>
      <c r="S3790">
        <v>0.33062288488278041</v>
      </c>
    </row>
    <row r="3791" spans="1:19" x14ac:dyDescent="0.25">
      <c r="A3791">
        <v>11002346616613</v>
      </c>
      <c r="B3791" t="s">
        <v>31</v>
      </c>
      <c r="C3791">
        <v>-6.5198749999999999</v>
      </c>
      <c r="D3791">
        <v>106.811938</v>
      </c>
      <c r="E3791" t="s">
        <v>20</v>
      </c>
      <c r="F3791">
        <v>10011641</v>
      </c>
      <c r="G3791" t="s">
        <v>36</v>
      </c>
      <c r="H3791" s="2">
        <v>45876.651076388887</v>
      </c>
      <c r="I3791" t="s">
        <v>22</v>
      </c>
      <c r="J3791" t="s">
        <v>23</v>
      </c>
      <c r="K3791" t="s">
        <v>24</v>
      </c>
      <c r="L3791">
        <v>38</v>
      </c>
      <c r="M3791">
        <v>10080526</v>
      </c>
      <c r="N3791">
        <v>-6.5227114838709674</v>
      </c>
      <c r="O3791">
        <v>106.811051655914</v>
      </c>
      <c r="P3791">
        <v>106.811938</v>
      </c>
      <c r="Q3791">
        <v>-6.5198749999999999</v>
      </c>
      <c r="R3791">
        <v>0</v>
      </c>
      <c r="S3791">
        <v>0.33062288488278041</v>
      </c>
    </row>
    <row r="3792" spans="1:19" x14ac:dyDescent="0.25">
      <c r="A3792">
        <v>11002345013705</v>
      </c>
      <c r="B3792" t="s">
        <v>31</v>
      </c>
      <c r="C3792">
        <v>-6.5198749999999999</v>
      </c>
      <c r="D3792">
        <v>106.811938</v>
      </c>
      <c r="E3792" t="s">
        <v>20</v>
      </c>
      <c r="F3792">
        <v>10011641</v>
      </c>
      <c r="G3792" t="s">
        <v>36</v>
      </c>
      <c r="H3792" s="2">
        <v>45876.654780092591</v>
      </c>
      <c r="I3792" t="s">
        <v>22</v>
      </c>
      <c r="J3792" t="s">
        <v>23</v>
      </c>
      <c r="K3792" t="s">
        <v>24</v>
      </c>
      <c r="L3792">
        <v>38</v>
      </c>
      <c r="M3792">
        <v>10080526</v>
      </c>
      <c r="N3792">
        <v>-6.5227114838709674</v>
      </c>
      <c r="O3792">
        <v>106.811051655914</v>
      </c>
      <c r="P3792">
        <v>106.811938</v>
      </c>
      <c r="Q3792">
        <v>-6.5198749999999999</v>
      </c>
      <c r="R3792">
        <v>0</v>
      </c>
      <c r="S3792">
        <v>0.33062288488278041</v>
      </c>
    </row>
    <row r="3793" spans="1:19" x14ac:dyDescent="0.25">
      <c r="A3793">
        <v>11002346900549</v>
      </c>
      <c r="B3793" t="s">
        <v>31</v>
      </c>
      <c r="C3793">
        <v>-6.5220279999999997</v>
      </c>
      <c r="D3793">
        <v>106.80760600000001</v>
      </c>
      <c r="E3793" t="s">
        <v>20</v>
      </c>
      <c r="F3793">
        <v>10011641</v>
      </c>
      <c r="G3793" t="s">
        <v>36</v>
      </c>
      <c r="H3793" s="2">
        <v>45876.658101851848</v>
      </c>
      <c r="I3793" t="s">
        <v>22</v>
      </c>
      <c r="J3793" t="s">
        <v>23</v>
      </c>
      <c r="K3793" t="s">
        <v>24</v>
      </c>
      <c r="L3793">
        <v>38</v>
      </c>
      <c r="M3793">
        <v>10080526</v>
      </c>
      <c r="N3793">
        <v>-6.5227114838709674</v>
      </c>
      <c r="O3793">
        <v>106.811051655914</v>
      </c>
      <c r="P3793">
        <v>106.811938</v>
      </c>
      <c r="Q3793">
        <v>-6.5198749999999999</v>
      </c>
      <c r="R3793">
        <v>535.71859656825461</v>
      </c>
      <c r="S3793">
        <v>0.38860714451422168</v>
      </c>
    </row>
    <row r="3794" spans="1:19" x14ac:dyDescent="0.25">
      <c r="A3794">
        <v>11002345168166</v>
      </c>
      <c r="B3794" t="s">
        <v>31</v>
      </c>
      <c r="C3794">
        <v>-6.5208279999999998</v>
      </c>
      <c r="D3794">
        <v>106.81310000000001</v>
      </c>
      <c r="E3794" t="s">
        <v>20</v>
      </c>
      <c r="F3794">
        <v>10011641</v>
      </c>
      <c r="G3794" t="s">
        <v>36</v>
      </c>
      <c r="H3794" s="2">
        <v>45876.658101851848</v>
      </c>
      <c r="I3794" t="s">
        <v>22</v>
      </c>
      <c r="J3794" t="s">
        <v>23</v>
      </c>
      <c r="K3794" t="s">
        <v>24</v>
      </c>
      <c r="L3794">
        <v>38</v>
      </c>
      <c r="M3794">
        <v>10080526</v>
      </c>
      <c r="N3794">
        <v>-6.5227114838709674</v>
      </c>
      <c r="O3794">
        <v>106.811051655914</v>
      </c>
      <c r="P3794">
        <v>106.80760600000001</v>
      </c>
      <c r="Q3794">
        <v>-6.5220279999999997</v>
      </c>
      <c r="R3794">
        <v>622.14236657144477</v>
      </c>
      <c r="S3794">
        <v>0.30868029383350187</v>
      </c>
    </row>
    <row r="3795" spans="1:19" x14ac:dyDescent="0.25">
      <c r="A3795">
        <v>11002345884664</v>
      </c>
      <c r="B3795" t="s">
        <v>31</v>
      </c>
      <c r="C3795">
        <v>-6.5217470000000004</v>
      </c>
      <c r="D3795">
        <v>106.80880999999999</v>
      </c>
      <c r="E3795" t="s">
        <v>20</v>
      </c>
      <c r="F3795">
        <v>10011641</v>
      </c>
      <c r="G3795" t="s">
        <v>36</v>
      </c>
      <c r="H3795" s="2">
        <v>45876.658819444448</v>
      </c>
      <c r="I3795" t="s">
        <v>22</v>
      </c>
      <c r="J3795" t="s">
        <v>23</v>
      </c>
      <c r="K3795" t="s">
        <v>24</v>
      </c>
      <c r="L3795">
        <v>38</v>
      </c>
      <c r="M3795">
        <v>10080526</v>
      </c>
      <c r="N3795">
        <v>-6.5227114838709674</v>
      </c>
      <c r="O3795">
        <v>106.811051655914</v>
      </c>
      <c r="P3795">
        <v>106.81310000000001</v>
      </c>
      <c r="Q3795">
        <v>-6.5208279999999998</v>
      </c>
      <c r="R3795">
        <v>485.37432934198432</v>
      </c>
      <c r="S3795">
        <v>0.27017439004979837</v>
      </c>
    </row>
    <row r="3796" spans="1:19" x14ac:dyDescent="0.25">
      <c r="A3796">
        <v>11002334341204</v>
      </c>
      <c r="B3796" t="s">
        <v>31</v>
      </c>
      <c r="C3796">
        <v>-6.5208339999999998</v>
      </c>
      <c r="D3796">
        <v>106.808733</v>
      </c>
      <c r="E3796" t="s">
        <v>20</v>
      </c>
      <c r="F3796">
        <v>10011641</v>
      </c>
      <c r="G3796" t="s">
        <v>36</v>
      </c>
      <c r="H3796" s="2">
        <v>45876.65896990741</v>
      </c>
      <c r="I3796" t="s">
        <v>22</v>
      </c>
      <c r="J3796" t="s">
        <v>23</v>
      </c>
      <c r="K3796" t="s">
        <v>24</v>
      </c>
      <c r="L3796">
        <v>38</v>
      </c>
      <c r="M3796">
        <v>10080526</v>
      </c>
      <c r="N3796">
        <v>-6.5227114838709674</v>
      </c>
      <c r="O3796">
        <v>106.811051655914</v>
      </c>
      <c r="P3796">
        <v>106.80880999999999</v>
      </c>
      <c r="Q3796">
        <v>-6.5217470000000004</v>
      </c>
      <c r="R3796">
        <v>101.9908617963905</v>
      </c>
      <c r="S3796">
        <v>0.3308222591035056</v>
      </c>
    </row>
    <row r="3797" spans="1:19" x14ac:dyDescent="0.25">
      <c r="A3797">
        <v>11002348995440</v>
      </c>
      <c r="B3797" t="s">
        <v>31</v>
      </c>
      <c r="C3797">
        <v>-6.5224700000000002</v>
      </c>
      <c r="D3797">
        <v>106.80924400000001</v>
      </c>
      <c r="E3797" t="s">
        <v>20</v>
      </c>
      <c r="F3797">
        <v>10011641</v>
      </c>
      <c r="G3797" t="s">
        <v>36</v>
      </c>
      <c r="H3797" s="2">
        <v>45876.659328703703</v>
      </c>
      <c r="I3797" t="s">
        <v>22</v>
      </c>
      <c r="J3797" t="s">
        <v>23</v>
      </c>
      <c r="K3797" t="s">
        <v>24</v>
      </c>
      <c r="L3797">
        <v>38</v>
      </c>
      <c r="M3797">
        <v>10080526</v>
      </c>
      <c r="N3797">
        <v>-6.5227114838709674</v>
      </c>
      <c r="O3797">
        <v>106.811051655914</v>
      </c>
      <c r="P3797">
        <v>106.808733</v>
      </c>
      <c r="Q3797">
        <v>-6.5208339999999998</v>
      </c>
      <c r="R3797">
        <v>190.68637262656219</v>
      </c>
      <c r="S3797">
        <v>0.20172399035274721</v>
      </c>
    </row>
    <row r="3798" spans="1:19" x14ac:dyDescent="0.25">
      <c r="A3798">
        <v>11002346793046</v>
      </c>
      <c r="B3798" t="s">
        <v>31</v>
      </c>
      <c r="C3798">
        <v>-6.5196230000000002</v>
      </c>
      <c r="D3798">
        <v>106.81347</v>
      </c>
      <c r="E3798" t="s">
        <v>20</v>
      </c>
      <c r="F3798">
        <v>10031844</v>
      </c>
      <c r="G3798" t="s">
        <v>33</v>
      </c>
      <c r="H3798" s="2">
        <v>45876.690405092602</v>
      </c>
      <c r="I3798" t="s">
        <v>22</v>
      </c>
      <c r="J3798" t="s">
        <v>23</v>
      </c>
      <c r="K3798" t="s">
        <v>24</v>
      </c>
      <c r="L3798">
        <v>38</v>
      </c>
      <c r="M3798">
        <v>10080526</v>
      </c>
      <c r="N3798">
        <v>-6.5227114838709674</v>
      </c>
      <c r="O3798">
        <v>106.811051655914</v>
      </c>
      <c r="P3798">
        <v>106.80924400000001</v>
      </c>
      <c r="Q3798">
        <v>-6.5224700000000002</v>
      </c>
      <c r="R3798">
        <v>564.7107690368457</v>
      </c>
      <c r="S3798">
        <v>0.43559484626710421</v>
      </c>
    </row>
    <row r="3799" spans="1:19" x14ac:dyDescent="0.25">
      <c r="A3799">
        <v>11002345787385</v>
      </c>
      <c r="B3799" t="s">
        <v>31</v>
      </c>
      <c r="C3799">
        <v>-6.5234759999999996</v>
      </c>
      <c r="D3799">
        <v>106.814026</v>
      </c>
      <c r="E3799" t="s">
        <v>20</v>
      </c>
      <c r="F3799">
        <v>10046352</v>
      </c>
      <c r="G3799" t="s">
        <v>32</v>
      </c>
      <c r="H3799" s="2">
        <v>45876.69054398148</v>
      </c>
      <c r="I3799" t="s">
        <v>22</v>
      </c>
      <c r="J3799" t="s">
        <v>23</v>
      </c>
      <c r="K3799" t="s">
        <v>24</v>
      </c>
      <c r="L3799">
        <v>38</v>
      </c>
      <c r="M3799">
        <v>10080526</v>
      </c>
      <c r="N3799">
        <v>-6.5227114838709674</v>
      </c>
      <c r="O3799">
        <v>106.811051655914</v>
      </c>
      <c r="P3799">
        <v>106.81347</v>
      </c>
      <c r="Q3799">
        <v>-6.5196230000000002</v>
      </c>
      <c r="R3799">
        <v>433.29969245868273</v>
      </c>
      <c r="S3799">
        <v>0.33978956962262269</v>
      </c>
    </row>
    <row r="3800" spans="1:19" x14ac:dyDescent="0.25">
      <c r="A3800">
        <v>11002350134039</v>
      </c>
      <c r="B3800" t="s">
        <v>31</v>
      </c>
      <c r="C3800">
        <v>-6.522062</v>
      </c>
      <c r="D3800">
        <v>106.81146200000001</v>
      </c>
      <c r="E3800" t="s">
        <v>20</v>
      </c>
      <c r="F3800">
        <v>10046352</v>
      </c>
      <c r="G3800" t="s">
        <v>32</v>
      </c>
      <c r="H3800" s="2">
        <v>45876.69054398148</v>
      </c>
      <c r="I3800" t="s">
        <v>22</v>
      </c>
      <c r="J3800" t="s">
        <v>23</v>
      </c>
      <c r="K3800" t="s">
        <v>24</v>
      </c>
      <c r="L3800">
        <v>38</v>
      </c>
      <c r="M3800">
        <v>10080526</v>
      </c>
      <c r="N3800">
        <v>-6.5227114838709674</v>
      </c>
      <c r="O3800">
        <v>106.811051655914</v>
      </c>
      <c r="P3800">
        <v>106.814026</v>
      </c>
      <c r="Q3800">
        <v>-6.5234759999999996</v>
      </c>
      <c r="R3800">
        <v>324.33266481321681</v>
      </c>
      <c r="S3800">
        <v>8.5363900365168166E-2</v>
      </c>
    </row>
    <row r="3801" spans="1:19" x14ac:dyDescent="0.25">
      <c r="A3801">
        <v>11002338836180</v>
      </c>
      <c r="B3801" t="s">
        <v>31</v>
      </c>
      <c r="C3801">
        <v>-6.5198749999999999</v>
      </c>
      <c r="D3801">
        <v>106.81193500000001</v>
      </c>
      <c r="E3801" t="s">
        <v>20</v>
      </c>
      <c r="F3801">
        <v>10046352</v>
      </c>
      <c r="G3801" t="s">
        <v>32</v>
      </c>
      <c r="H3801" s="2">
        <v>45876.69054398148</v>
      </c>
      <c r="I3801" t="s">
        <v>22</v>
      </c>
      <c r="J3801" t="s">
        <v>23</v>
      </c>
      <c r="K3801" t="s">
        <v>24</v>
      </c>
      <c r="L3801">
        <v>38</v>
      </c>
      <c r="M3801">
        <v>10080526</v>
      </c>
      <c r="N3801">
        <v>-6.5227114838709674</v>
      </c>
      <c r="O3801">
        <v>106.811051655914</v>
      </c>
      <c r="P3801">
        <v>106.81146200000001</v>
      </c>
      <c r="Q3801">
        <v>-6.522062</v>
      </c>
      <c r="R3801">
        <v>249.01282983101669</v>
      </c>
      <c r="S3801">
        <v>0.33052465949353488</v>
      </c>
    </row>
    <row r="3802" spans="1:19" x14ac:dyDescent="0.25">
      <c r="A3802">
        <v>11002345235222</v>
      </c>
      <c r="B3802" t="s">
        <v>31</v>
      </c>
      <c r="C3802">
        <v>-6.5237679999999996</v>
      </c>
      <c r="D3802">
        <v>106.81354</v>
      </c>
      <c r="E3802" t="s">
        <v>20</v>
      </c>
      <c r="F3802">
        <v>10046352</v>
      </c>
      <c r="G3802" t="s">
        <v>32</v>
      </c>
      <c r="H3802" s="2">
        <v>45876.69054398148</v>
      </c>
      <c r="I3802" t="s">
        <v>22</v>
      </c>
      <c r="J3802" t="s">
        <v>23</v>
      </c>
      <c r="K3802" t="s">
        <v>24</v>
      </c>
      <c r="L3802">
        <v>38</v>
      </c>
      <c r="M3802">
        <v>10080526</v>
      </c>
      <c r="N3802">
        <v>-6.5227114838709674</v>
      </c>
      <c r="O3802">
        <v>106.811051655914</v>
      </c>
      <c r="P3802">
        <v>106.81193500000001</v>
      </c>
      <c r="Q3802">
        <v>-6.5198749999999999</v>
      </c>
      <c r="R3802">
        <v>468.31305712247121</v>
      </c>
      <c r="S3802">
        <v>0.29928526618452</v>
      </c>
    </row>
    <row r="3803" spans="1:19" x14ac:dyDescent="0.25">
      <c r="A3803">
        <v>11002345913812</v>
      </c>
      <c r="B3803" t="s">
        <v>31</v>
      </c>
      <c r="C3803">
        <v>-6.5258580000000004</v>
      </c>
      <c r="D3803">
        <v>106.81133</v>
      </c>
      <c r="E3803" t="s">
        <v>20</v>
      </c>
      <c r="F3803">
        <v>10046352</v>
      </c>
      <c r="G3803" t="s">
        <v>32</v>
      </c>
      <c r="H3803" s="2">
        <v>45876.69054398148</v>
      </c>
      <c r="I3803" t="s">
        <v>22</v>
      </c>
      <c r="J3803" t="s">
        <v>23</v>
      </c>
      <c r="K3803" t="s">
        <v>24</v>
      </c>
      <c r="L3803">
        <v>38</v>
      </c>
      <c r="M3803">
        <v>10080526</v>
      </c>
      <c r="N3803">
        <v>-6.5227114838709674</v>
      </c>
      <c r="O3803">
        <v>106.811051655914</v>
      </c>
      <c r="P3803">
        <v>106.81354</v>
      </c>
      <c r="Q3803">
        <v>-6.5237679999999996</v>
      </c>
      <c r="R3803">
        <v>337.44927293399411</v>
      </c>
      <c r="S3803">
        <v>0.35161876531110747</v>
      </c>
    </row>
    <row r="3804" spans="1:19" x14ac:dyDescent="0.25">
      <c r="A3804">
        <v>11002349445223</v>
      </c>
      <c r="B3804" t="s">
        <v>31</v>
      </c>
      <c r="C3804">
        <v>-6.5246709999999997</v>
      </c>
      <c r="D3804">
        <v>106.80998200000001</v>
      </c>
      <c r="E3804" t="s">
        <v>20</v>
      </c>
      <c r="F3804">
        <v>10046352</v>
      </c>
      <c r="G3804" t="s">
        <v>32</v>
      </c>
      <c r="H3804" s="2">
        <v>45876.69054398148</v>
      </c>
      <c r="I3804" t="s">
        <v>22</v>
      </c>
      <c r="J3804" t="s">
        <v>23</v>
      </c>
      <c r="K3804" t="s">
        <v>24</v>
      </c>
      <c r="L3804">
        <v>38</v>
      </c>
      <c r="M3804">
        <v>10080526</v>
      </c>
      <c r="N3804">
        <v>-6.5227114838709674</v>
      </c>
      <c r="O3804">
        <v>106.811051655914</v>
      </c>
      <c r="P3804">
        <v>106.81133</v>
      </c>
      <c r="Q3804">
        <v>-6.5258580000000004</v>
      </c>
      <c r="R3804">
        <v>199.21543628688721</v>
      </c>
      <c r="S3804">
        <v>0.24814755513087669</v>
      </c>
    </row>
    <row r="3805" spans="1:19" x14ac:dyDescent="0.25">
      <c r="A3805">
        <v>11002346435906</v>
      </c>
      <c r="B3805" t="s">
        <v>31</v>
      </c>
      <c r="C3805">
        <v>-6.523161</v>
      </c>
      <c r="D3805">
        <v>106.810697</v>
      </c>
      <c r="E3805" t="s">
        <v>20</v>
      </c>
      <c r="F3805">
        <v>10046352</v>
      </c>
      <c r="G3805" t="s">
        <v>32</v>
      </c>
      <c r="H3805" s="2">
        <v>45876.69054398148</v>
      </c>
      <c r="I3805" t="s">
        <v>22</v>
      </c>
      <c r="J3805" t="s">
        <v>23</v>
      </c>
      <c r="K3805" t="s">
        <v>24</v>
      </c>
      <c r="L3805">
        <v>38</v>
      </c>
      <c r="M3805">
        <v>10080526</v>
      </c>
      <c r="N3805">
        <v>-6.5227114838709674</v>
      </c>
      <c r="O3805">
        <v>106.811051655914</v>
      </c>
      <c r="P3805">
        <v>106.80998200000001</v>
      </c>
      <c r="Q3805">
        <v>-6.5246709999999997</v>
      </c>
      <c r="R3805">
        <v>185.76436744524531</v>
      </c>
      <c r="S3805">
        <v>6.3581103792526392E-2</v>
      </c>
    </row>
    <row r="3806" spans="1:19" x14ac:dyDescent="0.25">
      <c r="A3806">
        <v>11002347977698</v>
      </c>
      <c r="B3806" t="s">
        <v>31</v>
      </c>
      <c r="C3806">
        <v>-6.5262440000000002</v>
      </c>
      <c r="D3806">
        <v>106.809569</v>
      </c>
      <c r="E3806" t="s">
        <v>20</v>
      </c>
      <c r="F3806">
        <v>10031844</v>
      </c>
      <c r="G3806" t="s">
        <v>33</v>
      </c>
      <c r="H3806" s="2">
        <v>45876.690914351857</v>
      </c>
      <c r="I3806" t="s">
        <v>22</v>
      </c>
      <c r="J3806" t="s">
        <v>23</v>
      </c>
      <c r="K3806" t="s">
        <v>24</v>
      </c>
      <c r="L3806">
        <v>38</v>
      </c>
      <c r="M3806">
        <v>10080526</v>
      </c>
      <c r="N3806">
        <v>-6.5227114838709674</v>
      </c>
      <c r="O3806">
        <v>106.811051655914</v>
      </c>
      <c r="P3806">
        <v>106.810697</v>
      </c>
      <c r="Q3806">
        <v>-6.523161</v>
      </c>
      <c r="R3806">
        <v>365.16939746796493</v>
      </c>
      <c r="S3806">
        <v>0.42605790191000442</v>
      </c>
    </row>
    <row r="3807" spans="1:19" x14ac:dyDescent="0.25">
      <c r="A3807">
        <v>11002349943640</v>
      </c>
      <c r="B3807" t="s">
        <v>31</v>
      </c>
      <c r="C3807">
        <v>-6.5199239999999996</v>
      </c>
      <c r="D3807">
        <v>106.809416</v>
      </c>
      <c r="E3807" t="s">
        <v>20</v>
      </c>
      <c r="F3807">
        <v>10031844</v>
      </c>
      <c r="G3807" t="s">
        <v>33</v>
      </c>
      <c r="H3807" s="2">
        <v>45876.690914351857</v>
      </c>
      <c r="I3807" t="s">
        <v>22</v>
      </c>
      <c r="J3807" t="s">
        <v>23</v>
      </c>
      <c r="K3807" t="s">
        <v>24</v>
      </c>
      <c r="L3807">
        <v>38</v>
      </c>
      <c r="M3807">
        <v>10080526</v>
      </c>
      <c r="N3807">
        <v>-6.5227114838709674</v>
      </c>
      <c r="O3807">
        <v>106.811051655914</v>
      </c>
      <c r="P3807">
        <v>106.809569</v>
      </c>
      <c r="Q3807">
        <v>-6.5262440000000002</v>
      </c>
      <c r="R3807">
        <v>703.74265295460873</v>
      </c>
      <c r="S3807">
        <v>0.35918312358036208</v>
      </c>
    </row>
    <row r="3808" spans="1:19" x14ac:dyDescent="0.25">
      <c r="A3808">
        <v>11002346934151</v>
      </c>
      <c r="B3808" t="s">
        <v>31</v>
      </c>
      <c r="C3808">
        <v>-6.5184369999999996</v>
      </c>
      <c r="D3808">
        <v>106.81064600000001</v>
      </c>
      <c r="E3808" t="s">
        <v>20</v>
      </c>
      <c r="F3808">
        <v>10031844</v>
      </c>
      <c r="G3808" t="s">
        <v>33</v>
      </c>
      <c r="H3808" s="2">
        <v>45876.690914351857</v>
      </c>
      <c r="I3808" t="s">
        <v>22</v>
      </c>
      <c r="J3808" t="s">
        <v>23</v>
      </c>
      <c r="K3808" t="s">
        <v>24</v>
      </c>
      <c r="L3808">
        <v>38</v>
      </c>
      <c r="M3808">
        <v>10080526</v>
      </c>
      <c r="N3808">
        <v>-6.5227114838709674</v>
      </c>
      <c r="O3808">
        <v>106.811051655914</v>
      </c>
      <c r="P3808">
        <v>106.809416</v>
      </c>
      <c r="Q3808">
        <v>-6.5199239999999996</v>
      </c>
      <c r="R3808">
        <v>214.25943049362269</v>
      </c>
      <c r="S3808">
        <v>0.47794381315377699</v>
      </c>
    </row>
    <row r="3809" spans="1:19" x14ac:dyDescent="0.25">
      <c r="A3809">
        <v>11002345744636</v>
      </c>
      <c r="B3809" t="s">
        <v>31</v>
      </c>
      <c r="C3809">
        <v>-6.5196829999999997</v>
      </c>
      <c r="D3809">
        <v>106.81220999999999</v>
      </c>
      <c r="E3809" t="s">
        <v>20</v>
      </c>
      <c r="F3809">
        <v>10031844</v>
      </c>
      <c r="G3809" t="s">
        <v>33</v>
      </c>
      <c r="H3809" s="2">
        <v>45876.691435185188</v>
      </c>
      <c r="I3809" t="s">
        <v>22</v>
      </c>
      <c r="J3809" t="s">
        <v>23</v>
      </c>
      <c r="K3809" t="s">
        <v>24</v>
      </c>
      <c r="L3809">
        <v>38</v>
      </c>
      <c r="M3809">
        <v>10080526</v>
      </c>
      <c r="N3809">
        <v>-6.5227114838709674</v>
      </c>
      <c r="O3809">
        <v>106.811051655914</v>
      </c>
      <c r="P3809">
        <v>106.81064600000001</v>
      </c>
      <c r="Q3809">
        <v>-6.5184369999999996</v>
      </c>
      <c r="R3809">
        <v>221.72098662699611</v>
      </c>
      <c r="S3809">
        <v>0.36065056815558971</v>
      </c>
    </row>
    <row r="3810" spans="1:19" x14ac:dyDescent="0.25">
      <c r="A3810">
        <v>11002336929413</v>
      </c>
      <c r="B3810" t="s">
        <v>31</v>
      </c>
      <c r="C3810">
        <v>-6.5235950000000003</v>
      </c>
      <c r="D3810">
        <v>106.811307</v>
      </c>
      <c r="E3810" t="s">
        <v>20</v>
      </c>
      <c r="F3810">
        <v>10031843</v>
      </c>
      <c r="G3810" t="s">
        <v>37</v>
      </c>
      <c r="H3810" s="2">
        <v>45876.786296296297</v>
      </c>
      <c r="I3810" t="s">
        <v>22</v>
      </c>
      <c r="J3810" t="s">
        <v>23</v>
      </c>
      <c r="K3810" t="s">
        <v>24</v>
      </c>
      <c r="L3810">
        <v>38</v>
      </c>
      <c r="M3810">
        <v>10080526</v>
      </c>
      <c r="N3810">
        <v>-6.5227114838709674</v>
      </c>
      <c r="O3810">
        <v>106.811051655914</v>
      </c>
      <c r="P3810">
        <v>106.81220999999999</v>
      </c>
      <c r="Q3810">
        <v>-6.5196829999999997</v>
      </c>
      <c r="R3810">
        <v>446.78704355724028</v>
      </c>
      <c r="S3810">
        <v>0.10232676706874751</v>
      </c>
    </row>
    <row r="3811" spans="1:19" x14ac:dyDescent="0.25">
      <c r="A3811">
        <v>11002348809019</v>
      </c>
      <c r="B3811" t="s">
        <v>31</v>
      </c>
      <c r="C3811">
        <v>-6.5202289999999996</v>
      </c>
      <c r="D3811">
        <v>106.81501</v>
      </c>
      <c r="E3811" t="s">
        <v>20</v>
      </c>
      <c r="F3811">
        <v>10031843</v>
      </c>
      <c r="G3811" t="s">
        <v>37</v>
      </c>
      <c r="H3811" s="2">
        <v>45876.786296296297</v>
      </c>
      <c r="I3811" t="s">
        <v>22</v>
      </c>
      <c r="J3811" t="s">
        <v>23</v>
      </c>
      <c r="K3811" t="s">
        <v>24</v>
      </c>
      <c r="L3811">
        <v>38</v>
      </c>
      <c r="M3811">
        <v>10080526</v>
      </c>
      <c r="N3811">
        <v>-6.5227114838709674</v>
      </c>
      <c r="O3811">
        <v>106.811051655914</v>
      </c>
      <c r="P3811">
        <v>106.811307</v>
      </c>
      <c r="Q3811">
        <v>-6.5235950000000003</v>
      </c>
      <c r="R3811">
        <v>555.0955296008575</v>
      </c>
      <c r="S3811">
        <v>0.51771462690911674</v>
      </c>
    </row>
    <row r="3812" spans="1:19" x14ac:dyDescent="0.25">
      <c r="A3812">
        <v>11002342950098</v>
      </c>
      <c r="B3812" t="s">
        <v>31</v>
      </c>
      <c r="C3812">
        <v>-6.5235779999999997</v>
      </c>
      <c r="D3812">
        <v>106.810615</v>
      </c>
      <c r="E3812" t="s">
        <v>20</v>
      </c>
      <c r="F3812">
        <v>10031843</v>
      </c>
      <c r="G3812" t="s">
        <v>37</v>
      </c>
      <c r="H3812" s="2">
        <v>45876.786296296297</v>
      </c>
      <c r="I3812" t="s">
        <v>22</v>
      </c>
      <c r="J3812" t="s">
        <v>23</v>
      </c>
      <c r="K3812" t="s">
        <v>24</v>
      </c>
      <c r="L3812">
        <v>38</v>
      </c>
      <c r="M3812">
        <v>10080526</v>
      </c>
      <c r="N3812">
        <v>-6.5227114838709674</v>
      </c>
      <c r="O3812">
        <v>106.811051655914</v>
      </c>
      <c r="P3812">
        <v>106.81501</v>
      </c>
      <c r="Q3812">
        <v>-6.5202289999999996</v>
      </c>
      <c r="R3812">
        <v>612.58730326909642</v>
      </c>
      <c r="S3812">
        <v>0.10787414802415379</v>
      </c>
    </row>
    <row r="3813" spans="1:19" x14ac:dyDescent="0.25">
      <c r="A3813">
        <v>11002328492903</v>
      </c>
      <c r="B3813" t="s">
        <v>19</v>
      </c>
      <c r="C3813">
        <v>-6.5469429999999997</v>
      </c>
      <c r="D3813">
        <v>106.753578</v>
      </c>
      <c r="E3813" t="s">
        <v>20</v>
      </c>
      <c r="F3813">
        <v>10074145</v>
      </c>
      <c r="G3813" t="s">
        <v>21</v>
      </c>
      <c r="H3813" s="2">
        <v>45876.378402777773</v>
      </c>
      <c r="I3813" t="s">
        <v>22</v>
      </c>
      <c r="J3813" t="s">
        <v>23</v>
      </c>
      <c r="K3813" t="s">
        <v>24</v>
      </c>
      <c r="L3813">
        <v>39</v>
      </c>
      <c r="M3813">
        <v>10080596</v>
      </c>
      <c r="N3813">
        <v>-6.5467205897435914</v>
      </c>
      <c r="O3813">
        <v>106.7566493333333</v>
      </c>
      <c r="S3813">
        <v>0.34057087015459192</v>
      </c>
    </row>
    <row r="3814" spans="1:19" x14ac:dyDescent="0.25">
      <c r="A3814">
        <v>11002342711820</v>
      </c>
      <c r="B3814" t="s">
        <v>19</v>
      </c>
      <c r="C3814">
        <v>-6.547479</v>
      </c>
      <c r="D3814">
        <v>106.75429099999999</v>
      </c>
      <c r="E3814" t="s">
        <v>20</v>
      </c>
      <c r="F3814">
        <v>10074145</v>
      </c>
      <c r="G3814" t="s">
        <v>21</v>
      </c>
      <c r="H3814" s="2">
        <v>45876.378402777773</v>
      </c>
      <c r="I3814" t="s">
        <v>22</v>
      </c>
      <c r="J3814" t="s">
        <v>23</v>
      </c>
      <c r="K3814" t="s">
        <v>24</v>
      </c>
      <c r="L3814">
        <v>39</v>
      </c>
      <c r="M3814">
        <v>10080596</v>
      </c>
      <c r="N3814">
        <v>-6.5467205897435914</v>
      </c>
      <c r="O3814">
        <v>106.7566493333333</v>
      </c>
      <c r="P3814">
        <v>106.753578</v>
      </c>
      <c r="Q3814">
        <v>-6.5469429999999997</v>
      </c>
      <c r="R3814">
        <v>98.883776036104479</v>
      </c>
      <c r="S3814">
        <v>0.27414030207947487</v>
      </c>
    </row>
    <row r="3815" spans="1:19" x14ac:dyDescent="0.25">
      <c r="A3815">
        <v>11002343664282</v>
      </c>
      <c r="B3815" t="s">
        <v>19</v>
      </c>
      <c r="C3815">
        <v>-6.5450569999999999</v>
      </c>
      <c r="D3815">
        <v>106.76145</v>
      </c>
      <c r="E3815" t="s">
        <v>20</v>
      </c>
      <c r="F3815">
        <v>10074145</v>
      </c>
      <c r="G3815" t="s">
        <v>21</v>
      </c>
      <c r="H3815" s="2">
        <v>45876.378402777773</v>
      </c>
      <c r="I3815" t="s">
        <v>22</v>
      </c>
      <c r="J3815" t="s">
        <v>23</v>
      </c>
      <c r="K3815" t="s">
        <v>24</v>
      </c>
      <c r="L3815">
        <v>39</v>
      </c>
      <c r="M3815">
        <v>10080596</v>
      </c>
      <c r="N3815">
        <v>-6.5467205897435914</v>
      </c>
      <c r="O3815">
        <v>106.7566493333333</v>
      </c>
      <c r="P3815">
        <v>106.75429099999999</v>
      </c>
      <c r="Q3815">
        <v>-6.547479</v>
      </c>
      <c r="R3815">
        <v>836.38830171959876</v>
      </c>
      <c r="S3815">
        <v>0.56229485643637722</v>
      </c>
    </row>
    <row r="3816" spans="1:19" x14ac:dyDescent="0.25">
      <c r="A3816">
        <v>11002339663282</v>
      </c>
      <c r="B3816" t="s">
        <v>19</v>
      </c>
      <c r="C3816">
        <v>-6.5441839999999996</v>
      </c>
      <c r="D3816">
        <v>106.764619</v>
      </c>
      <c r="E3816" t="s">
        <v>20</v>
      </c>
      <c r="F3816">
        <v>10074145</v>
      </c>
      <c r="G3816" t="s">
        <v>21</v>
      </c>
      <c r="H3816" s="2">
        <v>45876.379143518519</v>
      </c>
      <c r="I3816" t="s">
        <v>22</v>
      </c>
      <c r="J3816" t="s">
        <v>23</v>
      </c>
      <c r="K3816" t="s">
        <v>24</v>
      </c>
      <c r="L3816">
        <v>39</v>
      </c>
      <c r="M3816">
        <v>10080596</v>
      </c>
      <c r="N3816">
        <v>-6.5467205897435914</v>
      </c>
      <c r="O3816">
        <v>106.7566493333333</v>
      </c>
      <c r="P3816">
        <v>106.76145</v>
      </c>
      <c r="Q3816">
        <v>-6.5450569999999999</v>
      </c>
      <c r="R3816">
        <v>363.69680195392721</v>
      </c>
      <c r="S3816">
        <v>0.92552333240006801</v>
      </c>
    </row>
    <row r="3817" spans="1:19" x14ac:dyDescent="0.25">
      <c r="A3817">
        <v>11002328721906</v>
      </c>
      <c r="B3817" t="s">
        <v>19</v>
      </c>
      <c r="C3817">
        <v>-6.5500080000000001</v>
      </c>
      <c r="D3817">
        <v>106.757846</v>
      </c>
      <c r="E3817" t="s">
        <v>20</v>
      </c>
      <c r="F3817">
        <v>10074145</v>
      </c>
      <c r="G3817" t="s">
        <v>21</v>
      </c>
      <c r="H3817" s="2">
        <v>45876.380405092597</v>
      </c>
      <c r="I3817" t="s">
        <v>22</v>
      </c>
      <c r="J3817" t="s">
        <v>23</v>
      </c>
      <c r="K3817" t="s">
        <v>24</v>
      </c>
      <c r="L3817">
        <v>39</v>
      </c>
      <c r="M3817">
        <v>10080596</v>
      </c>
      <c r="N3817">
        <v>-6.5467205897435914</v>
      </c>
      <c r="O3817">
        <v>106.7566493333333</v>
      </c>
      <c r="P3817">
        <v>106.764619</v>
      </c>
      <c r="Q3817">
        <v>-6.5441839999999996</v>
      </c>
      <c r="R3817">
        <v>990.65668955507397</v>
      </c>
      <c r="S3817">
        <v>0.38914805798785762</v>
      </c>
    </row>
    <row r="3818" spans="1:19" x14ac:dyDescent="0.25">
      <c r="A3818">
        <v>11002345534866</v>
      </c>
      <c r="B3818" t="s">
        <v>19</v>
      </c>
      <c r="C3818">
        <v>-6.5441380000000002</v>
      </c>
      <c r="D3818">
        <v>106.764725</v>
      </c>
      <c r="E3818" t="s">
        <v>20</v>
      </c>
      <c r="F3818">
        <v>10074145</v>
      </c>
      <c r="G3818" t="s">
        <v>21</v>
      </c>
      <c r="H3818" s="2">
        <v>45876.380775462967</v>
      </c>
      <c r="I3818" t="s">
        <v>22</v>
      </c>
      <c r="J3818" t="s">
        <v>23</v>
      </c>
      <c r="K3818" t="s">
        <v>24</v>
      </c>
      <c r="L3818">
        <v>39</v>
      </c>
      <c r="M3818">
        <v>10080596</v>
      </c>
      <c r="N3818">
        <v>-6.5467205897435914</v>
      </c>
      <c r="O3818">
        <v>106.7566493333333</v>
      </c>
      <c r="P3818">
        <v>106.757846</v>
      </c>
      <c r="Q3818">
        <v>-6.5500080000000001</v>
      </c>
      <c r="R3818">
        <v>1002.878965568087</v>
      </c>
      <c r="S3818">
        <v>0.93825059366122343</v>
      </c>
    </row>
    <row r="3819" spans="1:19" x14ac:dyDescent="0.25">
      <c r="A3819">
        <v>11002343302225</v>
      </c>
      <c r="B3819" t="s">
        <v>19</v>
      </c>
      <c r="C3819">
        <v>-6.549849</v>
      </c>
      <c r="D3819">
        <v>106.75757</v>
      </c>
      <c r="E3819" t="s">
        <v>20</v>
      </c>
      <c r="F3819">
        <v>10074145</v>
      </c>
      <c r="G3819" t="s">
        <v>21</v>
      </c>
      <c r="H3819" s="2">
        <v>45876.380868055552</v>
      </c>
      <c r="I3819" t="s">
        <v>22</v>
      </c>
      <c r="J3819" t="s">
        <v>23</v>
      </c>
      <c r="K3819" t="s">
        <v>24</v>
      </c>
      <c r="L3819">
        <v>39</v>
      </c>
      <c r="M3819">
        <v>10080596</v>
      </c>
      <c r="N3819">
        <v>-6.5467205897435914</v>
      </c>
      <c r="O3819">
        <v>106.7566493333333</v>
      </c>
      <c r="P3819">
        <v>106.764725</v>
      </c>
      <c r="Q3819">
        <v>-6.5441380000000002</v>
      </c>
      <c r="R3819">
        <v>1015.048311498364</v>
      </c>
      <c r="S3819">
        <v>0.36283245823077881</v>
      </c>
    </row>
    <row r="3820" spans="1:19" x14ac:dyDescent="0.25">
      <c r="A3820">
        <v>11002342809941</v>
      </c>
      <c r="B3820" t="s">
        <v>19</v>
      </c>
      <c r="C3820">
        <v>-6.5399620000000001</v>
      </c>
      <c r="D3820">
        <v>106.762176</v>
      </c>
      <c r="E3820" t="s">
        <v>20</v>
      </c>
      <c r="F3820">
        <v>10074145</v>
      </c>
      <c r="G3820" t="s">
        <v>21</v>
      </c>
      <c r="H3820" s="2">
        <v>45876.381412037037</v>
      </c>
      <c r="I3820" t="s">
        <v>22</v>
      </c>
      <c r="J3820" t="s">
        <v>23</v>
      </c>
      <c r="K3820" t="s">
        <v>24</v>
      </c>
      <c r="L3820">
        <v>39</v>
      </c>
      <c r="M3820">
        <v>10080596</v>
      </c>
      <c r="N3820">
        <v>-6.5467205897435914</v>
      </c>
      <c r="O3820">
        <v>106.7566493333333</v>
      </c>
      <c r="P3820">
        <v>106.75757</v>
      </c>
      <c r="Q3820">
        <v>-6.549849</v>
      </c>
      <c r="R3820">
        <v>1212.781682903995</v>
      </c>
      <c r="S3820">
        <v>0.96934890656482142</v>
      </c>
    </row>
    <row r="3821" spans="1:19" x14ac:dyDescent="0.25">
      <c r="A3821">
        <v>11002343427016</v>
      </c>
      <c r="B3821" t="s">
        <v>19</v>
      </c>
      <c r="C3821">
        <v>-6.5413629999999996</v>
      </c>
      <c r="D3821">
        <v>106.761009</v>
      </c>
      <c r="E3821" t="s">
        <v>20</v>
      </c>
      <c r="F3821">
        <v>10074145</v>
      </c>
      <c r="G3821" t="s">
        <v>21</v>
      </c>
      <c r="H3821" s="2">
        <v>45876.382164351853</v>
      </c>
      <c r="I3821" t="s">
        <v>22</v>
      </c>
      <c r="J3821" t="s">
        <v>23</v>
      </c>
      <c r="K3821" t="s">
        <v>24</v>
      </c>
      <c r="L3821">
        <v>39</v>
      </c>
      <c r="M3821">
        <v>10080596</v>
      </c>
      <c r="N3821">
        <v>-6.5467205897435914</v>
      </c>
      <c r="O3821">
        <v>106.7566493333333</v>
      </c>
      <c r="P3821">
        <v>106.762176</v>
      </c>
      <c r="Q3821">
        <v>-6.5399620000000001</v>
      </c>
      <c r="R3821">
        <v>202.43685375168201</v>
      </c>
      <c r="S3821">
        <v>0.76692257143024167</v>
      </c>
    </row>
    <row r="3822" spans="1:19" x14ac:dyDescent="0.25">
      <c r="A3822">
        <v>11002344967089</v>
      </c>
      <c r="B3822" t="s">
        <v>19</v>
      </c>
      <c r="C3822">
        <v>-6.5431720000000002</v>
      </c>
      <c r="D3822">
        <v>106.76071</v>
      </c>
      <c r="E3822" t="s">
        <v>20</v>
      </c>
      <c r="F3822">
        <v>10074145</v>
      </c>
      <c r="G3822" t="s">
        <v>21</v>
      </c>
      <c r="H3822" s="2">
        <v>45876.383981481493</v>
      </c>
      <c r="I3822" t="s">
        <v>22</v>
      </c>
      <c r="J3822" t="s">
        <v>23</v>
      </c>
      <c r="K3822" t="s">
        <v>24</v>
      </c>
      <c r="L3822">
        <v>39</v>
      </c>
      <c r="M3822">
        <v>10080596</v>
      </c>
      <c r="N3822">
        <v>-6.5467205897435914</v>
      </c>
      <c r="O3822">
        <v>106.7566493333333</v>
      </c>
      <c r="P3822">
        <v>106.761009</v>
      </c>
      <c r="Q3822">
        <v>-6.5413629999999996</v>
      </c>
      <c r="R3822">
        <v>204.07390259221091</v>
      </c>
      <c r="S3822">
        <v>0.59810044000633578</v>
      </c>
    </row>
    <row r="3823" spans="1:19" x14ac:dyDescent="0.25">
      <c r="A3823">
        <v>11002343773580</v>
      </c>
      <c r="B3823" t="s">
        <v>19</v>
      </c>
      <c r="C3823">
        <v>-6.5480140000000002</v>
      </c>
      <c r="D3823">
        <v>106.75969499999999</v>
      </c>
      <c r="E3823" t="s">
        <v>20</v>
      </c>
      <c r="F3823">
        <v>10074145</v>
      </c>
      <c r="G3823" t="s">
        <v>21</v>
      </c>
      <c r="H3823" s="2">
        <v>45876.384363425917</v>
      </c>
      <c r="I3823" t="s">
        <v>22</v>
      </c>
      <c r="J3823" t="s">
        <v>23</v>
      </c>
      <c r="K3823" t="s">
        <v>24</v>
      </c>
      <c r="L3823">
        <v>39</v>
      </c>
      <c r="M3823">
        <v>10080596</v>
      </c>
      <c r="N3823">
        <v>-6.5467205897435914</v>
      </c>
      <c r="O3823">
        <v>106.7566493333333</v>
      </c>
      <c r="P3823">
        <v>106.76071</v>
      </c>
      <c r="Q3823">
        <v>-6.5431720000000002</v>
      </c>
      <c r="R3823">
        <v>550.5736609876169</v>
      </c>
      <c r="S3823">
        <v>0.36631372127696987</v>
      </c>
    </row>
    <row r="3824" spans="1:19" x14ac:dyDescent="0.25">
      <c r="A3824">
        <v>11002342993390</v>
      </c>
      <c r="B3824" t="s">
        <v>19</v>
      </c>
      <c r="C3824">
        <v>-6.5412920000000003</v>
      </c>
      <c r="D3824">
        <v>106.76344</v>
      </c>
      <c r="E3824" t="s">
        <v>20</v>
      </c>
      <c r="F3824">
        <v>10074145</v>
      </c>
      <c r="G3824" t="s">
        <v>21</v>
      </c>
      <c r="H3824" s="2">
        <v>45876.384768518517</v>
      </c>
      <c r="I3824" t="s">
        <v>22</v>
      </c>
      <c r="J3824" t="s">
        <v>23</v>
      </c>
      <c r="K3824" t="s">
        <v>24</v>
      </c>
      <c r="L3824">
        <v>39</v>
      </c>
      <c r="M3824">
        <v>10080596</v>
      </c>
      <c r="N3824">
        <v>-6.5467205897435914</v>
      </c>
      <c r="O3824">
        <v>106.7566493333333</v>
      </c>
      <c r="P3824">
        <v>106.75969499999999</v>
      </c>
      <c r="Q3824">
        <v>-6.5480140000000002</v>
      </c>
      <c r="R3824">
        <v>855.26491413200017</v>
      </c>
      <c r="S3824">
        <v>0.9639509980274299</v>
      </c>
    </row>
    <row r="3825" spans="1:19" x14ac:dyDescent="0.25">
      <c r="A3825">
        <v>11002316284840</v>
      </c>
      <c r="B3825" t="s">
        <v>19</v>
      </c>
      <c r="C3825">
        <v>-6.5436259999999997</v>
      </c>
      <c r="D3825">
        <v>106.761574</v>
      </c>
      <c r="E3825" t="s">
        <v>20</v>
      </c>
      <c r="F3825">
        <v>10074145</v>
      </c>
      <c r="G3825" t="s">
        <v>21</v>
      </c>
      <c r="H3825" s="2">
        <v>45876.38480324074</v>
      </c>
      <c r="I3825" t="s">
        <v>22</v>
      </c>
      <c r="J3825" t="s">
        <v>23</v>
      </c>
      <c r="K3825" t="s">
        <v>24</v>
      </c>
      <c r="L3825">
        <v>39</v>
      </c>
      <c r="M3825">
        <v>10080596</v>
      </c>
      <c r="N3825">
        <v>-6.5467205897435914</v>
      </c>
      <c r="O3825">
        <v>106.7566493333333</v>
      </c>
      <c r="P3825">
        <v>106.76344</v>
      </c>
      <c r="Q3825">
        <v>-6.5412920000000003</v>
      </c>
      <c r="R3825">
        <v>331.80507736490978</v>
      </c>
      <c r="S3825">
        <v>0.64444004556188528</v>
      </c>
    </row>
    <row r="3826" spans="1:19" x14ac:dyDescent="0.25">
      <c r="A3826">
        <v>11002343600464</v>
      </c>
      <c r="B3826" t="s">
        <v>19</v>
      </c>
      <c r="C3826">
        <v>-6.5476660000000004</v>
      </c>
      <c r="D3826">
        <v>106.75753</v>
      </c>
      <c r="E3826" t="s">
        <v>20</v>
      </c>
      <c r="F3826">
        <v>10074145</v>
      </c>
      <c r="G3826" t="s">
        <v>21</v>
      </c>
      <c r="H3826" s="2">
        <v>45876.384930555563</v>
      </c>
      <c r="I3826" t="s">
        <v>22</v>
      </c>
      <c r="J3826" t="s">
        <v>23</v>
      </c>
      <c r="K3826" t="s">
        <v>24</v>
      </c>
      <c r="L3826">
        <v>39</v>
      </c>
      <c r="M3826">
        <v>10080596</v>
      </c>
      <c r="N3826">
        <v>-6.5467205897435914</v>
      </c>
      <c r="O3826">
        <v>106.7566493333333</v>
      </c>
      <c r="P3826">
        <v>106.761574</v>
      </c>
      <c r="Q3826">
        <v>-6.5436259999999997</v>
      </c>
      <c r="R3826">
        <v>634.25758562048975</v>
      </c>
      <c r="S3826">
        <v>0.14339450561295511</v>
      </c>
    </row>
    <row r="3827" spans="1:19" x14ac:dyDescent="0.25">
      <c r="A3827">
        <v>11002344862128</v>
      </c>
      <c r="B3827" t="s">
        <v>19</v>
      </c>
      <c r="C3827">
        <v>-6.542014</v>
      </c>
      <c r="D3827">
        <v>106.763936</v>
      </c>
      <c r="E3827" t="s">
        <v>20</v>
      </c>
      <c r="F3827">
        <v>10074145</v>
      </c>
      <c r="G3827" t="s">
        <v>21</v>
      </c>
      <c r="H3827" s="2">
        <v>45876.385034722218</v>
      </c>
      <c r="I3827" t="s">
        <v>22</v>
      </c>
      <c r="J3827" t="s">
        <v>23</v>
      </c>
      <c r="K3827" t="s">
        <v>24</v>
      </c>
      <c r="L3827">
        <v>39</v>
      </c>
      <c r="M3827">
        <v>10080596</v>
      </c>
      <c r="N3827">
        <v>-6.5467205897435914</v>
      </c>
      <c r="O3827">
        <v>106.7566493333333</v>
      </c>
      <c r="P3827">
        <v>106.75753</v>
      </c>
      <c r="Q3827">
        <v>-6.5476660000000004</v>
      </c>
      <c r="R3827">
        <v>947.51659538984518</v>
      </c>
      <c r="S3827">
        <v>0.96120884021216246</v>
      </c>
    </row>
    <row r="3828" spans="1:19" x14ac:dyDescent="0.25">
      <c r="A3828">
        <v>11002342641594</v>
      </c>
      <c r="B3828" t="s">
        <v>19</v>
      </c>
      <c r="C3828">
        <v>-6.5480140000000002</v>
      </c>
      <c r="D3828">
        <v>106.75969499999999</v>
      </c>
      <c r="E3828" t="s">
        <v>20</v>
      </c>
      <c r="F3828">
        <v>10074145</v>
      </c>
      <c r="G3828" t="s">
        <v>21</v>
      </c>
      <c r="H3828" s="2">
        <v>45876.387604166674</v>
      </c>
      <c r="I3828" t="s">
        <v>22</v>
      </c>
      <c r="J3828" t="s">
        <v>23</v>
      </c>
      <c r="K3828" t="s">
        <v>24</v>
      </c>
      <c r="L3828">
        <v>39</v>
      </c>
      <c r="M3828">
        <v>10080596</v>
      </c>
      <c r="N3828">
        <v>-6.5467205897435914</v>
      </c>
      <c r="O3828">
        <v>106.7566493333333</v>
      </c>
      <c r="P3828">
        <v>106.763936</v>
      </c>
      <c r="Q3828">
        <v>-6.542014</v>
      </c>
      <c r="R3828">
        <v>816.15029650536019</v>
      </c>
      <c r="S3828">
        <v>0.36631372127696987</v>
      </c>
    </row>
    <row r="3829" spans="1:19" x14ac:dyDescent="0.25">
      <c r="A3829">
        <v>11002339252536</v>
      </c>
      <c r="B3829" t="s">
        <v>19</v>
      </c>
      <c r="C3829">
        <v>-6.5421279999999999</v>
      </c>
      <c r="D3829">
        <v>106.761867</v>
      </c>
      <c r="E3829" t="s">
        <v>20</v>
      </c>
      <c r="F3829">
        <v>10074145</v>
      </c>
      <c r="G3829" t="s">
        <v>21</v>
      </c>
      <c r="H3829" s="2">
        <v>45876.387604166674</v>
      </c>
      <c r="I3829" t="s">
        <v>22</v>
      </c>
      <c r="J3829" t="s">
        <v>23</v>
      </c>
      <c r="K3829" t="s">
        <v>24</v>
      </c>
      <c r="L3829">
        <v>39</v>
      </c>
      <c r="M3829">
        <v>10080596</v>
      </c>
      <c r="N3829">
        <v>-6.5467205897435914</v>
      </c>
      <c r="O3829">
        <v>106.7566493333333</v>
      </c>
      <c r="P3829">
        <v>106.75969499999999</v>
      </c>
      <c r="Q3829">
        <v>-6.5480140000000002</v>
      </c>
      <c r="R3829">
        <v>697.87010632285092</v>
      </c>
      <c r="S3829">
        <v>0.77094101351912847</v>
      </c>
    </row>
    <row r="3830" spans="1:19" x14ac:dyDescent="0.25">
      <c r="A3830">
        <v>11002339799857</v>
      </c>
      <c r="B3830" t="s">
        <v>19</v>
      </c>
      <c r="C3830">
        <v>-6.5466899999999999</v>
      </c>
      <c r="D3830">
        <v>106.75284600000001</v>
      </c>
      <c r="E3830" t="s">
        <v>20</v>
      </c>
      <c r="F3830">
        <v>10074145</v>
      </c>
      <c r="G3830" t="s">
        <v>21</v>
      </c>
      <c r="H3830" s="2">
        <v>45876.387604166674</v>
      </c>
      <c r="I3830" t="s">
        <v>22</v>
      </c>
      <c r="J3830" t="s">
        <v>23</v>
      </c>
      <c r="K3830" t="s">
        <v>24</v>
      </c>
      <c r="L3830">
        <v>39</v>
      </c>
      <c r="M3830">
        <v>10080596</v>
      </c>
      <c r="N3830">
        <v>-6.5467205897435914</v>
      </c>
      <c r="O3830">
        <v>106.7566493333333</v>
      </c>
      <c r="P3830">
        <v>106.761867</v>
      </c>
      <c r="Q3830">
        <v>-6.5421279999999999</v>
      </c>
      <c r="R3830">
        <v>1119.4844269799671</v>
      </c>
      <c r="S3830">
        <v>0.42063812360187358</v>
      </c>
    </row>
    <row r="3831" spans="1:19" x14ac:dyDescent="0.25">
      <c r="A3831">
        <v>11002340085295</v>
      </c>
      <c r="B3831" t="s">
        <v>19</v>
      </c>
      <c r="C3831">
        <v>-6.5477679999999996</v>
      </c>
      <c r="D3831">
        <v>106.76051</v>
      </c>
      <c r="E3831" t="s">
        <v>20</v>
      </c>
      <c r="F3831">
        <v>10074145</v>
      </c>
      <c r="G3831" t="s">
        <v>21</v>
      </c>
      <c r="H3831" s="2">
        <v>45876.387604166674</v>
      </c>
      <c r="I3831" t="s">
        <v>22</v>
      </c>
      <c r="J3831" t="s">
        <v>23</v>
      </c>
      <c r="K3831" t="s">
        <v>24</v>
      </c>
      <c r="L3831">
        <v>39</v>
      </c>
      <c r="M3831">
        <v>10080596</v>
      </c>
      <c r="N3831">
        <v>-6.5467205897435914</v>
      </c>
      <c r="O3831">
        <v>106.7566493333333</v>
      </c>
      <c r="P3831">
        <v>106.75284600000001</v>
      </c>
      <c r="Q3831">
        <v>-6.5466899999999999</v>
      </c>
      <c r="R3831">
        <v>856.04137074828463</v>
      </c>
      <c r="S3831">
        <v>0.44259874971548951</v>
      </c>
    </row>
    <row r="3832" spans="1:19" x14ac:dyDescent="0.25">
      <c r="A3832">
        <v>11002331486065</v>
      </c>
      <c r="B3832" t="s">
        <v>19</v>
      </c>
      <c r="C3832">
        <v>-6.5449650000000004</v>
      </c>
      <c r="D3832">
        <v>106.75866499999999</v>
      </c>
      <c r="E3832" t="s">
        <v>20</v>
      </c>
      <c r="F3832">
        <v>10080492</v>
      </c>
      <c r="G3832" t="s">
        <v>25</v>
      </c>
      <c r="H3832" s="2">
        <v>45876.398900462962</v>
      </c>
      <c r="I3832" t="s">
        <v>22</v>
      </c>
      <c r="J3832" t="s">
        <v>23</v>
      </c>
      <c r="K3832" t="s">
        <v>24</v>
      </c>
      <c r="L3832">
        <v>39</v>
      </c>
      <c r="M3832">
        <v>10080596</v>
      </c>
      <c r="N3832">
        <v>-6.5467205897435914</v>
      </c>
      <c r="O3832">
        <v>106.7566493333333</v>
      </c>
      <c r="P3832">
        <v>106.76051</v>
      </c>
      <c r="Q3832">
        <v>-6.5477679999999996</v>
      </c>
      <c r="R3832">
        <v>372.82208222310209</v>
      </c>
      <c r="S3832">
        <v>0.29645715060828581</v>
      </c>
    </row>
    <row r="3833" spans="1:19" x14ac:dyDescent="0.25">
      <c r="A3833">
        <v>11002332215367</v>
      </c>
      <c r="B3833" t="s">
        <v>19</v>
      </c>
      <c r="C3833">
        <v>-6.5495000000000001</v>
      </c>
      <c r="D3833">
        <v>106.75749999999999</v>
      </c>
      <c r="E3833" t="s">
        <v>20</v>
      </c>
      <c r="F3833">
        <v>10074145</v>
      </c>
      <c r="G3833" t="s">
        <v>21</v>
      </c>
      <c r="H3833" s="2">
        <v>45876.42969907407</v>
      </c>
      <c r="I3833" t="s">
        <v>22</v>
      </c>
      <c r="J3833" t="s">
        <v>23</v>
      </c>
      <c r="K3833" t="s">
        <v>24</v>
      </c>
      <c r="L3833">
        <v>39</v>
      </c>
      <c r="M3833">
        <v>10080596</v>
      </c>
      <c r="N3833">
        <v>-6.5467205897435914</v>
      </c>
      <c r="O3833">
        <v>106.7566493333333</v>
      </c>
      <c r="P3833">
        <v>106.75866499999999</v>
      </c>
      <c r="Q3833">
        <v>-6.5449650000000004</v>
      </c>
      <c r="R3833">
        <v>521.015706861745</v>
      </c>
      <c r="S3833">
        <v>0.32338924470804031</v>
      </c>
    </row>
    <row r="3834" spans="1:19" x14ac:dyDescent="0.25">
      <c r="A3834">
        <v>11002346130227</v>
      </c>
      <c r="B3834" t="s">
        <v>19</v>
      </c>
      <c r="C3834">
        <v>-6.5496949999999998</v>
      </c>
      <c r="D3834">
        <v>106.75673999999999</v>
      </c>
      <c r="E3834" t="s">
        <v>20</v>
      </c>
      <c r="F3834">
        <v>10074145</v>
      </c>
      <c r="G3834" t="s">
        <v>21</v>
      </c>
      <c r="H3834" s="2">
        <v>45876.42969907407</v>
      </c>
      <c r="I3834" t="s">
        <v>22</v>
      </c>
      <c r="J3834" t="s">
        <v>23</v>
      </c>
      <c r="K3834" t="s">
        <v>24</v>
      </c>
      <c r="L3834">
        <v>39</v>
      </c>
      <c r="M3834">
        <v>10080596</v>
      </c>
      <c r="N3834">
        <v>-6.5467205897435914</v>
      </c>
      <c r="O3834">
        <v>106.7566493333333</v>
      </c>
      <c r="P3834">
        <v>106.75749999999999</v>
      </c>
      <c r="Q3834">
        <v>-6.5495000000000001</v>
      </c>
      <c r="R3834">
        <v>86.808519119677186</v>
      </c>
      <c r="S3834">
        <v>0.33126162792555719</v>
      </c>
    </row>
    <row r="3835" spans="1:19" x14ac:dyDescent="0.25">
      <c r="A3835">
        <v>11002346831791</v>
      </c>
      <c r="B3835" t="s">
        <v>19</v>
      </c>
      <c r="C3835">
        <v>-6.5452070000000004</v>
      </c>
      <c r="D3835">
        <v>106.75004</v>
      </c>
      <c r="E3835" t="s">
        <v>20</v>
      </c>
      <c r="F3835">
        <v>10074145</v>
      </c>
      <c r="G3835" t="s">
        <v>21</v>
      </c>
      <c r="H3835" s="2">
        <v>45876.429826388892</v>
      </c>
      <c r="I3835" t="s">
        <v>22</v>
      </c>
      <c r="J3835" t="s">
        <v>23</v>
      </c>
      <c r="K3835" t="s">
        <v>24</v>
      </c>
      <c r="L3835">
        <v>39</v>
      </c>
      <c r="M3835">
        <v>10080596</v>
      </c>
      <c r="N3835">
        <v>-6.5467205897435914</v>
      </c>
      <c r="O3835">
        <v>106.7566493333333</v>
      </c>
      <c r="P3835">
        <v>106.75673999999999</v>
      </c>
      <c r="Q3835">
        <v>-6.5496949999999998</v>
      </c>
      <c r="R3835">
        <v>893.67081373565225</v>
      </c>
      <c r="S3835">
        <v>0.75011935432768384</v>
      </c>
    </row>
    <row r="3836" spans="1:19" x14ac:dyDescent="0.25">
      <c r="A3836">
        <v>11002334472373</v>
      </c>
      <c r="B3836" t="s">
        <v>19</v>
      </c>
      <c r="C3836">
        <v>-6.5504100000000003</v>
      </c>
      <c r="D3836">
        <v>106.752556</v>
      </c>
      <c r="E3836" t="s">
        <v>20</v>
      </c>
      <c r="F3836">
        <v>10074145</v>
      </c>
      <c r="G3836" t="s">
        <v>21</v>
      </c>
      <c r="H3836" s="2">
        <v>45876.429826388892</v>
      </c>
      <c r="I3836" t="s">
        <v>22</v>
      </c>
      <c r="J3836" t="s">
        <v>23</v>
      </c>
      <c r="K3836" t="s">
        <v>24</v>
      </c>
      <c r="L3836">
        <v>39</v>
      </c>
      <c r="M3836">
        <v>10080596</v>
      </c>
      <c r="N3836">
        <v>-6.5467205897435914</v>
      </c>
      <c r="O3836">
        <v>106.7566493333333</v>
      </c>
      <c r="P3836">
        <v>106.75004</v>
      </c>
      <c r="Q3836">
        <v>-6.5452070000000004</v>
      </c>
      <c r="R3836">
        <v>642.56663459393997</v>
      </c>
      <c r="S3836">
        <v>0.61123625322328079</v>
      </c>
    </row>
    <row r="3837" spans="1:19" x14ac:dyDescent="0.25">
      <c r="A3837">
        <v>11002337093267</v>
      </c>
      <c r="B3837" t="s">
        <v>19</v>
      </c>
      <c r="C3837">
        <v>-6.5495910000000004</v>
      </c>
      <c r="D3837">
        <v>106.75627</v>
      </c>
      <c r="E3837" t="s">
        <v>20</v>
      </c>
      <c r="F3837">
        <v>10074145</v>
      </c>
      <c r="G3837" t="s">
        <v>21</v>
      </c>
      <c r="H3837" s="2">
        <v>45876.4299537037</v>
      </c>
      <c r="I3837" t="s">
        <v>22</v>
      </c>
      <c r="J3837" t="s">
        <v>23</v>
      </c>
      <c r="K3837" t="s">
        <v>24</v>
      </c>
      <c r="L3837">
        <v>39</v>
      </c>
      <c r="M3837">
        <v>10080596</v>
      </c>
      <c r="N3837">
        <v>-6.5467205897435914</v>
      </c>
      <c r="O3837">
        <v>106.7566493333333</v>
      </c>
      <c r="P3837">
        <v>106.752556</v>
      </c>
      <c r="Q3837">
        <v>-6.5504100000000003</v>
      </c>
      <c r="R3837">
        <v>420.7386663406877</v>
      </c>
      <c r="S3837">
        <v>0.32227478078682342</v>
      </c>
    </row>
    <row r="3838" spans="1:19" x14ac:dyDescent="0.25">
      <c r="A3838">
        <v>11002339606056</v>
      </c>
      <c r="B3838" t="s">
        <v>19</v>
      </c>
      <c r="C3838">
        <v>-6.5455220000000001</v>
      </c>
      <c r="D3838">
        <v>106.7604</v>
      </c>
      <c r="E3838" t="s">
        <v>20</v>
      </c>
      <c r="F3838">
        <v>10074145</v>
      </c>
      <c r="G3838" t="s">
        <v>21</v>
      </c>
      <c r="H3838" s="2">
        <v>45876.430034722223</v>
      </c>
      <c r="I3838" t="s">
        <v>22</v>
      </c>
      <c r="J3838" t="s">
        <v>23</v>
      </c>
      <c r="K3838" t="s">
        <v>24</v>
      </c>
      <c r="L3838">
        <v>39</v>
      </c>
      <c r="M3838">
        <v>10080596</v>
      </c>
      <c r="N3838">
        <v>-6.5467205897435914</v>
      </c>
      <c r="O3838">
        <v>106.7566493333333</v>
      </c>
      <c r="P3838">
        <v>106.75627</v>
      </c>
      <c r="Q3838">
        <v>-6.5495910000000004</v>
      </c>
      <c r="R3838">
        <v>643.26756554144913</v>
      </c>
      <c r="S3838">
        <v>0.43573137818602581</v>
      </c>
    </row>
    <row r="3839" spans="1:19" x14ac:dyDescent="0.25">
      <c r="A3839">
        <v>11002346147249</v>
      </c>
      <c r="B3839" t="s">
        <v>19</v>
      </c>
      <c r="C3839">
        <v>-6.5468289999999998</v>
      </c>
      <c r="D3839">
        <v>106.75521999999999</v>
      </c>
      <c r="E3839" t="s">
        <v>20</v>
      </c>
      <c r="F3839">
        <v>10074145</v>
      </c>
      <c r="G3839" t="s">
        <v>21</v>
      </c>
      <c r="H3839" s="2">
        <v>45876.43005787037</v>
      </c>
      <c r="I3839" t="s">
        <v>22</v>
      </c>
      <c r="J3839" t="s">
        <v>23</v>
      </c>
      <c r="K3839" t="s">
        <v>24</v>
      </c>
      <c r="L3839">
        <v>39</v>
      </c>
      <c r="M3839">
        <v>10080596</v>
      </c>
      <c r="N3839">
        <v>-6.5467205897435914</v>
      </c>
      <c r="O3839">
        <v>106.7566493333333</v>
      </c>
      <c r="P3839">
        <v>106.7604</v>
      </c>
      <c r="Q3839">
        <v>-6.5455220000000001</v>
      </c>
      <c r="R3839">
        <v>591.06258724279655</v>
      </c>
      <c r="S3839">
        <v>0.15853510289251649</v>
      </c>
    </row>
    <row r="3840" spans="1:19" x14ac:dyDescent="0.25">
      <c r="A3840">
        <v>11002350261605</v>
      </c>
      <c r="B3840" t="s">
        <v>19</v>
      </c>
      <c r="C3840">
        <v>-6.5464200000000003</v>
      </c>
      <c r="D3840">
        <v>106.755561</v>
      </c>
      <c r="E3840" t="s">
        <v>20</v>
      </c>
      <c r="F3840">
        <v>10074145</v>
      </c>
      <c r="G3840" t="s">
        <v>21</v>
      </c>
      <c r="H3840" s="2">
        <v>45876.430196759262</v>
      </c>
      <c r="I3840" t="s">
        <v>22</v>
      </c>
      <c r="J3840" t="s">
        <v>23</v>
      </c>
      <c r="K3840" t="s">
        <v>24</v>
      </c>
      <c r="L3840">
        <v>39</v>
      </c>
      <c r="M3840">
        <v>10080596</v>
      </c>
      <c r="N3840">
        <v>-6.5467205897435914</v>
      </c>
      <c r="O3840">
        <v>106.7566493333333</v>
      </c>
      <c r="P3840">
        <v>106.75521999999999</v>
      </c>
      <c r="Q3840">
        <v>-6.5468289999999998</v>
      </c>
      <c r="R3840">
        <v>59.120030523652233</v>
      </c>
      <c r="S3840">
        <v>0.1249274209766558</v>
      </c>
    </row>
    <row r="3841" spans="1:19" x14ac:dyDescent="0.25">
      <c r="A3841">
        <v>11002345525529</v>
      </c>
      <c r="B3841" t="s">
        <v>19</v>
      </c>
      <c r="C3841">
        <v>-6.5475300000000001</v>
      </c>
      <c r="D3841">
        <v>106.75941</v>
      </c>
      <c r="E3841" t="s">
        <v>20</v>
      </c>
      <c r="F3841">
        <v>10074145</v>
      </c>
      <c r="G3841" t="s">
        <v>21</v>
      </c>
      <c r="H3841" s="2">
        <v>45876.430312500001</v>
      </c>
      <c r="I3841" t="s">
        <v>22</v>
      </c>
      <c r="J3841" t="s">
        <v>23</v>
      </c>
      <c r="K3841" t="s">
        <v>24</v>
      </c>
      <c r="L3841">
        <v>39</v>
      </c>
      <c r="M3841">
        <v>10080596</v>
      </c>
      <c r="N3841">
        <v>-6.5467205897435914</v>
      </c>
      <c r="O3841">
        <v>106.7566493333333</v>
      </c>
      <c r="P3841">
        <v>106.755561</v>
      </c>
      <c r="Q3841">
        <v>-6.5464200000000003</v>
      </c>
      <c r="R3841">
        <v>443.24602939949921</v>
      </c>
      <c r="S3841">
        <v>0.31832983231421202</v>
      </c>
    </row>
    <row r="3842" spans="1:19" x14ac:dyDescent="0.25">
      <c r="A3842">
        <v>11002332564850</v>
      </c>
      <c r="B3842" t="s">
        <v>19</v>
      </c>
      <c r="C3842">
        <v>-6.5439559999999997</v>
      </c>
      <c r="D3842">
        <v>106.76481</v>
      </c>
      <c r="E3842" t="s">
        <v>20</v>
      </c>
      <c r="F3842">
        <v>10074145</v>
      </c>
      <c r="G3842" t="s">
        <v>21</v>
      </c>
      <c r="H3842" s="2">
        <v>45876.446840277778</v>
      </c>
      <c r="I3842" t="s">
        <v>22</v>
      </c>
      <c r="J3842" t="s">
        <v>23</v>
      </c>
      <c r="K3842" t="s">
        <v>24</v>
      </c>
      <c r="L3842">
        <v>39</v>
      </c>
      <c r="M3842">
        <v>10080596</v>
      </c>
      <c r="N3842">
        <v>-6.5467205897435914</v>
      </c>
      <c r="O3842">
        <v>106.7566493333333</v>
      </c>
      <c r="P3842">
        <v>106.75941</v>
      </c>
      <c r="Q3842">
        <v>-6.5475300000000001</v>
      </c>
      <c r="R3842">
        <v>717.59669905736291</v>
      </c>
      <c r="S3842">
        <v>0.95354816440868706</v>
      </c>
    </row>
    <row r="3843" spans="1:19" x14ac:dyDescent="0.25">
      <c r="A3843">
        <v>11002346539316</v>
      </c>
      <c r="B3843" t="s">
        <v>19</v>
      </c>
      <c r="C3843">
        <v>-6.5492369999999998</v>
      </c>
      <c r="D3843">
        <v>106.757987</v>
      </c>
      <c r="E3843" t="s">
        <v>20</v>
      </c>
      <c r="F3843">
        <v>10074145</v>
      </c>
      <c r="G3843" t="s">
        <v>21</v>
      </c>
      <c r="H3843" s="2">
        <v>45876.446840277778</v>
      </c>
      <c r="I3843" t="s">
        <v>22</v>
      </c>
      <c r="J3843" t="s">
        <v>23</v>
      </c>
      <c r="K3843" t="s">
        <v>24</v>
      </c>
      <c r="L3843">
        <v>39</v>
      </c>
      <c r="M3843">
        <v>10080596</v>
      </c>
      <c r="N3843">
        <v>-6.5467205897435914</v>
      </c>
      <c r="O3843">
        <v>106.7566493333333</v>
      </c>
      <c r="P3843">
        <v>106.76481</v>
      </c>
      <c r="Q3843">
        <v>-6.5439559999999997</v>
      </c>
      <c r="R3843">
        <v>956.55228744011254</v>
      </c>
      <c r="S3843">
        <v>0.31678960907167891</v>
      </c>
    </row>
    <row r="3844" spans="1:19" x14ac:dyDescent="0.25">
      <c r="A3844">
        <v>11002345293354</v>
      </c>
      <c r="B3844" t="s">
        <v>19</v>
      </c>
      <c r="C3844">
        <v>-6.5417430000000003</v>
      </c>
      <c r="D3844">
        <v>106.76167</v>
      </c>
      <c r="E3844" t="s">
        <v>20</v>
      </c>
      <c r="F3844">
        <v>10074145</v>
      </c>
      <c r="G3844" t="s">
        <v>21</v>
      </c>
      <c r="H3844" s="2">
        <v>45876.447118055563</v>
      </c>
      <c r="I3844" t="s">
        <v>22</v>
      </c>
      <c r="J3844" t="s">
        <v>23</v>
      </c>
      <c r="K3844" t="s">
        <v>24</v>
      </c>
      <c r="L3844">
        <v>39</v>
      </c>
      <c r="M3844">
        <v>10080596</v>
      </c>
      <c r="N3844">
        <v>-6.5467205897435914</v>
      </c>
      <c r="O3844">
        <v>106.7566493333333</v>
      </c>
      <c r="P3844">
        <v>106.757987</v>
      </c>
      <c r="Q3844">
        <v>-6.5492369999999998</v>
      </c>
      <c r="R3844">
        <v>928.35560302029728</v>
      </c>
      <c r="S3844">
        <v>0.78443578509960421</v>
      </c>
    </row>
    <row r="3845" spans="1:19" x14ac:dyDescent="0.25">
      <c r="A3845">
        <v>11002346208049</v>
      </c>
      <c r="B3845" t="s">
        <v>19</v>
      </c>
      <c r="C3845">
        <v>-6.5468849999999996</v>
      </c>
      <c r="D3845">
        <v>106.761473</v>
      </c>
      <c r="E3845" t="s">
        <v>20</v>
      </c>
      <c r="F3845">
        <v>10074145</v>
      </c>
      <c r="G3845" t="s">
        <v>21</v>
      </c>
      <c r="H3845" s="2">
        <v>45876.447187500002</v>
      </c>
      <c r="I3845" t="s">
        <v>22</v>
      </c>
      <c r="J3845" t="s">
        <v>23</v>
      </c>
      <c r="K3845" t="s">
        <v>24</v>
      </c>
      <c r="L3845">
        <v>39</v>
      </c>
      <c r="M3845">
        <v>10080596</v>
      </c>
      <c r="N3845">
        <v>-6.5467205897435914</v>
      </c>
      <c r="O3845">
        <v>106.7566493333333</v>
      </c>
      <c r="P3845">
        <v>106.76167</v>
      </c>
      <c r="Q3845">
        <v>-6.5417430000000003</v>
      </c>
      <c r="R3845">
        <v>572.81930410652808</v>
      </c>
      <c r="S3845">
        <v>0.53378043579914658</v>
      </c>
    </row>
    <row r="3846" spans="1:19" x14ac:dyDescent="0.25">
      <c r="A3846">
        <v>11002341884655</v>
      </c>
      <c r="B3846" t="s">
        <v>19</v>
      </c>
      <c r="C3846">
        <v>-6.5496340000000002</v>
      </c>
      <c r="D3846">
        <v>106.75783</v>
      </c>
      <c r="E3846" t="s">
        <v>20</v>
      </c>
      <c r="F3846">
        <v>10074145</v>
      </c>
      <c r="G3846" t="s">
        <v>21</v>
      </c>
      <c r="H3846" s="2">
        <v>45876.447939814811</v>
      </c>
      <c r="I3846" t="s">
        <v>22</v>
      </c>
      <c r="J3846" t="s">
        <v>23</v>
      </c>
      <c r="K3846" t="s">
        <v>24</v>
      </c>
      <c r="L3846">
        <v>39</v>
      </c>
      <c r="M3846">
        <v>10080596</v>
      </c>
      <c r="N3846">
        <v>-6.5467205897435914</v>
      </c>
      <c r="O3846">
        <v>106.7566493333333</v>
      </c>
      <c r="P3846">
        <v>106.761473</v>
      </c>
      <c r="Q3846">
        <v>-6.5468849999999996</v>
      </c>
      <c r="R3846">
        <v>505.9327333083159</v>
      </c>
      <c r="S3846">
        <v>0.34961772650092188</v>
      </c>
    </row>
    <row r="3847" spans="1:19" x14ac:dyDescent="0.25">
      <c r="A3847">
        <v>11002349866932</v>
      </c>
      <c r="B3847" t="s">
        <v>19</v>
      </c>
      <c r="C3847">
        <v>-6.5434429999999999</v>
      </c>
      <c r="D3847">
        <v>106.76218</v>
      </c>
      <c r="E3847" t="s">
        <v>20</v>
      </c>
      <c r="F3847">
        <v>10074145</v>
      </c>
      <c r="G3847" t="s">
        <v>21</v>
      </c>
      <c r="H3847" s="2">
        <v>45876.448217592602</v>
      </c>
      <c r="I3847" t="s">
        <v>22</v>
      </c>
      <c r="J3847" t="s">
        <v>23</v>
      </c>
      <c r="K3847" t="s">
        <v>24</v>
      </c>
      <c r="L3847">
        <v>39</v>
      </c>
      <c r="M3847">
        <v>10080596</v>
      </c>
      <c r="N3847">
        <v>-6.5467205897435914</v>
      </c>
      <c r="O3847">
        <v>106.7566493333333</v>
      </c>
      <c r="P3847">
        <v>106.75783</v>
      </c>
      <c r="Q3847">
        <v>-6.5496340000000002</v>
      </c>
      <c r="R3847">
        <v>840.48073414441421</v>
      </c>
      <c r="S3847">
        <v>0.71221378586377748</v>
      </c>
    </row>
    <row r="3848" spans="1:19" x14ac:dyDescent="0.25">
      <c r="A3848">
        <v>11002349308070</v>
      </c>
      <c r="B3848" t="s">
        <v>19</v>
      </c>
      <c r="C3848">
        <v>-6.549849</v>
      </c>
      <c r="D3848">
        <v>106.75757</v>
      </c>
      <c r="E3848" t="s">
        <v>20</v>
      </c>
      <c r="F3848">
        <v>10074145</v>
      </c>
      <c r="G3848" t="s">
        <v>21</v>
      </c>
      <c r="H3848" s="2">
        <v>45876.448877314819</v>
      </c>
      <c r="I3848" t="s">
        <v>22</v>
      </c>
      <c r="J3848" t="s">
        <v>23</v>
      </c>
      <c r="K3848" t="s">
        <v>24</v>
      </c>
      <c r="L3848">
        <v>39</v>
      </c>
      <c r="M3848">
        <v>10080596</v>
      </c>
      <c r="N3848">
        <v>-6.5467205897435914</v>
      </c>
      <c r="O3848">
        <v>106.7566493333333</v>
      </c>
      <c r="P3848">
        <v>106.76218</v>
      </c>
      <c r="Q3848">
        <v>-6.5434429999999999</v>
      </c>
      <c r="R3848">
        <v>876.62021153906335</v>
      </c>
      <c r="S3848">
        <v>0.36283245823077881</v>
      </c>
    </row>
    <row r="3849" spans="1:19" x14ac:dyDescent="0.25">
      <c r="A3849">
        <v>11002347482060</v>
      </c>
      <c r="B3849" t="s">
        <v>19</v>
      </c>
      <c r="C3849">
        <v>-6.5503359999999997</v>
      </c>
      <c r="D3849">
        <v>106.751724</v>
      </c>
      <c r="E3849" t="s">
        <v>20</v>
      </c>
      <c r="F3849">
        <v>10074145</v>
      </c>
      <c r="G3849" t="s">
        <v>21</v>
      </c>
      <c r="H3849" s="2">
        <v>45876.449814814812</v>
      </c>
      <c r="I3849" t="s">
        <v>22</v>
      </c>
      <c r="J3849" t="s">
        <v>23</v>
      </c>
      <c r="K3849" t="s">
        <v>24</v>
      </c>
      <c r="L3849">
        <v>39</v>
      </c>
      <c r="M3849">
        <v>10080596</v>
      </c>
      <c r="N3849">
        <v>-6.5467205897435914</v>
      </c>
      <c r="O3849">
        <v>106.7566493333333</v>
      </c>
      <c r="P3849">
        <v>106.75757</v>
      </c>
      <c r="Q3849">
        <v>-6.549849</v>
      </c>
      <c r="R3849">
        <v>648.79476101350485</v>
      </c>
      <c r="S3849">
        <v>0.67726346074179355</v>
      </c>
    </row>
    <row r="3850" spans="1:19" x14ac:dyDescent="0.25">
      <c r="A3850">
        <v>11002347539405</v>
      </c>
      <c r="B3850" t="s">
        <v>19</v>
      </c>
      <c r="C3850">
        <v>-6.541067</v>
      </c>
      <c r="D3850">
        <v>106.76289</v>
      </c>
      <c r="E3850" t="s">
        <v>20</v>
      </c>
      <c r="F3850">
        <v>10074145</v>
      </c>
      <c r="G3850" t="s">
        <v>21</v>
      </c>
      <c r="H3850" s="2">
        <v>45876.450231481482</v>
      </c>
      <c r="I3850" t="s">
        <v>22</v>
      </c>
      <c r="J3850" t="s">
        <v>23</v>
      </c>
      <c r="K3850" t="s">
        <v>24</v>
      </c>
      <c r="L3850">
        <v>39</v>
      </c>
      <c r="M3850">
        <v>10080596</v>
      </c>
      <c r="N3850">
        <v>-6.5467205897435914</v>
      </c>
      <c r="O3850">
        <v>106.7566493333333</v>
      </c>
      <c r="P3850">
        <v>106.751724</v>
      </c>
      <c r="Q3850">
        <v>-6.5503359999999997</v>
      </c>
      <c r="R3850">
        <v>1609.225963767065</v>
      </c>
      <c r="S3850">
        <v>0.9340439821587424</v>
      </c>
    </row>
    <row r="3851" spans="1:19" x14ac:dyDescent="0.25">
      <c r="A3851">
        <v>11002348782792</v>
      </c>
      <c r="B3851" t="s">
        <v>19</v>
      </c>
      <c r="C3851">
        <v>-6.5439639999999999</v>
      </c>
      <c r="D3851">
        <v>106.76467</v>
      </c>
      <c r="E3851" t="s">
        <v>20</v>
      </c>
      <c r="F3851">
        <v>10074145</v>
      </c>
      <c r="G3851" t="s">
        <v>21</v>
      </c>
      <c r="H3851" s="2">
        <v>45876.451319444437</v>
      </c>
      <c r="I3851" t="s">
        <v>22</v>
      </c>
      <c r="J3851" t="s">
        <v>23</v>
      </c>
      <c r="K3851" t="s">
        <v>24</v>
      </c>
      <c r="L3851">
        <v>39</v>
      </c>
      <c r="M3851">
        <v>10080596</v>
      </c>
      <c r="N3851">
        <v>-6.5467205897435914</v>
      </c>
      <c r="O3851">
        <v>106.7566493333333</v>
      </c>
      <c r="P3851">
        <v>106.76289</v>
      </c>
      <c r="Q3851">
        <v>-6.541067</v>
      </c>
      <c r="R3851">
        <v>377.8288387564935</v>
      </c>
      <c r="S3851">
        <v>0.93861534634362198</v>
      </c>
    </row>
    <row r="3852" spans="1:19" x14ac:dyDescent="0.25">
      <c r="A3852">
        <v>11002347468622</v>
      </c>
      <c r="B3852" t="s">
        <v>19</v>
      </c>
      <c r="C3852">
        <v>-6.5488090000000003</v>
      </c>
      <c r="D3852">
        <v>106.75175</v>
      </c>
      <c r="E3852" t="s">
        <v>20</v>
      </c>
      <c r="F3852">
        <v>10074145</v>
      </c>
      <c r="G3852" t="s">
        <v>21</v>
      </c>
      <c r="H3852" s="2">
        <v>45876.452280092592</v>
      </c>
      <c r="I3852" t="s">
        <v>22</v>
      </c>
      <c r="J3852" t="s">
        <v>23</v>
      </c>
      <c r="K3852" t="s">
        <v>24</v>
      </c>
      <c r="L3852">
        <v>39</v>
      </c>
      <c r="M3852">
        <v>10080596</v>
      </c>
      <c r="N3852">
        <v>-6.5467205897435914</v>
      </c>
      <c r="O3852">
        <v>106.7566493333333</v>
      </c>
      <c r="P3852">
        <v>106.76467</v>
      </c>
      <c r="Q3852">
        <v>-6.5439639999999999</v>
      </c>
      <c r="R3852">
        <v>1527.2724244184669</v>
      </c>
      <c r="S3852">
        <v>0.58960253705358534</v>
      </c>
    </row>
    <row r="3853" spans="1:19" x14ac:dyDescent="0.25">
      <c r="A3853">
        <v>11002345145642</v>
      </c>
      <c r="B3853" t="s">
        <v>19</v>
      </c>
      <c r="C3853">
        <v>-6.5473540000000003</v>
      </c>
      <c r="D3853">
        <v>106.75588</v>
      </c>
      <c r="E3853" t="s">
        <v>20</v>
      </c>
      <c r="F3853">
        <v>10074145</v>
      </c>
      <c r="G3853" t="s">
        <v>21</v>
      </c>
      <c r="H3853" s="2">
        <v>45876.453784722216</v>
      </c>
      <c r="I3853" t="s">
        <v>22</v>
      </c>
      <c r="J3853" t="s">
        <v>23</v>
      </c>
      <c r="K3853" t="s">
        <v>24</v>
      </c>
      <c r="L3853">
        <v>39</v>
      </c>
      <c r="M3853">
        <v>10080596</v>
      </c>
      <c r="N3853">
        <v>-6.5467205897435914</v>
      </c>
      <c r="O3853">
        <v>106.7566493333333</v>
      </c>
      <c r="P3853">
        <v>106.75175</v>
      </c>
      <c r="Q3853">
        <v>-6.5488090000000003</v>
      </c>
      <c r="R3853">
        <v>484.61850400458172</v>
      </c>
      <c r="S3853">
        <v>0.1105031861828157</v>
      </c>
    </row>
    <row r="3854" spans="1:19" x14ac:dyDescent="0.25">
      <c r="A3854">
        <v>11002347913711</v>
      </c>
      <c r="B3854" t="s">
        <v>19</v>
      </c>
      <c r="C3854">
        <v>-6.5498060000000002</v>
      </c>
      <c r="D3854">
        <v>106.75188</v>
      </c>
      <c r="E3854" t="s">
        <v>20</v>
      </c>
      <c r="F3854">
        <v>10074145</v>
      </c>
      <c r="G3854" t="s">
        <v>21</v>
      </c>
      <c r="H3854" s="2">
        <v>45876.455162037033</v>
      </c>
      <c r="I3854" t="s">
        <v>22</v>
      </c>
      <c r="J3854" t="s">
        <v>23</v>
      </c>
      <c r="K3854" t="s">
        <v>24</v>
      </c>
      <c r="L3854">
        <v>39</v>
      </c>
      <c r="M3854">
        <v>10080596</v>
      </c>
      <c r="N3854">
        <v>-6.5467205897435914</v>
      </c>
      <c r="O3854">
        <v>106.7566493333333</v>
      </c>
      <c r="P3854">
        <v>106.75588</v>
      </c>
      <c r="Q3854">
        <v>-6.5473540000000003</v>
      </c>
      <c r="R3854">
        <v>519.80602078071752</v>
      </c>
      <c r="S3854">
        <v>0.62942755867948041</v>
      </c>
    </row>
    <row r="3855" spans="1:19" x14ac:dyDescent="0.25">
      <c r="A3855">
        <v>11002348482038</v>
      </c>
      <c r="B3855" t="s">
        <v>19</v>
      </c>
      <c r="C3855">
        <v>-6.5464000000000002</v>
      </c>
      <c r="D3855">
        <v>106.75920000000001</v>
      </c>
      <c r="E3855" t="s">
        <v>20</v>
      </c>
      <c r="F3855">
        <v>10074145</v>
      </c>
      <c r="G3855" t="s">
        <v>21</v>
      </c>
      <c r="H3855" s="2">
        <v>45876.456030092602</v>
      </c>
      <c r="I3855" t="s">
        <v>22</v>
      </c>
      <c r="J3855" t="s">
        <v>23</v>
      </c>
      <c r="K3855" t="s">
        <v>24</v>
      </c>
      <c r="L3855">
        <v>39</v>
      </c>
      <c r="M3855">
        <v>10080596</v>
      </c>
      <c r="N3855">
        <v>-6.5467205897435914</v>
      </c>
      <c r="O3855">
        <v>106.7566493333333</v>
      </c>
      <c r="P3855">
        <v>106.75188</v>
      </c>
      <c r="Q3855">
        <v>-6.5498060000000002</v>
      </c>
      <c r="R3855">
        <v>893.9337924542225</v>
      </c>
      <c r="S3855">
        <v>0.28433603958195269</v>
      </c>
    </row>
    <row r="3856" spans="1:19" x14ac:dyDescent="0.25">
      <c r="A3856">
        <v>11002345499914</v>
      </c>
      <c r="B3856" t="s">
        <v>19</v>
      </c>
      <c r="C3856">
        <v>-6.5426880000000001</v>
      </c>
      <c r="D3856">
        <v>106.749855</v>
      </c>
      <c r="E3856" t="s">
        <v>20</v>
      </c>
      <c r="F3856">
        <v>10074145</v>
      </c>
      <c r="G3856" t="s">
        <v>21</v>
      </c>
      <c r="H3856" s="2">
        <v>45876.457337962958</v>
      </c>
      <c r="I3856" t="s">
        <v>22</v>
      </c>
      <c r="J3856" t="s">
        <v>23</v>
      </c>
      <c r="K3856" t="s">
        <v>24</v>
      </c>
      <c r="L3856">
        <v>39</v>
      </c>
      <c r="M3856">
        <v>10080596</v>
      </c>
      <c r="N3856">
        <v>-6.5467205897435914</v>
      </c>
      <c r="O3856">
        <v>106.7566493333333</v>
      </c>
      <c r="P3856">
        <v>106.75920000000001</v>
      </c>
      <c r="Q3856">
        <v>-6.5464000000000002</v>
      </c>
      <c r="R3856">
        <v>1113.0475462792269</v>
      </c>
      <c r="S3856">
        <v>0.87529290902225565</v>
      </c>
    </row>
    <row r="3857" spans="1:19" x14ac:dyDescent="0.25">
      <c r="A3857">
        <v>11002348092956</v>
      </c>
      <c r="B3857" t="s">
        <v>19</v>
      </c>
      <c r="C3857">
        <v>-6.5446400000000002</v>
      </c>
      <c r="D3857">
        <v>106.75109</v>
      </c>
      <c r="E3857" t="s">
        <v>20</v>
      </c>
      <c r="F3857">
        <v>10074145</v>
      </c>
      <c r="G3857" t="s">
        <v>21</v>
      </c>
      <c r="H3857" s="2">
        <v>45876.457650462973</v>
      </c>
      <c r="I3857" t="s">
        <v>22</v>
      </c>
      <c r="J3857" t="s">
        <v>23</v>
      </c>
      <c r="K3857" t="s">
        <v>24</v>
      </c>
      <c r="L3857">
        <v>39</v>
      </c>
      <c r="M3857">
        <v>10080596</v>
      </c>
      <c r="N3857">
        <v>-6.5467205897435914</v>
      </c>
      <c r="O3857">
        <v>106.7566493333333</v>
      </c>
      <c r="P3857">
        <v>106.749855</v>
      </c>
      <c r="Q3857">
        <v>-6.5426880000000001</v>
      </c>
      <c r="R3857">
        <v>256.65651836865459</v>
      </c>
      <c r="S3857">
        <v>0.65700587044697467</v>
      </c>
    </row>
    <row r="3858" spans="1:19" x14ac:dyDescent="0.25">
      <c r="A3858">
        <v>11002329731782</v>
      </c>
      <c r="B3858" t="s">
        <v>19</v>
      </c>
      <c r="C3858">
        <v>-6.548114</v>
      </c>
      <c r="D3858">
        <v>106.75259699999999</v>
      </c>
      <c r="E3858" t="s">
        <v>20</v>
      </c>
      <c r="F3858">
        <v>10053112</v>
      </c>
      <c r="G3858" t="s">
        <v>28</v>
      </c>
      <c r="H3858" s="2">
        <v>45876.457766203697</v>
      </c>
      <c r="I3858" t="s">
        <v>22</v>
      </c>
      <c r="J3858" t="s">
        <v>23</v>
      </c>
      <c r="K3858" t="s">
        <v>24</v>
      </c>
      <c r="L3858">
        <v>39</v>
      </c>
      <c r="M3858">
        <v>10080596</v>
      </c>
      <c r="N3858">
        <v>-6.5467205897435914</v>
      </c>
      <c r="O3858">
        <v>106.7566493333333</v>
      </c>
      <c r="P3858">
        <v>106.75109</v>
      </c>
      <c r="Q3858">
        <v>-6.5446400000000002</v>
      </c>
      <c r="R3858">
        <v>421.10865078871791</v>
      </c>
      <c r="S3858">
        <v>0.47424572072068849</v>
      </c>
    </row>
    <row r="3859" spans="1:19" x14ac:dyDescent="0.25">
      <c r="A3859">
        <v>11002345729716</v>
      </c>
      <c r="B3859" t="s">
        <v>19</v>
      </c>
      <c r="C3859">
        <v>-6.5487109999999999</v>
      </c>
      <c r="D3859">
        <v>106.751546</v>
      </c>
      <c r="E3859" t="s">
        <v>20</v>
      </c>
      <c r="F3859">
        <v>10053112</v>
      </c>
      <c r="G3859" t="s">
        <v>28</v>
      </c>
      <c r="H3859" s="2">
        <v>45876.457766203697</v>
      </c>
      <c r="I3859" t="s">
        <v>22</v>
      </c>
      <c r="J3859" t="s">
        <v>23</v>
      </c>
      <c r="K3859" t="s">
        <v>24</v>
      </c>
      <c r="L3859">
        <v>39</v>
      </c>
      <c r="M3859">
        <v>10080596</v>
      </c>
      <c r="N3859">
        <v>-6.5467205897435914</v>
      </c>
      <c r="O3859">
        <v>106.7566493333333</v>
      </c>
      <c r="P3859">
        <v>106.75259699999999</v>
      </c>
      <c r="Q3859">
        <v>-6.548114</v>
      </c>
      <c r="R3859">
        <v>133.89119680048751</v>
      </c>
      <c r="S3859">
        <v>0.60632952564983222</v>
      </c>
    </row>
    <row r="3860" spans="1:19" x14ac:dyDescent="0.25">
      <c r="A3860">
        <v>11002343007119</v>
      </c>
      <c r="B3860" t="s">
        <v>19</v>
      </c>
      <c r="C3860">
        <v>-6.5469280000000003</v>
      </c>
      <c r="D3860">
        <v>106.75243500000001</v>
      </c>
      <c r="E3860" t="s">
        <v>20</v>
      </c>
      <c r="F3860">
        <v>10053112</v>
      </c>
      <c r="G3860" t="s">
        <v>28</v>
      </c>
      <c r="H3860" s="2">
        <v>45876.457766203697</v>
      </c>
      <c r="I3860" t="s">
        <v>22</v>
      </c>
      <c r="J3860" t="s">
        <v>23</v>
      </c>
      <c r="K3860" t="s">
        <v>24</v>
      </c>
      <c r="L3860">
        <v>39</v>
      </c>
      <c r="M3860">
        <v>10080596</v>
      </c>
      <c r="N3860">
        <v>-6.5467205897435914</v>
      </c>
      <c r="O3860">
        <v>106.7566493333333</v>
      </c>
      <c r="P3860">
        <v>106.751546</v>
      </c>
      <c r="Q3860">
        <v>-6.5487109999999999</v>
      </c>
      <c r="R3860">
        <v>221.49874239290691</v>
      </c>
      <c r="S3860">
        <v>0.46664974175672652</v>
      </c>
    </row>
    <row r="3861" spans="1:19" x14ac:dyDescent="0.25">
      <c r="A3861">
        <v>11002342578216</v>
      </c>
      <c r="B3861" t="s">
        <v>19</v>
      </c>
      <c r="C3861">
        <v>-6.5468320000000002</v>
      </c>
      <c r="D3861">
        <v>106.75188</v>
      </c>
      <c r="E3861" t="s">
        <v>20</v>
      </c>
      <c r="F3861">
        <v>10053112</v>
      </c>
      <c r="G3861" t="s">
        <v>28</v>
      </c>
      <c r="H3861" s="2">
        <v>45876.457766203697</v>
      </c>
      <c r="I3861" t="s">
        <v>22</v>
      </c>
      <c r="J3861" t="s">
        <v>23</v>
      </c>
      <c r="K3861" t="s">
        <v>24</v>
      </c>
      <c r="L3861">
        <v>39</v>
      </c>
      <c r="M3861">
        <v>10080596</v>
      </c>
      <c r="N3861">
        <v>-6.5467205897435914</v>
      </c>
      <c r="O3861">
        <v>106.7566493333333</v>
      </c>
      <c r="P3861">
        <v>106.75243500000001</v>
      </c>
      <c r="Q3861">
        <v>-6.5469280000000003</v>
      </c>
      <c r="R3861">
        <v>62.302802525707612</v>
      </c>
      <c r="S3861">
        <v>0.52760347208977687</v>
      </c>
    </row>
    <row r="3862" spans="1:19" x14ac:dyDescent="0.25">
      <c r="A3862">
        <v>11002347522441</v>
      </c>
      <c r="B3862" t="s">
        <v>19</v>
      </c>
      <c r="C3862">
        <v>-6.5485889999999998</v>
      </c>
      <c r="D3862">
        <v>106.75364999999999</v>
      </c>
      <c r="E3862" t="s">
        <v>20</v>
      </c>
      <c r="F3862">
        <v>10053112</v>
      </c>
      <c r="G3862" t="s">
        <v>28</v>
      </c>
      <c r="H3862" s="2">
        <v>45876.457766203697</v>
      </c>
      <c r="I3862" t="s">
        <v>22</v>
      </c>
      <c r="J3862" t="s">
        <v>23</v>
      </c>
      <c r="K3862" t="s">
        <v>24</v>
      </c>
      <c r="L3862">
        <v>39</v>
      </c>
      <c r="M3862">
        <v>10080596</v>
      </c>
      <c r="N3862">
        <v>-6.5467205897435914</v>
      </c>
      <c r="O3862">
        <v>106.7566493333333</v>
      </c>
      <c r="P3862">
        <v>106.75188</v>
      </c>
      <c r="Q3862">
        <v>-6.5468320000000002</v>
      </c>
      <c r="R3862">
        <v>276.71822269865271</v>
      </c>
      <c r="S3862">
        <v>0.39152165854590981</v>
      </c>
    </row>
    <row r="3863" spans="1:19" x14ac:dyDescent="0.25">
      <c r="A3863">
        <v>11002343822325</v>
      </c>
      <c r="B3863" t="s">
        <v>19</v>
      </c>
      <c r="C3863">
        <v>-6.5487070000000003</v>
      </c>
      <c r="D3863">
        <v>106.75904800000001</v>
      </c>
      <c r="E3863" t="s">
        <v>20</v>
      </c>
      <c r="F3863">
        <v>10074145</v>
      </c>
      <c r="G3863" t="s">
        <v>21</v>
      </c>
      <c r="H3863" s="2">
        <v>45876.457800925928</v>
      </c>
      <c r="I3863" t="s">
        <v>22</v>
      </c>
      <c r="J3863" t="s">
        <v>23</v>
      </c>
      <c r="K3863" t="s">
        <v>24</v>
      </c>
      <c r="L3863">
        <v>39</v>
      </c>
      <c r="M3863">
        <v>10080596</v>
      </c>
      <c r="N3863">
        <v>-6.5467205897435914</v>
      </c>
      <c r="O3863">
        <v>106.7566493333333</v>
      </c>
      <c r="P3863">
        <v>106.75364999999999</v>
      </c>
      <c r="Q3863">
        <v>-6.5485889999999998</v>
      </c>
      <c r="R3863">
        <v>597.12644859591512</v>
      </c>
      <c r="S3863">
        <v>0.34535270450179251</v>
      </c>
    </row>
    <row r="3864" spans="1:19" x14ac:dyDescent="0.25">
      <c r="A3864">
        <v>11002346433061</v>
      </c>
      <c r="B3864" t="s">
        <v>19</v>
      </c>
      <c r="C3864">
        <v>-6.5450520000000001</v>
      </c>
      <c r="D3864">
        <v>106.761543</v>
      </c>
      <c r="E3864" t="s">
        <v>20</v>
      </c>
      <c r="F3864">
        <v>10074145</v>
      </c>
      <c r="G3864" t="s">
        <v>21</v>
      </c>
      <c r="H3864" s="2">
        <v>45876.458287037043</v>
      </c>
      <c r="I3864" t="s">
        <v>22</v>
      </c>
      <c r="J3864" t="s">
        <v>23</v>
      </c>
      <c r="K3864" t="s">
        <v>24</v>
      </c>
      <c r="L3864">
        <v>39</v>
      </c>
      <c r="M3864">
        <v>10080596</v>
      </c>
      <c r="N3864">
        <v>-6.5467205897435914</v>
      </c>
      <c r="O3864">
        <v>106.7566493333333</v>
      </c>
      <c r="P3864">
        <v>106.75904800000001</v>
      </c>
      <c r="Q3864">
        <v>-6.5487070000000003</v>
      </c>
      <c r="R3864">
        <v>491.6129699164735</v>
      </c>
      <c r="S3864">
        <v>0.57219672916588238</v>
      </c>
    </row>
    <row r="3865" spans="1:19" x14ac:dyDescent="0.25">
      <c r="A3865">
        <v>11002335286566</v>
      </c>
      <c r="B3865" t="s">
        <v>19</v>
      </c>
      <c r="C3865">
        <v>-6.546824</v>
      </c>
      <c r="D3865">
        <v>106.75141000000001</v>
      </c>
      <c r="E3865" t="s">
        <v>20</v>
      </c>
      <c r="F3865">
        <v>10053112</v>
      </c>
      <c r="G3865" t="s">
        <v>28</v>
      </c>
      <c r="H3865" s="2">
        <v>45876.458379629628</v>
      </c>
      <c r="I3865" t="s">
        <v>22</v>
      </c>
      <c r="J3865" t="s">
        <v>23</v>
      </c>
      <c r="K3865" t="s">
        <v>24</v>
      </c>
      <c r="L3865">
        <v>39</v>
      </c>
      <c r="M3865">
        <v>10080596</v>
      </c>
      <c r="N3865">
        <v>-6.5467205897435914</v>
      </c>
      <c r="O3865">
        <v>106.7566493333333</v>
      </c>
      <c r="P3865">
        <v>106.761543</v>
      </c>
      <c r="Q3865">
        <v>-6.5450520000000001</v>
      </c>
      <c r="R3865">
        <v>1137.875134419802</v>
      </c>
      <c r="S3865">
        <v>0.57955101544526266</v>
      </c>
    </row>
    <row r="3866" spans="1:19" x14ac:dyDescent="0.25">
      <c r="A3866">
        <v>11002340703331</v>
      </c>
      <c r="B3866" t="s">
        <v>19</v>
      </c>
      <c r="C3866">
        <v>-6.5482740000000002</v>
      </c>
      <c r="D3866">
        <v>106.751581</v>
      </c>
      <c r="E3866" t="s">
        <v>20</v>
      </c>
      <c r="F3866">
        <v>10053112</v>
      </c>
      <c r="G3866" t="s">
        <v>28</v>
      </c>
      <c r="H3866" s="2">
        <v>45876.458923611113</v>
      </c>
      <c r="I3866" t="s">
        <v>22</v>
      </c>
      <c r="J3866" t="s">
        <v>23</v>
      </c>
      <c r="K3866" t="s">
        <v>24</v>
      </c>
      <c r="L3866">
        <v>39</v>
      </c>
      <c r="M3866">
        <v>10080596</v>
      </c>
      <c r="N3866">
        <v>-6.5467205897435914</v>
      </c>
      <c r="O3866">
        <v>106.7566493333333</v>
      </c>
      <c r="P3866">
        <v>106.75141000000001</v>
      </c>
      <c r="Q3866">
        <v>-6.546824</v>
      </c>
      <c r="R3866">
        <v>162.5173372189216</v>
      </c>
      <c r="S3866">
        <v>0.58659232656402083</v>
      </c>
    </row>
    <row r="3867" spans="1:19" x14ac:dyDescent="0.25">
      <c r="A3867">
        <v>11002339181009</v>
      </c>
      <c r="B3867" t="s">
        <v>19</v>
      </c>
      <c r="C3867">
        <v>-6.5473549999999996</v>
      </c>
      <c r="D3867">
        <v>106.752334</v>
      </c>
      <c r="E3867" t="s">
        <v>20</v>
      </c>
      <c r="F3867">
        <v>10053112</v>
      </c>
      <c r="G3867" t="s">
        <v>28</v>
      </c>
      <c r="H3867" s="2">
        <v>45876.459293981483</v>
      </c>
      <c r="I3867" t="s">
        <v>22</v>
      </c>
      <c r="J3867" t="s">
        <v>23</v>
      </c>
      <c r="K3867" t="s">
        <v>24</v>
      </c>
      <c r="L3867">
        <v>39</v>
      </c>
      <c r="M3867">
        <v>10080596</v>
      </c>
      <c r="N3867">
        <v>-6.5467205897435914</v>
      </c>
      <c r="O3867">
        <v>106.7566493333333</v>
      </c>
      <c r="P3867">
        <v>106.751581</v>
      </c>
      <c r="Q3867">
        <v>-6.5482740000000002</v>
      </c>
      <c r="R3867">
        <v>131.91228004662631</v>
      </c>
      <c r="S3867">
        <v>0.48244492134610262</v>
      </c>
    </row>
    <row r="3868" spans="1:19" x14ac:dyDescent="0.25">
      <c r="A3868">
        <v>11002340746477</v>
      </c>
      <c r="B3868" t="s">
        <v>19</v>
      </c>
      <c r="C3868">
        <v>-6.5469309999999998</v>
      </c>
      <c r="D3868">
        <v>106.75176</v>
      </c>
      <c r="E3868" t="s">
        <v>20</v>
      </c>
      <c r="F3868">
        <v>10053112</v>
      </c>
      <c r="G3868" t="s">
        <v>28</v>
      </c>
      <c r="H3868" s="2">
        <v>45876.462476851862</v>
      </c>
      <c r="I3868" t="s">
        <v>22</v>
      </c>
      <c r="J3868" t="s">
        <v>23</v>
      </c>
      <c r="K3868" t="s">
        <v>24</v>
      </c>
      <c r="L3868">
        <v>39</v>
      </c>
      <c r="M3868">
        <v>10080596</v>
      </c>
      <c r="N3868">
        <v>-6.5467205897435914</v>
      </c>
      <c r="O3868">
        <v>106.7566493333333</v>
      </c>
      <c r="P3868">
        <v>106.752334</v>
      </c>
      <c r="Q3868">
        <v>-6.5473549999999996</v>
      </c>
      <c r="R3868">
        <v>79.104900292558028</v>
      </c>
      <c r="S3868">
        <v>0.54123592766505635</v>
      </c>
    </row>
    <row r="3869" spans="1:19" x14ac:dyDescent="0.25">
      <c r="A3869">
        <v>11002336582445</v>
      </c>
      <c r="B3869" t="s">
        <v>19</v>
      </c>
      <c r="C3869">
        <v>-6.5452539999999999</v>
      </c>
      <c r="D3869">
        <v>106.750187</v>
      </c>
      <c r="E3869" t="s">
        <v>20</v>
      </c>
      <c r="F3869">
        <v>10053112</v>
      </c>
      <c r="G3869" t="s">
        <v>28</v>
      </c>
      <c r="H3869" s="2">
        <v>45876.46565972222</v>
      </c>
      <c r="I3869" t="s">
        <v>22</v>
      </c>
      <c r="J3869" t="s">
        <v>23</v>
      </c>
      <c r="K3869" t="s">
        <v>24</v>
      </c>
      <c r="L3869">
        <v>39</v>
      </c>
      <c r="M3869">
        <v>10080596</v>
      </c>
      <c r="N3869">
        <v>-6.5467205897435914</v>
      </c>
      <c r="O3869">
        <v>106.7566493333333</v>
      </c>
      <c r="P3869">
        <v>106.75176</v>
      </c>
      <c r="Q3869">
        <v>-6.5469309999999998</v>
      </c>
      <c r="R3869">
        <v>255.174292078083</v>
      </c>
      <c r="S3869">
        <v>0.73310368053822705</v>
      </c>
    </row>
    <row r="3870" spans="1:19" x14ac:dyDescent="0.25">
      <c r="A3870">
        <v>11002344734555</v>
      </c>
      <c r="B3870" t="s">
        <v>19</v>
      </c>
      <c r="C3870">
        <v>-6.550141</v>
      </c>
      <c r="D3870">
        <v>106.75152799999999</v>
      </c>
      <c r="E3870" t="s">
        <v>20</v>
      </c>
      <c r="F3870">
        <v>10053112</v>
      </c>
      <c r="G3870" t="s">
        <v>28</v>
      </c>
      <c r="H3870" s="2">
        <v>45876.46565972222</v>
      </c>
      <c r="I3870" t="s">
        <v>22</v>
      </c>
      <c r="J3870" t="s">
        <v>23</v>
      </c>
      <c r="K3870" t="s">
        <v>24</v>
      </c>
      <c r="L3870">
        <v>39</v>
      </c>
      <c r="M3870">
        <v>10080596</v>
      </c>
      <c r="N3870">
        <v>-6.5467205897435914</v>
      </c>
      <c r="O3870">
        <v>106.7566493333333</v>
      </c>
      <c r="P3870">
        <v>106.750187</v>
      </c>
      <c r="Q3870">
        <v>-6.5452539999999999</v>
      </c>
      <c r="R3870">
        <v>563.87104529683188</v>
      </c>
      <c r="S3870">
        <v>0.68247241096468392</v>
      </c>
    </row>
    <row r="3871" spans="1:19" x14ac:dyDescent="0.25">
      <c r="A3871">
        <v>11002343206967</v>
      </c>
      <c r="B3871" t="s">
        <v>19</v>
      </c>
      <c r="C3871">
        <v>-6.5504439999999997</v>
      </c>
      <c r="D3871">
        <v>106.753006</v>
      </c>
      <c r="E3871" t="s">
        <v>20</v>
      </c>
      <c r="F3871">
        <v>10053112</v>
      </c>
      <c r="G3871" t="s">
        <v>28</v>
      </c>
      <c r="H3871" s="2">
        <v>45876.46565972222</v>
      </c>
      <c r="I3871" t="s">
        <v>22</v>
      </c>
      <c r="J3871" t="s">
        <v>23</v>
      </c>
      <c r="K3871" t="s">
        <v>24</v>
      </c>
      <c r="L3871">
        <v>39</v>
      </c>
      <c r="M3871">
        <v>10080596</v>
      </c>
      <c r="N3871">
        <v>-6.5467205897435914</v>
      </c>
      <c r="O3871">
        <v>106.7566493333333</v>
      </c>
      <c r="P3871">
        <v>106.75152799999999</v>
      </c>
      <c r="Q3871">
        <v>-6.550141</v>
      </c>
      <c r="R3871">
        <v>166.90002957156139</v>
      </c>
      <c r="S3871">
        <v>0.57805818386070074</v>
      </c>
    </row>
    <row r="3872" spans="1:19" x14ac:dyDescent="0.25">
      <c r="A3872">
        <v>11002349658850</v>
      </c>
      <c r="B3872" t="s">
        <v>19</v>
      </c>
      <c r="C3872">
        <v>-6.5499809999999998</v>
      </c>
      <c r="D3872">
        <v>106.75308</v>
      </c>
      <c r="E3872" t="s">
        <v>20</v>
      </c>
      <c r="F3872">
        <v>10053112</v>
      </c>
      <c r="G3872" t="s">
        <v>28</v>
      </c>
      <c r="H3872" s="2">
        <v>45876.46565972222</v>
      </c>
      <c r="I3872" t="s">
        <v>22</v>
      </c>
      <c r="J3872" t="s">
        <v>23</v>
      </c>
      <c r="K3872" t="s">
        <v>24</v>
      </c>
      <c r="L3872">
        <v>39</v>
      </c>
      <c r="M3872">
        <v>10080596</v>
      </c>
      <c r="N3872">
        <v>-6.5467205897435914</v>
      </c>
      <c r="O3872">
        <v>106.7566493333333</v>
      </c>
      <c r="P3872">
        <v>106.753006</v>
      </c>
      <c r="Q3872">
        <v>-6.5504439999999997</v>
      </c>
      <c r="R3872">
        <v>52.186613091643117</v>
      </c>
      <c r="S3872">
        <v>0.53624025340487647</v>
      </c>
    </row>
    <row r="3873" spans="1:19" x14ac:dyDescent="0.25">
      <c r="A3873">
        <v>11002339309982</v>
      </c>
      <c r="B3873" t="s">
        <v>19</v>
      </c>
      <c r="C3873">
        <v>-6.5469280000000003</v>
      </c>
      <c r="D3873">
        <v>106.75243</v>
      </c>
      <c r="E3873" t="s">
        <v>20</v>
      </c>
      <c r="F3873">
        <v>10053112</v>
      </c>
      <c r="G3873" t="s">
        <v>28</v>
      </c>
      <c r="H3873" s="2">
        <v>45876.46565972222</v>
      </c>
      <c r="I3873" t="s">
        <v>22</v>
      </c>
      <c r="J3873" t="s">
        <v>23</v>
      </c>
      <c r="K3873" t="s">
        <v>24</v>
      </c>
      <c r="L3873">
        <v>39</v>
      </c>
      <c r="M3873">
        <v>10080596</v>
      </c>
      <c r="N3873">
        <v>-6.5467205897435914</v>
      </c>
      <c r="O3873">
        <v>106.7566493333333</v>
      </c>
      <c r="P3873">
        <v>106.75308</v>
      </c>
      <c r="Q3873">
        <v>-6.5499809999999998</v>
      </c>
      <c r="R3873">
        <v>347.37771064405717</v>
      </c>
      <c r="S3873">
        <v>0.46720203318398468</v>
      </c>
    </row>
    <row r="3874" spans="1:19" x14ac:dyDescent="0.25">
      <c r="A3874">
        <v>11002344255096</v>
      </c>
      <c r="B3874" t="s">
        <v>19</v>
      </c>
      <c r="C3874">
        <v>-6.5490700000000004</v>
      </c>
      <c r="D3874">
        <v>106.751296</v>
      </c>
      <c r="E3874" t="s">
        <v>20</v>
      </c>
      <c r="F3874">
        <v>10053112</v>
      </c>
      <c r="G3874" t="s">
        <v>28</v>
      </c>
      <c r="H3874" s="2">
        <v>45876.46565972222</v>
      </c>
      <c r="I3874" t="s">
        <v>22</v>
      </c>
      <c r="J3874" t="s">
        <v>23</v>
      </c>
      <c r="K3874" t="s">
        <v>24</v>
      </c>
      <c r="L3874">
        <v>39</v>
      </c>
      <c r="M3874">
        <v>10080596</v>
      </c>
      <c r="N3874">
        <v>-6.5467205897435914</v>
      </c>
      <c r="O3874">
        <v>106.7566493333333</v>
      </c>
      <c r="P3874">
        <v>106.75243</v>
      </c>
      <c r="Q3874">
        <v>-6.5469280000000003</v>
      </c>
      <c r="R3874">
        <v>269.41610446724007</v>
      </c>
      <c r="S3874">
        <v>0.64723687137975672</v>
      </c>
    </row>
    <row r="3875" spans="1:19" x14ac:dyDescent="0.25">
      <c r="A3875">
        <v>11002340001620</v>
      </c>
      <c r="B3875" t="s">
        <v>19</v>
      </c>
      <c r="C3875">
        <v>-6.5488540000000004</v>
      </c>
      <c r="D3875">
        <v>106.751666</v>
      </c>
      <c r="E3875" t="s">
        <v>20</v>
      </c>
      <c r="F3875">
        <v>10053112</v>
      </c>
      <c r="G3875" t="s">
        <v>28</v>
      </c>
      <c r="H3875" s="2">
        <v>45876.465844907398</v>
      </c>
      <c r="I3875" t="s">
        <v>22</v>
      </c>
      <c r="J3875" t="s">
        <v>23</v>
      </c>
      <c r="K3875" t="s">
        <v>24</v>
      </c>
      <c r="L3875">
        <v>39</v>
      </c>
      <c r="M3875">
        <v>10080596</v>
      </c>
      <c r="N3875">
        <v>-6.5467205897435914</v>
      </c>
      <c r="O3875">
        <v>106.7566493333333</v>
      </c>
      <c r="P3875">
        <v>106.751296</v>
      </c>
      <c r="Q3875">
        <v>-6.5490700000000004</v>
      </c>
      <c r="R3875">
        <v>47.461181682007613</v>
      </c>
      <c r="S3875">
        <v>0.60011564594539102</v>
      </c>
    </row>
    <row r="3876" spans="1:19" x14ac:dyDescent="0.25">
      <c r="A3876">
        <v>11002341698348</v>
      </c>
      <c r="B3876" t="s">
        <v>19</v>
      </c>
      <c r="C3876">
        <v>-6.5472250000000001</v>
      </c>
      <c r="D3876">
        <v>106.75246</v>
      </c>
      <c r="E3876" t="s">
        <v>20</v>
      </c>
      <c r="F3876">
        <v>10053112</v>
      </c>
      <c r="G3876" t="s">
        <v>28</v>
      </c>
      <c r="H3876" s="2">
        <v>45876.465844907398</v>
      </c>
      <c r="I3876" t="s">
        <v>22</v>
      </c>
      <c r="J3876" t="s">
        <v>23</v>
      </c>
      <c r="K3876" t="s">
        <v>24</v>
      </c>
      <c r="L3876">
        <v>39</v>
      </c>
      <c r="M3876">
        <v>10080596</v>
      </c>
      <c r="N3876">
        <v>-6.5467205897435914</v>
      </c>
      <c r="O3876">
        <v>106.7566493333333</v>
      </c>
      <c r="P3876">
        <v>106.751666</v>
      </c>
      <c r="Q3876">
        <v>-6.5488540000000004</v>
      </c>
      <c r="R3876">
        <v>201.48147127850009</v>
      </c>
      <c r="S3876">
        <v>0.46670337772303</v>
      </c>
    </row>
    <row r="3877" spans="1:19" x14ac:dyDescent="0.25">
      <c r="A3877">
        <v>11002348191642</v>
      </c>
      <c r="B3877" t="s">
        <v>19</v>
      </c>
      <c r="C3877">
        <v>-6.5482469999999999</v>
      </c>
      <c r="D3877">
        <v>106.75067900000001</v>
      </c>
      <c r="E3877" t="s">
        <v>20</v>
      </c>
      <c r="F3877">
        <v>10053112</v>
      </c>
      <c r="G3877" t="s">
        <v>28</v>
      </c>
      <c r="H3877" s="2">
        <v>45876.689745370371</v>
      </c>
      <c r="I3877" t="s">
        <v>22</v>
      </c>
      <c r="J3877" t="s">
        <v>23</v>
      </c>
      <c r="K3877" t="s">
        <v>24</v>
      </c>
      <c r="L3877">
        <v>39</v>
      </c>
      <c r="M3877">
        <v>10080596</v>
      </c>
      <c r="N3877">
        <v>-6.5467205897435914</v>
      </c>
      <c r="O3877">
        <v>106.7566493333333</v>
      </c>
      <c r="P3877">
        <v>106.75246</v>
      </c>
      <c r="Q3877">
        <v>-6.5472250000000001</v>
      </c>
      <c r="R3877">
        <v>227.46251792887361</v>
      </c>
      <c r="S3877">
        <v>0.68179304399764296</v>
      </c>
    </row>
    <row r="3878" spans="1:19" x14ac:dyDescent="0.25">
      <c r="A3878">
        <v>11002343486288</v>
      </c>
      <c r="B3878" t="s">
        <v>19</v>
      </c>
      <c r="C3878">
        <v>-6.5488090000000003</v>
      </c>
      <c r="D3878">
        <v>106.75175</v>
      </c>
      <c r="E3878" t="s">
        <v>20</v>
      </c>
      <c r="F3878">
        <v>10053112</v>
      </c>
      <c r="G3878" t="s">
        <v>28</v>
      </c>
      <c r="H3878" s="2">
        <v>45876.689745370371</v>
      </c>
      <c r="I3878" t="s">
        <v>22</v>
      </c>
      <c r="J3878" t="s">
        <v>23</v>
      </c>
      <c r="K3878" t="s">
        <v>24</v>
      </c>
      <c r="L3878">
        <v>39</v>
      </c>
      <c r="M3878">
        <v>10080596</v>
      </c>
      <c r="N3878">
        <v>-6.5467205897435914</v>
      </c>
      <c r="O3878">
        <v>106.7566493333333</v>
      </c>
      <c r="P3878">
        <v>106.75067900000001</v>
      </c>
      <c r="Q3878">
        <v>-6.5482469999999999</v>
      </c>
      <c r="R3878">
        <v>133.95238405872041</v>
      </c>
      <c r="S3878">
        <v>0.58960253705358534</v>
      </c>
    </row>
    <row r="3879" spans="1:19" x14ac:dyDescent="0.25">
      <c r="A3879">
        <v>11002347183899</v>
      </c>
      <c r="B3879" t="s">
        <v>19</v>
      </c>
      <c r="C3879">
        <v>-6.5473730000000003</v>
      </c>
      <c r="D3879">
        <v>106.75232699999999</v>
      </c>
      <c r="E3879" t="s">
        <v>20</v>
      </c>
      <c r="F3879">
        <v>10053112</v>
      </c>
      <c r="G3879" t="s">
        <v>28</v>
      </c>
      <c r="H3879" s="2">
        <v>45876.689745370371</v>
      </c>
      <c r="I3879" t="s">
        <v>22</v>
      </c>
      <c r="J3879" t="s">
        <v>23</v>
      </c>
      <c r="K3879" t="s">
        <v>24</v>
      </c>
      <c r="L3879">
        <v>39</v>
      </c>
      <c r="M3879">
        <v>10080596</v>
      </c>
      <c r="N3879">
        <v>-6.5467205897435914</v>
      </c>
      <c r="O3879">
        <v>106.7566493333333</v>
      </c>
      <c r="P3879">
        <v>106.75175</v>
      </c>
      <c r="Q3879">
        <v>-6.5488090000000003</v>
      </c>
      <c r="R3879">
        <v>172.12079260840329</v>
      </c>
      <c r="S3879">
        <v>0.48350765703699389</v>
      </c>
    </row>
    <row r="3880" spans="1:19" x14ac:dyDescent="0.25">
      <c r="A3880">
        <v>11002347188838</v>
      </c>
      <c r="B3880" t="s">
        <v>19</v>
      </c>
      <c r="C3880">
        <v>-6.5486000000000004</v>
      </c>
      <c r="D3880">
        <v>106.7531</v>
      </c>
      <c r="E3880" t="s">
        <v>20</v>
      </c>
      <c r="F3880">
        <v>10053112</v>
      </c>
      <c r="G3880" t="s">
        <v>28</v>
      </c>
      <c r="H3880" s="2">
        <v>45876.689745370371</v>
      </c>
      <c r="I3880" t="s">
        <v>22</v>
      </c>
      <c r="J3880" t="s">
        <v>23</v>
      </c>
      <c r="K3880" t="s">
        <v>24</v>
      </c>
      <c r="L3880">
        <v>39</v>
      </c>
      <c r="M3880">
        <v>10080596</v>
      </c>
      <c r="N3880">
        <v>-6.5467205897435914</v>
      </c>
      <c r="O3880">
        <v>106.7566493333333</v>
      </c>
      <c r="P3880">
        <v>106.75232699999999</v>
      </c>
      <c r="Q3880">
        <v>-6.5473730000000003</v>
      </c>
      <c r="R3880">
        <v>161.13617230188001</v>
      </c>
      <c r="S3880">
        <v>0.44480661305502123</v>
      </c>
    </row>
    <row r="3881" spans="1:19" x14ac:dyDescent="0.25">
      <c r="A3881">
        <v>11002349282569</v>
      </c>
      <c r="B3881" t="s">
        <v>19</v>
      </c>
      <c r="C3881">
        <v>-6.548343</v>
      </c>
      <c r="D3881">
        <v>106.75183</v>
      </c>
      <c r="E3881" t="s">
        <v>20</v>
      </c>
      <c r="F3881">
        <v>10053112</v>
      </c>
      <c r="G3881" t="s">
        <v>28</v>
      </c>
      <c r="H3881" s="2">
        <v>45876.689745370371</v>
      </c>
      <c r="I3881" t="s">
        <v>22</v>
      </c>
      <c r="J3881" t="s">
        <v>23</v>
      </c>
      <c r="K3881" t="s">
        <v>24</v>
      </c>
      <c r="L3881">
        <v>39</v>
      </c>
      <c r="M3881">
        <v>10080596</v>
      </c>
      <c r="N3881">
        <v>-6.5467205897435914</v>
      </c>
      <c r="O3881">
        <v>106.7566493333333</v>
      </c>
      <c r="P3881">
        <v>106.7531</v>
      </c>
      <c r="Q3881">
        <v>-6.5486000000000004</v>
      </c>
      <c r="R3881">
        <v>143.33747963079711</v>
      </c>
      <c r="S3881">
        <v>0.56275497100375094</v>
      </c>
    </row>
    <row r="3882" spans="1:19" x14ac:dyDescent="0.25">
      <c r="A3882">
        <v>11002350668172</v>
      </c>
      <c r="B3882" t="s">
        <v>19</v>
      </c>
      <c r="C3882">
        <v>-6.5469109999999997</v>
      </c>
      <c r="D3882">
        <v>106.76039</v>
      </c>
      <c r="E3882" t="s">
        <v>20</v>
      </c>
      <c r="F3882">
        <v>10053112</v>
      </c>
      <c r="G3882" t="s">
        <v>28</v>
      </c>
      <c r="H3882" s="2">
        <v>45876.690601851849</v>
      </c>
      <c r="I3882" t="s">
        <v>22</v>
      </c>
      <c r="J3882" t="s">
        <v>23</v>
      </c>
      <c r="K3882" t="s">
        <v>24</v>
      </c>
      <c r="L3882">
        <v>39</v>
      </c>
      <c r="M3882">
        <v>10080596</v>
      </c>
      <c r="N3882">
        <v>-6.5467205897435914</v>
      </c>
      <c r="O3882">
        <v>106.7566493333333</v>
      </c>
      <c r="P3882">
        <v>106.75183</v>
      </c>
      <c r="Q3882">
        <v>-6.548343</v>
      </c>
      <c r="R3882">
        <v>960.00701562387019</v>
      </c>
      <c r="S3882">
        <v>0.41423637795684681</v>
      </c>
    </row>
    <row r="3883" spans="1:19" x14ac:dyDescent="0.25">
      <c r="A3883">
        <v>11002348858374</v>
      </c>
      <c r="B3883" t="s">
        <v>19</v>
      </c>
      <c r="C3883">
        <v>-6.5455740000000002</v>
      </c>
      <c r="D3883">
        <v>106.75963</v>
      </c>
      <c r="E3883" t="s">
        <v>20</v>
      </c>
      <c r="F3883">
        <v>10053112</v>
      </c>
      <c r="G3883" t="s">
        <v>28</v>
      </c>
      <c r="H3883" s="2">
        <v>45876.690601851849</v>
      </c>
      <c r="I3883" t="s">
        <v>22</v>
      </c>
      <c r="J3883" t="s">
        <v>23</v>
      </c>
      <c r="K3883" t="s">
        <v>24</v>
      </c>
      <c r="L3883">
        <v>39</v>
      </c>
      <c r="M3883">
        <v>10080596</v>
      </c>
      <c r="N3883">
        <v>-6.5467205897435914</v>
      </c>
      <c r="O3883">
        <v>106.7566493333333</v>
      </c>
      <c r="P3883">
        <v>106.76039</v>
      </c>
      <c r="Q3883">
        <v>-6.5469109999999997</v>
      </c>
      <c r="R3883">
        <v>170.92751093433051</v>
      </c>
      <c r="S3883">
        <v>0.35349106967733479</v>
      </c>
    </row>
    <row r="3884" spans="1:19" x14ac:dyDescent="0.25">
      <c r="A3884">
        <v>11002347712392</v>
      </c>
      <c r="B3884" t="s">
        <v>19</v>
      </c>
      <c r="C3884">
        <v>-6.5427499999999998</v>
      </c>
      <c r="D3884">
        <v>106.747</v>
      </c>
      <c r="E3884" t="s">
        <v>20</v>
      </c>
      <c r="F3884">
        <v>10053112</v>
      </c>
      <c r="G3884" t="s">
        <v>28</v>
      </c>
      <c r="H3884" s="2">
        <v>45876.690601851849</v>
      </c>
      <c r="I3884" t="s">
        <v>22</v>
      </c>
      <c r="J3884" t="s">
        <v>23</v>
      </c>
      <c r="K3884" t="s">
        <v>24</v>
      </c>
      <c r="L3884">
        <v>39</v>
      </c>
      <c r="M3884">
        <v>10080596</v>
      </c>
      <c r="N3884">
        <v>-6.5467205897435914</v>
      </c>
      <c r="O3884">
        <v>106.7566493333333</v>
      </c>
      <c r="P3884">
        <v>106.75963</v>
      </c>
      <c r="Q3884">
        <v>-6.5455740000000002</v>
      </c>
      <c r="R3884">
        <v>1431.74315859487</v>
      </c>
      <c r="S3884">
        <v>1.1550737535512181</v>
      </c>
    </row>
    <row r="3885" spans="1:19" x14ac:dyDescent="0.25">
      <c r="A3885">
        <v>11002350242606</v>
      </c>
      <c r="B3885" t="s">
        <v>19</v>
      </c>
      <c r="C3885">
        <v>-6.5495489999999998</v>
      </c>
      <c r="D3885">
        <v>106.75758</v>
      </c>
      <c r="E3885" t="s">
        <v>20</v>
      </c>
      <c r="F3885">
        <v>10074145</v>
      </c>
      <c r="G3885" t="s">
        <v>21</v>
      </c>
      <c r="H3885" s="2">
        <v>45876.77280092593</v>
      </c>
      <c r="I3885" t="s">
        <v>22</v>
      </c>
      <c r="J3885" t="s">
        <v>23</v>
      </c>
      <c r="K3885" t="s">
        <v>24</v>
      </c>
      <c r="L3885">
        <v>39</v>
      </c>
      <c r="M3885">
        <v>10080596</v>
      </c>
      <c r="N3885">
        <v>-6.5467205897435914</v>
      </c>
      <c r="O3885">
        <v>106.7566493333333</v>
      </c>
      <c r="P3885">
        <v>106.747</v>
      </c>
      <c r="Q3885">
        <v>-6.5427499999999998</v>
      </c>
      <c r="R3885">
        <v>1393.5314583626159</v>
      </c>
      <c r="S3885">
        <v>0.33125323459436429</v>
      </c>
    </row>
    <row r="3886" spans="1:19" x14ac:dyDescent="0.25">
      <c r="A3886">
        <v>11002348129146</v>
      </c>
      <c r="B3886" t="s">
        <v>19</v>
      </c>
      <c r="C3886">
        <v>-6.5502649999999996</v>
      </c>
      <c r="D3886">
        <v>106.757379</v>
      </c>
      <c r="E3886" t="s">
        <v>20</v>
      </c>
      <c r="F3886">
        <v>10074145</v>
      </c>
      <c r="G3886" t="s">
        <v>21</v>
      </c>
      <c r="H3886" s="2">
        <v>45876.77280092593</v>
      </c>
      <c r="I3886" t="s">
        <v>22</v>
      </c>
      <c r="J3886" t="s">
        <v>23</v>
      </c>
      <c r="K3886" t="s">
        <v>24</v>
      </c>
      <c r="L3886">
        <v>39</v>
      </c>
      <c r="M3886">
        <v>10080596</v>
      </c>
      <c r="N3886">
        <v>-6.5467205897435914</v>
      </c>
      <c r="O3886">
        <v>106.7566493333333</v>
      </c>
      <c r="P3886">
        <v>106.75758</v>
      </c>
      <c r="Q3886">
        <v>-6.5495489999999998</v>
      </c>
      <c r="R3886">
        <v>82.746505140499337</v>
      </c>
      <c r="S3886">
        <v>0.40272943945116518</v>
      </c>
    </row>
    <row r="3887" spans="1:19" x14ac:dyDescent="0.25">
      <c r="A3887">
        <v>11002348300325</v>
      </c>
      <c r="B3887" t="s">
        <v>19</v>
      </c>
      <c r="C3887">
        <v>-6.5469600000000003</v>
      </c>
      <c r="D3887">
        <v>106.75962</v>
      </c>
      <c r="E3887" t="s">
        <v>20</v>
      </c>
      <c r="F3887">
        <v>10074145</v>
      </c>
      <c r="G3887" t="s">
        <v>21</v>
      </c>
      <c r="H3887" s="2">
        <v>45876.77280092593</v>
      </c>
      <c r="I3887" t="s">
        <v>22</v>
      </c>
      <c r="J3887" t="s">
        <v>23</v>
      </c>
      <c r="K3887" t="s">
        <v>24</v>
      </c>
      <c r="L3887">
        <v>39</v>
      </c>
      <c r="M3887">
        <v>10080596</v>
      </c>
      <c r="N3887">
        <v>-6.5467205897435914</v>
      </c>
      <c r="O3887">
        <v>106.7566493333333</v>
      </c>
      <c r="P3887">
        <v>106.757379</v>
      </c>
      <c r="Q3887">
        <v>-6.5502649999999996</v>
      </c>
      <c r="R3887">
        <v>443.60204135514471</v>
      </c>
      <c r="S3887">
        <v>0.32961584235452063</v>
      </c>
    </row>
    <row r="3888" spans="1:19" x14ac:dyDescent="0.25">
      <c r="A3888">
        <v>11002343465018</v>
      </c>
      <c r="B3888" t="s">
        <v>19</v>
      </c>
      <c r="C3888">
        <v>-6.5477460000000001</v>
      </c>
      <c r="D3888">
        <v>106.758652</v>
      </c>
      <c r="E3888" t="s">
        <v>20</v>
      </c>
      <c r="F3888">
        <v>10074145</v>
      </c>
      <c r="G3888" t="s">
        <v>21</v>
      </c>
      <c r="H3888" s="2">
        <v>45876.77280092593</v>
      </c>
      <c r="I3888" t="s">
        <v>22</v>
      </c>
      <c r="J3888" t="s">
        <v>23</v>
      </c>
      <c r="K3888" t="s">
        <v>24</v>
      </c>
      <c r="L3888">
        <v>39</v>
      </c>
      <c r="M3888">
        <v>10080596</v>
      </c>
      <c r="N3888">
        <v>-6.5467205897435914</v>
      </c>
      <c r="O3888">
        <v>106.7566493333333</v>
      </c>
      <c r="P3888">
        <v>106.75962</v>
      </c>
      <c r="Q3888">
        <v>-6.5469600000000003</v>
      </c>
      <c r="R3888">
        <v>138.2620896597507</v>
      </c>
      <c r="S3888">
        <v>0.24916666527948211</v>
      </c>
    </row>
    <row r="3889" spans="1:19" x14ac:dyDescent="0.25">
      <c r="A3889">
        <v>11002347062686</v>
      </c>
      <c r="B3889" t="s">
        <v>19</v>
      </c>
      <c r="C3889">
        <v>-6.544009</v>
      </c>
      <c r="D3889">
        <v>106.76469299999999</v>
      </c>
      <c r="E3889" t="s">
        <v>20</v>
      </c>
      <c r="F3889">
        <v>10074145</v>
      </c>
      <c r="G3889" t="s">
        <v>21</v>
      </c>
      <c r="H3889" s="2">
        <v>45876.7730787037</v>
      </c>
      <c r="I3889" t="s">
        <v>22</v>
      </c>
      <c r="J3889" t="s">
        <v>23</v>
      </c>
      <c r="K3889" t="s">
        <v>24</v>
      </c>
      <c r="L3889">
        <v>39</v>
      </c>
      <c r="M3889">
        <v>10080596</v>
      </c>
      <c r="N3889">
        <v>-6.5467205897435914</v>
      </c>
      <c r="O3889">
        <v>106.7566493333333</v>
      </c>
      <c r="P3889">
        <v>106.758652</v>
      </c>
      <c r="Q3889">
        <v>-6.5477460000000001</v>
      </c>
      <c r="R3889">
        <v>787.02634804830961</v>
      </c>
      <c r="S3889">
        <v>0.93939795856909436</v>
      </c>
    </row>
    <row r="3890" spans="1:19" x14ac:dyDescent="0.25">
      <c r="A3890">
        <v>11002346375525</v>
      </c>
      <c r="B3890" t="s">
        <v>19</v>
      </c>
      <c r="C3890">
        <v>-6.544009</v>
      </c>
      <c r="D3890">
        <v>106.76469299999999</v>
      </c>
      <c r="E3890" t="s">
        <v>20</v>
      </c>
      <c r="F3890">
        <v>10074145</v>
      </c>
      <c r="G3890" t="s">
        <v>21</v>
      </c>
      <c r="H3890" s="2">
        <v>45876.773229166662</v>
      </c>
      <c r="I3890" t="s">
        <v>22</v>
      </c>
      <c r="J3890" t="s">
        <v>23</v>
      </c>
      <c r="K3890" t="s">
        <v>24</v>
      </c>
      <c r="L3890">
        <v>39</v>
      </c>
      <c r="M3890">
        <v>10080596</v>
      </c>
      <c r="N3890">
        <v>-6.5467205897435914</v>
      </c>
      <c r="O3890">
        <v>106.7566493333333</v>
      </c>
      <c r="P3890">
        <v>106.76469299999999</v>
      </c>
      <c r="Q3890">
        <v>-6.544009</v>
      </c>
      <c r="R3890">
        <v>0</v>
      </c>
      <c r="S3890">
        <v>0.93939795856909436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workbookViewId="0"/>
  </sheetViews>
  <sheetFormatPr defaultRowHeight="15" x14ac:dyDescent="0.25"/>
  <sheetData>
    <row r="1" spans="1:3" s="1" customFormat="1" x14ac:dyDescent="0.25">
      <c r="A1" s="1" t="s">
        <v>13</v>
      </c>
      <c r="B1" s="1" t="s">
        <v>14</v>
      </c>
      <c r="C1" s="1" t="s">
        <v>11</v>
      </c>
    </row>
    <row r="2" spans="1:3" x14ac:dyDescent="0.25">
      <c r="A2">
        <v>-6.5687978520710022</v>
      </c>
      <c r="B2">
        <v>106.7873221242603</v>
      </c>
      <c r="C2">
        <v>1</v>
      </c>
    </row>
    <row r="3" spans="1:3" x14ac:dyDescent="0.25">
      <c r="A3">
        <v>-6.5303199729729728</v>
      </c>
      <c r="B3">
        <v>106.7651580090089</v>
      </c>
      <c r="C3">
        <v>2</v>
      </c>
    </row>
    <row r="4" spans="1:3" x14ac:dyDescent="0.25">
      <c r="A4">
        <v>-6.5365567286821697</v>
      </c>
      <c r="B4">
        <v>106.78632662015499</v>
      </c>
      <c r="C4">
        <v>3</v>
      </c>
    </row>
    <row r="5" spans="1:3" x14ac:dyDescent="0.25">
      <c r="A5">
        <v>-6.5539873333333336</v>
      </c>
      <c r="B5">
        <v>106.8129499904761</v>
      </c>
      <c r="C5">
        <v>4</v>
      </c>
    </row>
    <row r="6" spans="1:3" x14ac:dyDescent="0.25">
      <c r="A6">
        <v>-6.5401363505154597</v>
      </c>
      <c r="B6">
        <v>106.7776122164949</v>
      </c>
      <c r="C6">
        <v>5</v>
      </c>
    </row>
    <row r="7" spans="1:3" x14ac:dyDescent="0.25">
      <c r="A7">
        <v>-6.5295973378378376</v>
      </c>
      <c r="B7">
        <v>106.7794840405405</v>
      </c>
      <c r="C7">
        <v>6</v>
      </c>
    </row>
    <row r="8" spans="1:3" x14ac:dyDescent="0.25">
      <c r="A8">
        <v>-6.5439497448979562</v>
      </c>
      <c r="B8">
        <v>106.812983122449</v>
      </c>
      <c r="C8">
        <v>7</v>
      </c>
    </row>
    <row r="9" spans="1:3" x14ac:dyDescent="0.25">
      <c r="A9">
        <v>-6.540288732558138</v>
      </c>
      <c r="B9">
        <v>106.80841532558139</v>
      </c>
      <c r="C9">
        <v>8</v>
      </c>
    </row>
    <row r="10" spans="1:3" x14ac:dyDescent="0.25">
      <c r="A10">
        <v>-6.5521596518518503</v>
      </c>
      <c r="B10">
        <v>106.80498281481481</v>
      </c>
      <c r="C10">
        <v>9</v>
      </c>
    </row>
    <row r="11" spans="1:3" x14ac:dyDescent="0.25">
      <c r="A11">
        <v>-6.5237528550724653</v>
      </c>
      <c r="B11">
        <v>106.8191678840579</v>
      </c>
      <c r="C11">
        <v>10</v>
      </c>
    </row>
    <row r="12" spans="1:3" x14ac:dyDescent="0.25">
      <c r="A12">
        <v>-6.5318476874999991</v>
      </c>
      <c r="B12">
        <v>106.748833</v>
      </c>
      <c r="C12">
        <v>11</v>
      </c>
    </row>
    <row r="13" spans="1:3" x14ac:dyDescent="0.25">
      <c r="A13">
        <v>-6.5153107311827974</v>
      </c>
      <c r="B13">
        <v>106.75962937634409</v>
      </c>
      <c r="C13">
        <v>12</v>
      </c>
    </row>
    <row r="14" spans="1:3" x14ac:dyDescent="0.25">
      <c r="A14">
        <v>-6.5220156296296272</v>
      </c>
      <c r="B14">
        <v>106.79830890123451</v>
      </c>
      <c r="C14">
        <v>13</v>
      </c>
    </row>
    <row r="15" spans="1:3" x14ac:dyDescent="0.25">
      <c r="A15">
        <v>-6.5752393703703698</v>
      </c>
      <c r="B15">
        <v>106.79374930864191</v>
      </c>
      <c r="C15">
        <v>14</v>
      </c>
    </row>
    <row r="16" spans="1:3" x14ac:dyDescent="0.25">
      <c r="A16">
        <v>-6.5392950555555567</v>
      </c>
      <c r="B16">
        <v>106.8206907962963</v>
      </c>
      <c r="C16">
        <v>15</v>
      </c>
    </row>
    <row r="17" spans="1:3" x14ac:dyDescent="0.25">
      <c r="A17">
        <v>-6.518445089108913</v>
      </c>
      <c r="B17">
        <v>106.79063423762371</v>
      </c>
      <c r="C17">
        <v>16</v>
      </c>
    </row>
    <row r="18" spans="1:3" x14ac:dyDescent="0.25">
      <c r="A18">
        <v>-6.5465570465116274</v>
      </c>
      <c r="B18">
        <v>106.7876665348837</v>
      </c>
      <c r="C18">
        <v>17</v>
      </c>
    </row>
    <row r="19" spans="1:3" x14ac:dyDescent="0.25">
      <c r="A19">
        <v>-6.528325511627906</v>
      </c>
      <c r="B19">
        <v>106.7995564806202</v>
      </c>
      <c r="C19">
        <v>18</v>
      </c>
    </row>
    <row r="20" spans="1:3" x14ac:dyDescent="0.25">
      <c r="A20">
        <v>-6.5637366788321154</v>
      </c>
      <c r="B20">
        <v>106.78079404379559</v>
      </c>
      <c r="C20">
        <v>19</v>
      </c>
    </row>
    <row r="21" spans="1:3" x14ac:dyDescent="0.25">
      <c r="A21">
        <v>-6.5339136031746072</v>
      </c>
      <c r="B21">
        <v>106.8026818412698</v>
      </c>
      <c r="C21">
        <v>20</v>
      </c>
    </row>
    <row r="22" spans="1:3" x14ac:dyDescent="0.25">
      <c r="A22">
        <v>-6.5467592977099223</v>
      </c>
      <c r="B22">
        <v>106.7980510534351</v>
      </c>
      <c r="C22">
        <v>21</v>
      </c>
    </row>
    <row r="23" spans="1:3" x14ac:dyDescent="0.25">
      <c r="A23">
        <v>-6.5626675000000034</v>
      </c>
      <c r="B23">
        <v>106.8041783953488</v>
      </c>
      <c r="C23">
        <v>22</v>
      </c>
    </row>
    <row r="24" spans="1:3" x14ac:dyDescent="0.25">
      <c r="A24">
        <v>-6.5458345466666641</v>
      </c>
      <c r="B24">
        <v>106.8196988</v>
      </c>
      <c r="C24">
        <v>23</v>
      </c>
    </row>
    <row r="25" spans="1:3" x14ac:dyDescent="0.25">
      <c r="A25">
        <v>-6.5203712627118646</v>
      </c>
      <c r="B25">
        <v>106.7762500847458</v>
      </c>
      <c r="C25">
        <v>24</v>
      </c>
    </row>
    <row r="26" spans="1:3" x14ac:dyDescent="0.25">
      <c r="A26">
        <v>-6.5342270624999994</v>
      </c>
      <c r="B26">
        <v>106.81527575</v>
      </c>
      <c r="C26">
        <v>25</v>
      </c>
    </row>
    <row r="27" spans="1:3" x14ac:dyDescent="0.25">
      <c r="A27">
        <v>-6.5584203557046958</v>
      </c>
      <c r="B27">
        <v>106.7915243087248</v>
      </c>
      <c r="C27">
        <v>26</v>
      </c>
    </row>
    <row r="28" spans="1:3" x14ac:dyDescent="0.25">
      <c r="A28">
        <v>-6.5293987123287653</v>
      </c>
      <c r="B28">
        <v>106.81361336986301</v>
      </c>
      <c r="C28">
        <v>27</v>
      </c>
    </row>
    <row r="29" spans="1:3" x14ac:dyDescent="0.25">
      <c r="A29">
        <v>-6.5268554999999999</v>
      </c>
      <c r="B29">
        <v>106.7902936511627</v>
      </c>
      <c r="C29">
        <v>28</v>
      </c>
    </row>
    <row r="30" spans="1:3" x14ac:dyDescent="0.25">
      <c r="A30">
        <v>-6.5322265000000046</v>
      </c>
      <c r="B30">
        <v>106.8253758275862</v>
      </c>
      <c r="C30">
        <v>29</v>
      </c>
    </row>
    <row r="31" spans="1:3" x14ac:dyDescent="0.25">
      <c r="A31">
        <v>-6.5145311150442478</v>
      </c>
      <c r="B31">
        <v>106.8138719823009</v>
      </c>
      <c r="C31">
        <v>30</v>
      </c>
    </row>
    <row r="32" spans="1:3" x14ac:dyDescent="0.25">
      <c r="A32">
        <v>-6.5041942727272719</v>
      </c>
      <c r="B32">
        <v>106.7523260519481</v>
      </c>
      <c r="C32">
        <v>31</v>
      </c>
    </row>
    <row r="33" spans="1:3" x14ac:dyDescent="0.25">
      <c r="A33">
        <v>-6.5692760000000021</v>
      </c>
      <c r="B33">
        <v>106.7990593576159</v>
      </c>
      <c r="C33">
        <v>32</v>
      </c>
    </row>
    <row r="34" spans="1:3" x14ac:dyDescent="0.25">
      <c r="A34">
        <v>-6.5364527600000004</v>
      </c>
      <c r="B34">
        <v>106.79470176</v>
      </c>
      <c r="C34">
        <v>33</v>
      </c>
    </row>
    <row r="35" spans="1:3" x14ac:dyDescent="0.25">
      <c r="A35">
        <v>-6.5112667614678896</v>
      </c>
      <c r="B35">
        <v>106.8059110183486</v>
      </c>
      <c r="C35">
        <v>34</v>
      </c>
    </row>
    <row r="36" spans="1:3" x14ac:dyDescent="0.25">
      <c r="A36">
        <v>-6.5189268767123263</v>
      </c>
      <c r="B36">
        <v>106.8056897260274</v>
      </c>
      <c r="C36">
        <v>35</v>
      </c>
    </row>
    <row r="37" spans="1:3" x14ac:dyDescent="0.25">
      <c r="A37">
        <v>-6.5520783499999968</v>
      </c>
      <c r="B37">
        <v>106.77941144</v>
      </c>
      <c r="C37">
        <v>36</v>
      </c>
    </row>
    <row r="38" spans="1:3" x14ac:dyDescent="0.25">
      <c r="A38">
        <v>-6.5220554642857138</v>
      </c>
      <c r="B38">
        <v>106.82797214285711</v>
      </c>
      <c r="C38">
        <v>37</v>
      </c>
    </row>
    <row r="39" spans="1:3" x14ac:dyDescent="0.25">
      <c r="A39">
        <v>-6.5227114838709674</v>
      </c>
      <c r="B39">
        <v>106.811051655914</v>
      </c>
      <c r="C39">
        <v>38</v>
      </c>
    </row>
    <row r="40" spans="1:3" x14ac:dyDescent="0.25">
      <c r="A40">
        <v>-6.5467205897435914</v>
      </c>
      <c r="B40">
        <v>106.7566493333333</v>
      </c>
      <c r="C40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workbookViewId="0"/>
  </sheetViews>
  <sheetFormatPr defaultRowHeight="15" x14ac:dyDescent="0.25"/>
  <sheetData>
    <row r="1" spans="1:8" s="1" customFormat="1" x14ac:dyDescent="0.25">
      <c r="A1" s="1" t="s">
        <v>12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</row>
    <row r="2" spans="1:8" x14ac:dyDescent="0.25">
      <c r="A2">
        <v>10001245</v>
      </c>
      <c r="B2">
        <v>41.067654048029908</v>
      </c>
      <c r="C2">
        <v>0.44638754400032521</v>
      </c>
      <c r="D2">
        <v>0.34756641806734401</v>
      </c>
      <c r="E2">
        <v>0</v>
      </c>
      <c r="F2">
        <v>1.365535773241995</v>
      </c>
      <c r="G2">
        <v>0.56547080458837329</v>
      </c>
      <c r="H2">
        <v>93</v>
      </c>
    </row>
    <row r="3" spans="1:8" x14ac:dyDescent="0.25">
      <c r="A3">
        <v>10003936</v>
      </c>
      <c r="B3">
        <v>20.564380347359691</v>
      </c>
      <c r="C3">
        <v>0.28561639371332909</v>
      </c>
      <c r="D3">
        <v>0.2260294755443128</v>
      </c>
      <c r="E3">
        <v>4.7598203185940944E-3</v>
      </c>
      <c r="F3">
        <v>0.91300271906880992</v>
      </c>
      <c r="G3">
        <v>0.2787821100818611</v>
      </c>
      <c r="H3">
        <v>73</v>
      </c>
    </row>
    <row r="4" spans="1:8" x14ac:dyDescent="0.25">
      <c r="A4">
        <v>10006503</v>
      </c>
      <c r="B4">
        <v>31.785526944428909</v>
      </c>
      <c r="C4">
        <v>0.28379934771811532</v>
      </c>
      <c r="D4">
        <v>0.2065592891718529</v>
      </c>
      <c r="E4">
        <v>6.567849956837713E-3</v>
      </c>
      <c r="F4">
        <v>1.01879258609451</v>
      </c>
      <c r="G4">
        <v>0.37915941220630311</v>
      </c>
      <c r="H4">
        <v>113</v>
      </c>
    </row>
    <row r="5" spans="1:8" x14ac:dyDescent="0.25">
      <c r="A5">
        <v>10009662</v>
      </c>
      <c r="B5">
        <v>25.06309902991736</v>
      </c>
      <c r="C5">
        <v>0.29485998858726309</v>
      </c>
      <c r="D5">
        <v>0.2165459035684843</v>
      </c>
      <c r="E5">
        <v>2.065243798049423E-2</v>
      </c>
      <c r="F5">
        <v>0.95507777157230567</v>
      </c>
      <c r="G5">
        <v>0.30749181743216653</v>
      </c>
      <c r="H5">
        <v>86</v>
      </c>
    </row>
    <row r="6" spans="1:8" x14ac:dyDescent="0.25">
      <c r="A6">
        <v>10011641</v>
      </c>
      <c r="B6">
        <v>37.79202887314338</v>
      </c>
      <c r="C6">
        <v>0.29070791440879529</v>
      </c>
      <c r="D6">
        <v>0.27110906812354491</v>
      </c>
      <c r="E6">
        <v>0</v>
      </c>
      <c r="F6">
        <v>1.33286564752253</v>
      </c>
      <c r="G6">
        <v>0.38620728556705719</v>
      </c>
      <c r="H6">
        <v>131</v>
      </c>
    </row>
    <row r="7" spans="1:8" x14ac:dyDescent="0.25">
      <c r="A7">
        <v>10014010</v>
      </c>
      <c r="B7">
        <v>64.724111695818209</v>
      </c>
      <c r="C7">
        <v>0.33535809168817732</v>
      </c>
      <c r="D7">
        <v>0.25740857168879261</v>
      </c>
      <c r="E7">
        <v>8.0113139010599167E-3</v>
      </c>
      <c r="F7">
        <v>1.2198454388977329</v>
      </c>
      <c r="G7">
        <v>0.44268935774863061</v>
      </c>
      <c r="H7">
        <v>194</v>
      </c>
    </row>
    <row r="8" spans="1:8" x14ac:dyDescent="0.25">
      <c r="A8">
        <v>10014255</v>
      </c>
      <c r="B8">
        <v>9.4129499539792416</v>
      </c>
      <c r="C8">
        <v>0.34862777607330531</v>
      </c>
      <c r="D8">
        <v>0.21772517725817531</v>
      </c>
      <c r="E8">
        <v>5.3386455876124048E-2</v>
      </c>
      <c r="F8">
        <v>0.81886185978141357</v>
      </c>
      <c r="G8">
        <v>0.28971857987568472</v>
      </c>
      <c r="H8">
        <v>28</v>
      </c>
    </row>
    <row r="9" spans="1:8" x14ac:dyDescent="0.25">
      <c r="A9">
        <v>10014704</v>
      </c>
      <c r="B9">
        <v>25.216681512465779</v>
      </c>
      <c r="C9">
        <v>0.34543399332144908</v>
      </c>
      <c r="D9">
        <v>0.28125158764584302</v>
      </c>
      <c r="E9">
        <v>0</v>
      </c>
      <c r="F9">
        <v>1.3828307486734319</v>
      </c>
      <c r="G9">
        <v>0.38909860644099642</v>
      </c>
      <c r="H9">
        <v>74</v>
      </c>
    </row>
    <row r="10" spans="1:8" x14ac:dyDescent="0.25">
      <c r="A10">
        <v>10024737</v>
      </c>
      <c r="B10">
        <v>23.1990605461916</v>
      </c>
      <c r="C10">
        <v>0.37417839590631607</v>
      </c>
      <c r="D10">
        <v>0.23557966218611301</v>
      </c>
      <c r="E10">
        <v>3.2169116946204772E-2</v>
      </c>
      <c r="F10">
        <v>0.8799649497552603</v>
      </c>
      <c r="G10">
        <v>0.32328650659161662</v>
      </c>
      <c r="H10">
        <v>63</v>
      </c>
    </row>
    <row r="11" spans="1:8" x14ac:dyDescent="0.25">
      <c r="A11">
        <v>10024880</v>
      </c>
      <c r="B11">
        <v>19.311256562235268</v>
      </c>
      <c r="C11">
        <v>0.2413907070279408</v>
      </c>
      <c r="D11">
        <v>0.1921010840534709</v>
      </c>
      <c r="E11">
        <v>0</v>
      </c>
      <c r="F11">
        <v>0.97742880203021332</v>
      </c>
      <c r="G11">
        <v>0.32281232432004409</v>
      </c>
      <c r="H11">
        <v>81</v>
      </c>
    </row>
    <row r="12" spans="1:8" x14ac:dyDescent="0.25">
      <c r="A12">
        <v>10025537</v>
      </c>
      <c r="B12">
        <v>45.522159556785248</v>
      </c>
      <c r="C12">
        <v>0.3034810637119017</v>
      </c>
      <c r="D12">
        <v>0.25435089695540403</v>
      </c>
      <c r="E12">
        <v>0</v>
      </c>
      <c r="F12">
        <v>1.1757626611241461</v>
      </c>
      <c r="G12">
        <v>0.43376874947788452</v>
      </c>
      <c r="H12">
        <v>151</v>
      </c>
    </row>
    <row r="13" spans="1:8" x14ac:dyDescent="0.25">
      <c r="A13">
        <v>10025538</v>
      </c>
      <c r="B13">
        <v>37.268922390893593</v>
      </c>
      <c r="C13">
        <v>0.49038055777491563</v>
      </c>
      <c r="D13">
        <v>0.36738870201852197</v>
      </c>
      <c r="E13">
        <v>1.2583483919781761E-2</v>
      </c>
      <c r="F13">
        <v>1.6961993346205779</v>
      </c>
      <c r="G13">
        <v>0.54463397693156057</v>
      </c>
      <c r="H13">
        <v>77</v>
      </c>
    </row>
    <row r="14" spans="1:8" x14ac:dyDescent="0.25">
      <c r="A14">
        <v>10029570</v>
      </c>
      <c r="B14">
        <v>38.065181744460759</v>
      </c>
      <c r="C14">
        <v>0.32534343371333979</v>
      </c>
      <c r="D14">
        <v>0.25130684907788742</v>
      </c>
      <c r="E14">
        <v>0</v>
      </c>
      <c r="F14">
        <v>1.030990310318028</v>
      </c>
      <c r="G14">
        <v>0.42422141242419659</v>
      </c>
      <c r="H14">
        <v>118</v>
      </c>
    </row>
    <row r="15" spans="1:8" x14ac:dyDescent="0.25">
      <c r="A15">
        <v>10031843</v>
      </c>
      <c r="B15">
        <v>40.074398020130857</v>
      </c>
      <c r="C15">
        <v>0.31308123453227238</v>
      </c>
      <c r="D15">
        <v>0.28118950171428042</v>
      </c>
      <c r="E15">
        <v>0</v>
      </c>
      <c r="F15">
        <v>1.191701845375134</v>
      </c>
      <c r="G15">
        <v>0.38670589346177747</v>
      </c>
      <c r="H15">
        <v>129</v>
      </c>
    </row>
    <row r="16" spans="1:8" x14ac:dyDescent="0.25">
      <c r="A16">
        <v>10031844</v>
      </c>
      <c r="B16">
        <v>56.645747421197001</v>
      </c>
      <c r="C16">
        <v>0.3827415366297095</v>
      </c>
      <c r="D16">
        <v>0.29675455018144897</v>
      </c>
      <c r="E16">
        <v>0</v>
      </c>
      <c r="F16">
        <v>1.2980856795154521</v>
      </c>
      <c r="G16">
        <v>0.50124018978753504</v>
      </c>
      <c r="H16">
        <v>149</v>
      </c>
    </row>
    <row r="17" spans="1:8" x14ac:dyDescent="0.25">
      <c r="A17">
        <v>10031845</v>
      </c>
      <c r="B17">
        <v>35.714145332557599</v>
      </c>
      <c r="C17">
        <v>0.34340524358228458</v>
      </c>
      <c r="D17">
        <v>0.25893159010646583</v>
      </c>
      <c r="E17">
        <v>0</v>
      </c>
      <c r="F17">
        <v>1.1500356760098731</v>
      </c>
      <c r="G17">
        <v>0.43050101747113928</v>
      </c>
      <c r="H17">
        <v>105</v>
      </c>
    </row>
    <row r="18" spans="1:8" x14ac:dyDescent="0.25">
      <c r="A18">
        <v>10035125</v>
      </c>
      <c r="B18">
        <v>18.004494610901741</v>
      </c>
      <c r="C18">
        <v>0.33970744548871201</v>
      </c>
      <c r="D18">
        <v>0.26406984360988128</v>
      </c>
      <c r="E18">
        <v>0</v>
      </c>
      <c r="F18">
        <v>1.136081392280389</v>
      </c>
      <c r="G18">
        <v>0.31739575928421648</v>
      </c>
      <c r="H18">
        <v>54</v>
      </c>
    </row>
    <row r="19" spans="1:8" x14ac:dyDescent="0.25">
      <c r="A19">
        <v>10038027</v>
      </c>
      <c r="B19">
        <v>38.253959162882623</v>
      </c>
      <c r="C19">
        <v>0.29885905596002049</v>
      </c>
      <c r="D19">
        <v>0.2106922157498716</v>
      </c>
      <c r="E19">
        <v>2.6333581890554909E-2</v>
      </c>
      <c r="F19">
        <v>0.9680667754956247</v>
      </c>
      <c r="G19">
        <v>0.33378350364501852</v>
      </c>
      <c r="H19">
        <v>129</v>
      </c>
    </row>
    <row r="20" spans="1:8" x14ac:dyDescent="0.25">
      <c r="A20">
        <v>10046352</v>
      </c>
      <c r="B20">
        <v>32.379432377238977</v>
      </c>
      <c r="C20">
        <v>0.29980955904850909</v>
      </c>
      <c r="D20">
        <v>0.1908247626034246</v>
      </c>
      <c r="E20">
        <v>8.8200097283213479E-3</v>
      </c>
      <c r="F20">
        <v>0.88240295882019193</v>
      </c>
      <c r="G20">
        <v>0.39090305848151341</v>
      </c>
      <c r="H20">
        <v>109</v>
      </c>
    </row>
    <row r="21" spans="1:8" x14ac:dyDescent="0.25">
      <c r="A21">
        <v>10046795</v>
      </c>
      <c r="B21">
        <v>17.017173376784669</v>
      </c>
      <c r="C21">
        <v>0.25025254965859811</v>
      </c>
      <c r="D21">
        <v>0.1871334720764001</v>
      </c>
      <c r="E21">
        <v>0</v>
      </c>
      <c r="F21">
        <v>0.87582568793662696</v>
      </c>
      <c r="G21">
        <v>0.29701293349628732</v>
      </c>
      <c r="H21">
        <v>69</v>
      </c>
    </row>
    <row r="22" spans="1:8" x14ac:dyDescent="0.25">
      <c r="A22">
        <v>10047909</v>
      </c>
      <c r="B22">
        <v>32.407327929883976</v>
      </c>
      <c r="C22">
        <v>0.51440203063307899</v>
      </c>
      <c r="D22">
        <v>0.42235954352247812</v>
      </c>
      <c r="E22">
        <v>4.2443227647934283E-2</v>
      </c>
      <c r="F22">
        <v>2.1555062460210732</v>
      </c>
      <c r="G22">
        <v>0.71677146137756365</v>
      </c>
      <c r="H22">
        <v>64</v>
      </c>
    </row>
    <row r="23" spans="1:8" x14ac:dyDescent="0.25">
      <c r="A23">
        <v>10052254</v>
      </c>
      <c r="B23">
        <v>38.017358823225273</v>
      </c>
      <c r="C23">
        <v>0.38401372548712398</v>
      </c>
      <c r="D23">
        <v>0.29807891191342079</v>
      </c>
      <c r="E23">
        <v>0</v>
      </c>
      <c r="F23">
        <v>1.071325423394407</v>
      </c>
      <c r="G23">
        <v>0.45579239691851331</v>
      </c>
      <c r="H23">
        <v>100</v>
      </c>
    </row>
    <row r="24" spans="1:8" x14ac:dyDescent="0.25">
      <c r="A24">
        <v>10053112</v>
      </c>
      <c r="B24">
        <v>21.275923114437919</v>
      </c>
      <c r="C24">
        <v>0.33771306530853828</v>
      </c>
      <c r="D24">
        <v>0.19420939452525371</v>
      </c>
      <c r="E24">
        <v>0</v>
      </c>
      <c r="F24">
        <v>0.93397101006438887</v>
      </c>
      <c r="G24">
        <v>0.31541438187335358</v>
      </c>
      <c r="H24">
        <v>64</v>
      </c>
    </row>
    <row r="25" spans="1:8" x14ac:dyDescent="0.25">
      <c r="A25">
        <v>10055658</v>
      </c>
      <c r="B25">
        <v>27.33370746359299</v>
      </c>
      <c r="C25">
        <v>0.32157302898344692</v>
      </c>
      <c r="D25">
        <v>0.24825452227878689</v>
      </c>
      <c r="E25">
        <v>1.0241393152936059E-2</v>
      </c>
      <c r="F25">
        <v>1.027390510242965</v>
      </c>
      <c r="G25">
        <v>0.35949217452335258</v>
      </c>
      <c r="H25">
        <v>86</v>
      </c>
    </row>
    <row r="26" spans="1:8" x14ac:dyDescent="0.25">
      <c r="A26">
        <v>10062125</v>
      </c>
      <c r="B26">
        <v>23.102567924459741</v>
      </c>
      <c r="C26">
        <v>0.28878209905574681</v>
      </c>
      <c r="D26">
        <v>0.30234503223028752</v>
      </c>
      <c r="E26">
        <v>0</v>
      </c>
      <c r="F26">
        <v>1.2832274745550689</v>
      </c>
      <c r="G26">
        <v>0.43362905832279891</v>
      </c>
      <c r="H26">
        <v>81</v>
      </c>
    </row>
    <row r="27" spans="1:8" x14ac:dyDescent="0.25">
      <c r="A27">
        <v>10064690</v>
      </c>
      <c r="B27">
        <v>39.026834456780172</v>
      </c>
      <c r="C27">
        <v>0.28696201806456001</v>
      </c>
      <c r="D27">
        <v>0.25099317624639339</v>
      </c>
      <c r="E27">
        <v>0</v>
      </c>
      <c r="F27">
        <v>1.280120135445153</v>
      </c>
      <c r="G27">
        <v>0.38588312196248581</v>
      </c>
      <c r="H27">
        <v>137</v>
      </c>
    </row>
    <row r="28" spans="1:8" x14ac:dyDescent="0.25">
      <c r="A28">
        <v>10068449</v>
      </c>
      <c r="B28">
        <v>35.951171938064412</v>
      </c>
      <c r="C28">
        <v>0.2682923278960031</v>
      </c>
      <c r="D28">
        <v>0.22647206527206559</v>
      </c>
      <c r="E28">
        <v>0</v>
      </c>
      <c r="F28">
        <v>0.94976778057844868</v>
      </c>
      <c r="G28">
        <v>0.4033598561164557</v>
      </c>
      <c r="H28">
        <v>135</v>
      </c>
    </row>
    <row r="29" spans="1:8" x14ac:dyDescent="0.25">
      <c r="A29">
        <v>10072594</v>
      </c>
      <c r="B29">
        <v>24.990854867207389</v>
      </c>
      <c r="C29">
        <v>0.29401005726126339</v>
      </c>
      <c r="D29">
        <v>0.21161697447200331</v>
      </c>
      <c r="E29">
        <v>5.9112836727926964E-3</v>
      </c>
      <c r="F29">
        <v>0.95425682168148396</v>
      </c>
      <c r="G29">
        <v>0.3525713636960599</v>
      </c>
      <c r="H29">
        <v>86</v>
      </c>
    </row>
    <row r="30" spans="1:8" x14ac:dyDescent="0.25">
      <c r="A30">
        <v>10072947</v>
      </c>
      <c r="B30">
        <v>18.731723224944322</v>
      </c>
      <c r="C30">
        <v>0.32862672324463721</v>
      </c>
      <c r="D30">
        <v>0.2329790591840917</v>
      </c>
      <c r="E30">
        <v>0</v>
      </c>
      <c r="F30">
        <v>0.86540194422855587</v>
      </c>
      <c r="G30">
        <v>0.35952448547756982</v>
      </c>
      <c r="H30">
        <v>58</v>
      </c>
    </row>
    <row r="31" spans="1:8" x14ac:dyDescent="0.25">
      <c r="A31">
        <v>10073494</v>
      </c>
      <c r="B31">
        <v>33.629885135791859</v>
      </c>
      <c r="C31">
        <v>0.33629885135791859</v>
      </c>
      <c r="D31">
        <v>0.21965082259300681</v>
      </c>
      <c r="E31">
        <v>0</v>
      </c>
      <c r="F31">
        <v>0.91083423096095828</v>
      </c>
      <c r="G31">
        <v>0.36483263534915461</v>
      </c>
      <c r="H31">
        <v>101</v>
      </c>
    </row>
    <row r="32" spans="1:8" x14ac:dyDescent="0.25">
      <c r="A32">
        <v>10073889</v>
      </c>
      <c r="B32">
        <v>37.968850936531332</v>
      </c>
      <c r="C32">
        <v>0.29663164794165098</v>
      </c>
      <c r="D32">
        <v>0.20559992739062691</v>
      </c>
      <c r="E32">
        <v>3.2211144342080618E-2</v>
      </c>
      <c r="F32">
        <v>1.022777179720558</v>
      </c>
      <c r="G32">
        <v>0.32509226792274259</v>
      </c>
      <c r="H32">
        <v>129</v>
      </c>
    </row>
    <row r="33" spans="1:8" x14ac:dyDescent="0.25">
      <c r="A33">
        <v>10074145</v>
      </c>
      <c r="B33">
        <v>51.36280264137649</v>
      </c>
      <c r="C33">
        <v>0.30573096810343148</v>
      </c>
      <c r="D33">
        <v>0.23947467609036549</v>
      </c>
      <c r="E33">
        <v>0</v>
      </c>
      <c r="F33">
        <v>1.224873798833535</v>
      </c>
      <c r="G33">
        <v>0.37542357677641608</v>
      </c>
      <c r="H33">
        <v>169</v>
      </c>
    </row>
    <row r="34" spans="1:8" x14ac:dyDescent="0.25">
      <c r="A34">
        <v>10076349</v>
      </c>
      <c r="B34">
        <v>28.765441768487491</v>
      </c>
      <c r="C34">
        <v>0.29655094606688143</v>
      </c>
      <c r="D34">
        <v>0.21221290115287239</v>
      </c>
      <c r="E34">
        <v>1.5257184926907809E-2</v>
      </c>
      <c r="F34">
        <v>0.85832473231372208</v>
      </c>
      <c r="G34">
        <v>0.32358924144685092</v>
      </c>
      <c r="H34">
        <v>98</v>
      </c>
    </row>
    <row r="35" spans="1:8" x14ac:dyDescent="0.25">
      <c r="A35">
        <v>10078132</v>
      </c>
      <c r="B35">
        <v>46.269703101649768</v>
      </c>
      <c r="C35">
        <v>0.42063366456045248</v>
      </c>
      <c r="D35">
        <v>0.33087696322931609</v>
      </c>
      <c r="E35">
        <v>0</v>
      </c>
      <c r="F35">
        <v>1.742653853728795</v>
      </c>
      <c r="G35">
        <v>0.54969229275036025</v>
      </c>
      <c r="H35">
        <v>111</v>
      </c>
    </row>
    <row r="36" spans="1:8" x14ac:dyDescent="0.25">
      <c r="A36">
        <v>10079995</v>
      </c>
      <c r="B36">
        <v>24.36130961703007</v>
      </c>
      <c r="C36">
        <v>0.32920688671662263</v>
      </c>
      <c r="D36">
        <v>0.19871704062898829</v>
      </c>
      <c r="E36">
        <v>2.6311066576389819E-2</v>
      </c>
      <c r="F36">
        <v>0.76878423220419778</v>
      </c>
      <c r="G36">
        <v>0.29730613777495768</v>
      </c>
      <c r="H36">
        <v>75</v>
      </c>
    </row>
    <row r="37" spans="1:8" x14ac:dyDescent="0.25">
      <c r="A37">
        <v>10080481</v>
      </c>
      <c r="B37">
        <v>35.785525732476543</v>
      </c>
      <c r="C37">
        <v>0.28859294945545588</v>
      </c>
      <c r="D37">
        <v>0.22072236843374191</v>
      </c>
      <c r="E37">
        <v>0</v>
      </c>
      <c r="F37">
        <v>0.92207807659350438</v>
      </c>
      <c r="G37">
        <v>0.34834743810691959</v>
      </c>
      <c r="H37">
        <v>125</v>
      </c>
    </row>
    <row r="38" spans="1:8" x14ac:dyDescent="0.25">
      <c r="A38">
        <v>10080492</v>
      </c>
      <c r="B38">
        <v>24.28598747927612</v>
      </c>
      <c r="C38">
        <v>0.33730538165661278</v>
      </c>
      <c r="D38">
        <v>0.21549581318608471</v>
      </c>
      <c r="E38">
        <v>0</v>
      </c>
      <c r="F38">
        <v>0.97374854440334513</v>
      </c>
      <c r="G38">
        <v>0.29913796377217011</v>
      </c>
      <c r="H38">
        <v>73</v>
      </c>
    </row>
    <row r="39" spans="1:8" x14ac:dyDescent="0.25">
      <c r="A39">
        <v>10080526</v>
      </c>
      <c r="B39">
        <v>25.704114387641692</v>
      </c>
      <c r="C39">
        <v>0.27939254769175748</v>
      </c>
      <c r="D39">
        <v>0.20239179557538589</v>
      </c>
      <c r="E39">
        <v>0</v>
      </c>
      <c r="F39">
        <v>0.75493084280267853</v>
      </c>
      <c r="G39">
        <v>0.3039182415653271</v>
      </c>
      <c r="H39">
        <v>93</v>
      </c>
    </row>
    <row r="40" spans="1:8" x14ac:dyDescent="0.25">
      <c r="A40">
        <v>10080596</v>
      </c>
      <c r="B40">
        <v>42.105062505726359</v>
      </c>
      <c r="C40">
        <v>0.54681899358086172</v>
      </c>
      <c r="D40">
        <v>0.39795623490020859</v>
      </c>
      <c r="E40">
        <v>0</v>
      </c>
      <c r="F40">
        <v>1.6092259637670649</v>
      </c>
      <c r="G40">
        <v>0.54807931322427372</v>
      </c>
      <c r="H40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tabSelected="1" workbookViewId="0">
      <selection activeCell="D2" sqref="D2:E2"/>
    </sheetView>
  </sheetViews>
  <sheetFormatPr defaultRowHeight="15" x14ac:dyDescent="0.25"/>
  <sheetData>
    <row r="1" spans="1:5" s="1" customFormat="1" x14ac:dyDescent="0.25">
      <c r="A1" s="1" t="s">
        <v>12</v>
      </c>
      <c r="B1" s="1" t="s">
        <v>75</v>
      </c>
    </row>
    <row r="2" spans="1:5" x14ac:dyDescent="0.25">
      <c r="A2">
        <v>10001245</v>
      </c>
      <c r="B2">
        <v>93</v>
      </c>
      <c r="D2" s="3" t="s">
        <v>76</v>
      </c>
      <c r="E2" s="4">
        <f>(SUM($B$2:$B$40)^2)/(COUNT($B$2:$B$40)*(SUMSQ($B$2:$B$40)))</f>
        <v>0.8956336535789321</v>
      </c>
    </row>
    <row r="3" spans="1:5" x14ac:dyDescent="0.25">
      <c r="A3">
        <v>10003936</v>
      </c>
      <c r="B3">
        <v>73</v>
      </c>
    </row>
    <row r="4" spans="1:5" x14ac:dyDescent="0.25">
      <c r="A4">
        <v>10006503</v>
      </c>
      <c r="B4">
        <v>113</v>
      </c>
    </row>
    <row r="5" spans="1:5" x14ac:dyDescent="0.25">
      <c r="A5">
        <v>10009662</v>
      </c>
      <c r="B5">
        <v>86</v>
      </c>
    </row>
    <row r="6" spans="1:5" x14ac:dyDescent="0.25">
      <c r="A6">
        <v>10011641</v>
      </c>
      <c r="B6">
        <v>131</v>
      </c>
    </row>
    <row r="7" spans="1:5" x14ac:dyDescent="0.25">
      <c r="A7">
        <v>10014010</v>
      </c>
      <c r="B7">
        <v>194</v>
      </c>
    </row>
    <row r="8" spans="1:5" x14ac:dyDescent="0.25">
      <c r="A8">
        <v>10014255</v>
      </c>
      <c r="B8">
        <v>28</v>
      </c>
    </row>
    <row r="9" spans="1:5" x14ac:dyDescent="0.25">
      <c r="A9">
        <v>10014704</v>
      </c>
      <c r="B9">
        <v>74</v>
      </c>
    </row>
    <row r="10" spans="1:5" x14ac:dyDescent="0.25">
      <c r="A10">
        <v>10024737</v>
      </c>
      <c r="B10">
        <v>63</v>
      </c>
    </row>
    <row r="11" spans="1:5" x14ac:dyDescent="0.25">
      <c r="A11">
        <v>10024880</v>
      </c>
      <c r="B11">
        <v>81</v>
      </c>
    </row>
    <row r="12" spans="1:5" x14ac:dyDescent="0.25">
      <c r="A12">
        <v>10025537</v>
      </c>
      <c r="B12">
        <v>151</v>
      </c>
    </row>
    <row r="13" spans="1:5" x14ac:dyDescent="0.25">
      <c r="A13">
        <v>10025538</v>
      </c>
      <c r="B13">
        <v>77</v>
      </c>
    </row>
    <row r="14" spans="1:5" x14ac:dyDescent="0.25">
      <c r="A14">
        <v>10029570</v>
      </c>
      <c r="B14">
        <v>118</v>
      </c>
    </row>
    <row r="15" spans="1:5" x14ac:dyDescent="0.25">
      <c r="A15">
        <v>10031843</v>
      </c>
      <c r="B15">
        <v>129</v>
      </c>
    </row>
    <row r="16" spans="1:5" x14ac:dyDescent="0.25">
      <c r="A16">
        <v>10031844</v>
      </c>
      <c r="B16">
        <v>149</v>
      </c>
    </row>
    <row r="17" spans="1:2" x14ac:dyDescent="0.25">
      <c r="A17">
        <v>10031845</v>
      </c>
      <c r="B17">
        <v>105</v>
      </c>
    </row>
    <row r="18" spans="1:2" x14ac:dyDescent="0.25">
      <c r="A18">
        <v>10035125</v>
      </c>
      <c r="B18">
        <v>54</v>
      </c>
    </row>
    <row r="19" spans="1:2" x14ac:dyDescent="0.25">
      <c r="A19">
        <v>10038027</v>
      </c>
      <c r="B19">
        <v>129</v>
      </c>
    </row>
    <row r="20" spans="1:2" x14ac:dyDescent="0.25">
      <c r="A20">
        <v>10046352</v>
      </c>
      <c r="B20">
        <v>109</v>
      </c>
    </row>
    <row r="21" spans="1:2" x14ac:dyDescent="0.25">
      <c r="A21">
        <v>10046795</v>
      </c>
      <c r="B21">
        <v>69</v>
      </c>
    </row>
    <row r="22" spans="1:2" x14ac:dyDescent="0.25">
      <c r="A22">
        <v>10047909</v>
      </c>
      <c r="B22">
        <v>64</v>
      </c>
    </row>
    <row r="23" spans="1:2" x14ac:dyDescent="0.25">
      <c r="A23">
        <v>10052254</v>
      </c>
      <c r="B23">
        <v>100</v>
      </c>
    </row>
    <row r="24" spans="1:2" x14ac:dyDescent="0.25">
      <c r="A24">
        <v>10053112</v>
      </c>
      <c r="B24">
        <v>64</v>
      </c>
    </row>
    <row r="25" spans="1:2" x14ac:dyDescent="0.25">
      <c r="A25">
        <v>10055658</v>
      </c>
      <c r="B25">
        <v>86</v>
      </c>
    </row>
    <row r="26" spans="1:2" x14ac:dyDescent="0.25">
      <c r="A26">
        <v>10062125</v>
      </c>
      <c r="B26">
        <v>81</v>
      </c>
    </row>
    <row r="27" spans="1:2" x14ac:dyDescent="0.25">
      <c r="A27">
        <v>10064690</v>
      </c>
      <c r="B27">
        <v>137</v>
      </c>
    </row>
    <row r="28" spans="1:2" x14ac:dyDescent="0.25">
      <c r="A28">
        <v>10068449</v>
      </c>
      <c r="B28">
        <v>135</v>
      </c>
    </row>
    <row r="29" spans="1:2" x14ac:dyDescent="0.25">
      <c r="A29">
        <v>10072594</v>
      </c>
      <c r="B29">
        <v>86</v>
      </c>
    </row>
    <row r="30" spans="1:2" x14ac:dyDescent="0.25">
      <c r="A30">
        <v>10072947</v>
      </c>
      <c r="B30">
        <v>58</v>
      </c>
    </row>
    <row r="31" spans="1:2" x14ac:dyDescent="0.25">
      <c r="A31">
        <v>10073494</v>
      </c>
      <c r="B31">
        <v>101</v>
      </c>
    </row>
    <row r="32" spans="1:2" x14ac:dyDescent="0.25">
      <c r="A32">
        <v>10073889</v>
      </c>
      <c r="B32">
        <v>129</v>
      </c>
    </row>
    <row r="33" spans="1:2" x14ac:dyDescent="0.25">
      <c r="A33">
        <v>10074145</v>
      </c>
      <c r="B33">
        <v>169</v>
      </c>
    </row>
    <row r="34" spans="1:2" x14ac:dyDescent="0.25">
      <c r="A34">
        <v>10076349</v>
      </c>
      <c r="B34">
        <v>98</v>
      </c>
    </row>
    <row r="35" spans="1:2" x14ac:dyDescent="0.25">
      <c r="A35">
        <v>10078132</v>
      </c>
      <c r="B35">
        <v>111</v>
      </c>
    </row>
    <row r="36" spans="1:2" x14ac:dyDescent="0.25">
      <c r="A36">
        <v>10079995</v>
      </c>
      <c r="B36">
        <v>75</v>
      </c>
    </row>
    <row r="37" spans="1:2" x14ac:dyDescent="0.25">
      <c r="A37">
        <v>10080481</v>
      </c>
      <c r="B37">
        <v>125</v>
      </c>
    </row>
    <row r="38" spans="1:2" x14ac:dyDescent="0.25">
      <c r="A38">
        <v>10080492</v>
      </c>
      <c r="B38">
        <v>73</v>
      </c>
    </row>
    <row r="39" spans="1:2" x14ac:dyDescent="0.25">
      <c r="A39">
        <v>10080526</v>
      </c>
      <c r="B39">
        <v>93</v>
      </c>
    </row>
    <row r="40" spans="1:2" x14ac:dyDescent="0.25">
      <c r="A40">
        <v>10080596</v>
      </c>
      <c r="B40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data_distance</vt:lpstr>
      <vt:lpstr>centroid</vt:lpstr>
      <vt:lpstr>summary_jarak</vt:lpstr>
      <vt:lpstr>summary_resi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2026-02-01T17:54:37Z</dcterms:created>
  <dcterms:modified xsi:type="dcterms:W3CDTF">2026-06-19T15:41:57Z</dcterms:modified>
</cp:coreProperties>
</file>