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0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GitHub\tesis\3_Code\output\kmeans\"/>
    </mc:Choice>
  </mc:AlternateContent>
  <xr:revisionPtr revIDLastSave="0" documentId="13_ncr:1_{6667C209-9238-4F80-8D11-DE9EAC808E38}" xr6:coauthVersionLast="38" xr6:coauthVersionMax="38" xr10:uidLastSave="{00000000-0000-0000-0000-000000000000}"/>
  <bookViews>
    <workbookView xWindow="240" yWindow="15" windowWidth="16095" windowHeight="9660" activeTab="3" xr2:uid="{00000000-000D-0000-FFFF-FFFF00000000}"/>
  </bookViews>
  <sheets>
    <sheet name="data_distance" sheetId="1" r:id="rId1"/>
    <sheet name="centroid" sheetId="2" r:id="rId2"/>
    <sheet name="summary_jarak" sheetId="3" r:id="rId3"/>
    <sheet name="summary_resi" sheetId="4" r:id="rId4"/>
  </sheets>
  <calcPr calcId="179021"/>
</workbook>
</file>

<file path=xl/calcChain.xml><?xml version="1.0" encoding="utf-8"?>
<calcChain xmlns="http://schemas.openxmlformats.org/spreadsheetml/2006/main">
  <c r="E2" i="4" l="1"/>
</calcChain>
</file>

<file path=xl/sharedStrings.xml><?xml version="1.0" encoding="utf-8"?>
<sst xmlns="http://schemas.openxmlformats.org/spreadsheetml/2006/main" count="19749" uniqueCount="77">
  <si>
    <t>resi</t>
  </si>
  <si>
    <t>UZ</t>
  </si>
  <si>
    <t>latitude</t>
  </si>
  <si>
    <t>longitude</t>
  </si>
  <si>
    <t>205_dt</t>
  </si>
  <si>
    <t>205_id</t>
  </si>
  <si>
    <t>205_name</t>
  </si>
  <si>
    <t>205_tm</t>
  </si>
  <si>
    <t>205_zone_code</t>
  </si>
  <si>
    <t>position_name</t>
  </si>
  <si>
    <t>distribution_point</t>
  </si>
  <si>
    <t>cluster_id</t>
  </si>
  <si>
    <t>kurir</t>
  </si>
  <si>
    <t>centroid_latitude</t>
  </si>
  <si>
    <t>centroid_longitude</t>
  </si>
  <si>
    <t>lon_prev</t>
  </si>
  <si>
    <t>lat_prev</t>
  </si>
  <si>
    <t>seg_meter</t>
  </si>
  <si>
    <t>dist_to_centroid_km</t>
  </si>
  <si>
    <t>HLM-KMG01</t>
  </si>
  <si>
    <t>2025-08-20 00:00:00.0</t>
  </si>
  <si>
    <t>TIO ALFAREZA</t>
  </si>
  <si>
    <t>HLM</t>
  </si>
  <si>
    <t>COURIER</t>
  </si>
  <si>
    <t>CLBT0</t>
  </si>
  <si>
    <t>DIPTA CAHYA</t>
  </si>
  <si>
    <t>SYAHRUL JUNAEDI</t>
  </si>
  <si>
    <t>VIRGIAWAN FALSAH</t>
  </si>
  <si>
    <t>HLM-CDT01</t>
  </si>
  <si>
    <t>DANTON FUZIRISKI</t>
  </si>
  <si>
    <t>APRIZAL SUBAKTI</t>
  </si>
  <si>
    <t>FAHRUL HUSAINI</t>
  </si>
  <si>
    <t>HLM-KDH00</t>
  </si>
  <si>
    <t>ADI GUNAWAN</t>
  </si>
  <si>
    <t>HLM-CTB00</t>
  </si>
  <si>
    <t>MULYADI</t>
  </si>
  <si>
    <t>IQBAL SYAWADI</t>
  </si>
  <si>
    <t>MUHAMAD HENDY SEPTYAWAN</t>
  </si>
  <si>
    <t>FENDI SANTOSO</t>
  </si>
  <si>
    <t>MUHAMAD RAHMAN MUMIN</t>
  </si>
  <si>
    <t>YUDI JUANDITA</t>
  </si>
  <si>
    <t>MUHAMMAD SYAHRUL APRIADI</t>
  </si>
  <si>
    <t>HLM-KRD00</t>
  </si>
  <si>
    <t>ARDIANSYAH</t>
  </si>
  <si>
    <t>SURYANA</t>
  </si>
  <si>
    <t>HAERUL SALEH</t>
  </si>
  <si>
    <t>ANGGI SUPRIYATNA</t>
  </si>
  <si>
    <t>MUHAMAD SIDIK</t>
  </si>
  <si>
    <t>MUHAMMAD ENDANG</t>
  </si>
  <si>
    <t>HLM-KMN00</t>
  </si>
  <si>
    <t>ZAKARIA ANSORI</t>
  </si>
  <si>
    <t>DENNY MULYANA</t>
  </si>
  <si>
    <t>GILANG RAMADHAN</t>
  </si>
  <si>
    <t>RIKY MUHAMAD RIFAI</t>
  </si>
  <si>
    <t>MUHAMAD IDRIS</t>
  </si>
  <si>
    <t>ILHAM</t>
  </si>
  <si>
    <t>MUHAMAD KHOLIK</t>
  </si>
  <si>
    <t>ABDUL MUHIDIN</t>
  </si>
  <si>
    <t>RUDI IRAWAN</t>
  </si>
  <si>
    <t>MUHAMMAD ADING</t>
  </si>
  <si>
    <t>MUHAMAD TAUFIK HIDAYAT</t>
  </si>
  <si>
    <t>PUTRA ARIANTO</t>
  </si>
  <si>
    <t>ARDIYANSYAH</t>
  </si>
  <si>
    <t>MUHAMAD YUSUF</t>
  </si>
  <si>
    <t>FAHMI</t>
  </si>
  <si>
    <t>SAEPUL RAHMAN</t>
  </si>
  <si>
    <t>PATRICIUS SONNY WEA</t>
  </si>
  <si>
    <t>EDO RIZKY SETIAWAN</t>
  </si>
  <si>
    <t>total_distance_km</t>
  </si>
  <si>
    <t>mean_distance_km</t>
  </si>
  <si>
    <t>sd_distance_km</t>
  </si>
  <si>
    <t>min_distance_km</t>
  </si>
  <si>
    <t>max_distance_km</t>
  </si>
  <si>
    <t>mean_centroid_dist_km</t>
  </si>
  <si>
    <t>total_stop</t>
  </si>
  <si>
    <t>resi_count</t>
  </si>
  <si>
    <t>Jain Fairness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</si>
</sst>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\ \U\T\C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287"/>
  <sheetViews>
    <sheetView workbookViewId="0"/>
  </sheetViews>
  <sheetFormatPr defaultRowHeight="15" x14ac:dyDescent="0.25"/>
  <cols>
    <col min="8" max="8" width="20.7109375" style="2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11002416445097</v>
      </c>
      <c r="B2" t="s">
        <v>19</v>
      </c>
      <c r="C2">
        <v>-6.5183770000000001</v>
      </c>
      <c r="D2">
        <v>106.765305</v>
      </c>
      <c r="E2" t="s">
        <v>20</v>
      </c>
      <c r="F2">
        <v>10074145</v>
      </c>
      <c r="G2" t="s">
        <v>21</v>
      </c>
      <c r="H2" s="2">
        <v>45889.449224537027</v>
      </c>
      <c r="I2" t="s">
        <v>22</v>
      </c>
      <c r="J2" t="s">
        <v>23</v>
      </c>
      <c r="K2" t="s">
        <v>24</v>
      </c>
      <c r="L2">
        <v>12</v>
      </c>
      <c r="M2">
        <v>10001245</v>
      </c>
      <c r="N2">
        <v>-6.5173226499999997</v>
      </c>
      <c r="O2">
        <v>106.75787505</v>
      </c>
      <c r="S2">
        <v>0.83009189057181443</v>
      </c>
    </row>
    <row r="3" spans="1:19" x14ac:dyDescent="0.25">
      <c r="A3">
        <v>11002422498870</v>
      </c>
      <c r="B3" t="s">
        <v>19</v>
      </c>
      <c r="C3">
        <v>-6.5183150000000003</v>
      </c>
      <c r="D3">
        <v>106.76167</v>
      </c>
      <c r="E3" t="s">
        <v>20</v>
      </c>
      <c r="F3">
        <v>10074145</v>
      </c>
      <c r="G3" t="s">
        <v>21</v>
      </c>
      <c r="H3" s="2">
        <v>45889.449259259258</v>
      </c>
      <c r="I3" t="s">
        <v>22</v>
      </c>
      <c r="J3" t="s">
        <v>23</v>
      </c>
      <c r="K3" t="s">
        <v>24</v>
      </c>
      <c r="L3">
        <v>12</v>
      </c>
      <c r="M3">
        <v>10001245</v>
      </c>
      <c r="N3">
        <v>-6.5173226499999997</v>
      </c>
      <c r="O3">
        <v>106.75787505</v>
      </c>
      <c r="P3">
        <v>106.765305</v>
      </c>
      <c r="Q3">
        <v>-6.5183770000000001</v>
      </c>
      <c r="R3">
        <v>402.08977448841739</v>
      </c>
      <c r="S3">
        <v>0.43401524423155141</v>
      </c>
    </row>
    <row r="4" spans="1:19" x14ac:dyDescent="0.25">
      <c r="A4">
        <v>11002417053336</v>
      </c>
      <c r="B4" t="s">
        <v>19</v>
      </c>
      <c r="C4">
        <v>-6.5199600000000002</v>
      </c>
      <c r="D4">
        <v>106.76519399999999</v>
      </c>
      <c r="E4" t="s">
        <v>20</v>
      </c>
      <c r="F4">
        <v>10074145</v>
      </c>
      <c r="G4" t="s">
        <v>21</v>
      </c>
      <c r="H4" s="2">
        <v>45889.449293981481</v>
      </c>
      <c r="I4" t="s">
        <v>22</v>
      </c>
      <c r="J4" t="s">
        <v>23</v>
      </c>
      <c r="K4" t="s">
        <v>24</v>
      </c>
      <c r="L4">
        <v>12</v>
      </c>
      <c r="M4">
        <v>10001245</v>
      </c>
      <c r="N4">
        <v>-6.5173226499999997</v>
      </c>
      <c r="O4">
        <v>106.75787505</v>
      </c>
      <c r="P4">
        <v>106.76167</v>
      </c>
      <c r="Q4">
        <v>-6.5183150000000003</v>
      </c>
      <c r="R4">
        <v>430.62838080803817</v>
      </c>
      <c r="S4">
        <v>0.86107089288786076</v>
      </c>
    </row>
    <row r="5" spans="1:19" x14ac:dyDescent="0.25">
      <c r="A5">
        <v>11002425121380</v>
      </c>
      <c r="B5" t="s">
        <v>19</v>
      </c>
      <c r="C5">
        <v>-6.5200750000000003</v>
      </c>
      <c r="D5">
        <v>106.76441699999999</v>
      </c>
      <c r="E5" t="s">
        <v>20</v>
      </c>
      <c r="F5">
        <v>10074145</v>
      </c>
      <c r="G5" t="s">
        <v>21</v>
      </c>
      <c r="H5" s="2">
        <v>45889.449374999997</v>
      </c>
      <c r="I5" t="s">
        <v>22</v>
      </c>
      <c r="J5" t="s">
        <v>23</v>
      </c>
      <c r="K5" t="s">
        <v>24</v>
      </c>
      <c r="L5">
        <v>12</v>
      </c>
      <c r="M5">
        <v>10001245</v>
      </c>
      <c r="N5">
        <v>-6.5173226499999997</v>
      </c>
      <c r="O5">
        <v>106.75787505</v>
      </c>
      <c r="P5">
        <v>106.76519399999999</v>
      </c>
      <c r="Q5">
        <v>-6.5199600000000002</v>
      </c>
      <c r="R5">
        <v>86.884111113822627</v>
      </c>
      <c r="S5">
        <v>0.78573701930283835</v>
      </c>
    </row>
    <row r="6" spans="1:19" x14ac:dyDescent="0.25">
      <c r="A6">
        <v>11002422019314</v>
      </c>
      <c r="B6" t="s">
        <v>19</v>
      </c>
      <c r="C6">
        <v>-6.519171</v>
      </c>
      <c r="D6">
        <v>106.762548</v>
      </c>
      <c r="E6" t="s">
        <v>20</v>
      </c>
      <c r="F6">
        <v>10074145</v>
      </c>
      <c r="G6" t="s">
        <v>21</v>
      </c>
      <c r="H6" s="2">
        <v>45889.449513888889</v>
      </c>
      <c r="I6" t="s">
        <v>22</v>
      </c>
      <c r="J6" t="s">
        <v>23</v>
      </c>
      <c r="K6" t="s">
        <v>24</v>
      </c>
      <c r="L6">
        <v>12</v>
      </c>
      <c r="M6">
        <v>10001245</v>
      </c>
      <c r="N6">
        <v>-6.5173226499999997</v>
      </c>
      <c r="O6">
        <v>106.75787505</v>
      </c>
      <c r="P6">
        <v>106.76441699999999</v>
      </c>
      <c r="Q6">
        <v>-6.5200750000000003</v>
      </c>
      <c r="R6">
        <v>229.9048737600296</v>
      </c>
      <c r="S6">
        <v>0.55627965030427828</v>
      </c>
    </row>
    <row r="7" spans="1:19" x14ac:dyDescent="0.25">
      <c r="A7">
        <v>11002415729077</v>
      </c>
      <c r="B7" t="s">
        <v>19</v>
      </c>
      <c r="C7">
        <v>-6.5168559999999998</v>
      </c>
      <c r="D7">
        <v>106.762047</v>
      </c>
      <c r="E7" t="s">
        <v>20</v>
      </c>
      <c r="F7">
        <v>10074145</v>
      </c>
      <c r="G7" t="s">
        <v>21</v>
      </c>
      <c r="H7" s="2">
        <v>45889.449652777781</v>
      </c>
      <c r="I7" t="s">
        <v>22</v>
      </c>
      <c r="J7" t="s">
        <v>23</v>
      </c>
      <c r="K7" t="s">
        <v>24</v>
      </c>
      <c r="L7">
        <v>12</v>
      </c>
      <c r="M7">
        <v>10001245</v>
      </c>
      <c r="N7">
        <v>-6.5173226499999997</v>
      </c>
      <c r="O7">
        <v>106.75787505</v>
      </c>
      <c r="P7">
        <v>106.762548</v>
      </c>
      <c r="Q7">
        <v>-6.519171</v>
      </c>
      <c r="R7">
        <v>263.59439173764582</v>
      </c>
      <c r="S7">
        <v>0.46433323962430129</v>
      </c>
    </row>
    <row r="8" spans="1:19" x14ac:dyDescent="0.25">
      <c r="A8">
        <v>11002420627339</v>
      </c>
      <c r="B8" t="s">
        <v>19</v>
      </c>
      <c r="C8">
        <v>-6.5173730000000001</v>
      </c>
      <c r="D8">
        <v>106.762467</v>
      </c>
      <c r="E8" t="s">
        <v>20</v>
      </c>
      <c r="F8">
        <v>10074145</v>
      </c>
      <c r="G8" t="s">
        <v>21</v>
      </c>
      <c r="H8" s="2">
        <v>45889.449699074074</v>
      </c>
      <c r="I8" t="s">
        <v>22</v>
      </c>
      <c r="J8" t="s">
        <v>23</v>
      </c>
      <c r="K8" t="s">
        <v>24</v>
      </c>
      <c r="L8">
        <v>12</v>
      </c>
      <c r="M8">
        <v>10001245</v>
      </c>
      <c r="N8">
        <v>-6.5173226499999997</v>
      </c>
      <c r="O8">
        <v>106.75787505</v>
      </c>
      <c r="P8">
        <v>106.762047</v>
      </c>
      <c r="Q8">
        <v>-6.5168559999999998</v>
      </c>
      <c r="R8">
        <v>73.959765866469553</v>
      </c>
      <c r="S8">
        <v>0.50790102212844201</v>
      </c>
    </row>
    <row r="9" spans="1:19" x14ac:dyDescent="0.25">
      <c r="A9">
        <v>11002427272936</v>
      </c>
      <c r="B9" t="s">
        <v>19</v>
      </c>
      <c r="C9">
        <v>-6.5174969999999997</v>
      </c>
      <c r="D9">
        <v>106.762764</v>
      </c>
      <c r="E9" t="s">
        <v>20</v>
      </c>
      <c r="F9">
        <v>10074145</v>
      </c>
      <c r="G9" t="s">
        <v>21</v>
      </c>
      <c r="H9" s="2">
        <v>45889.449733796297</v>
      </c>
      <c r="I9" t="s">
        <v>22</v>
      </c>
      <c r="J9" t="s">
        <v>23</v>
      </c>
      <c r="K9" t="s">
        <v>24</v>
      </c>
      <c r="L9">
        <v>12</v>
      </c>
      <c r="M9">
        <v>10001245</v>
      </c>
      <c r="N9">
        <v>-6.5173226499999997</v>
      </c>
      <c r="O9">
        <v>106.75787505</v>
      </c>
      <c r="P9">
        <v>106.762467</v>
      </c>
      <c r="Q9">
        <v>-6.5173730000000001</v>
      </c>
      <c r="R9">
        <v>35.630682152473987</v>
      </c>
      <c r="S9">
        <v>0.54106646859632967</v>
      </c>
    </row>
    <row r="10" spans="1:19" x14ac:dyDescent="0.25">
      <c r="A10">
        <v>11002426377074</v>
      </c>
      <c r="B10" t="s">
        <v>19</v>
      </c>
      <c r="C10">
        <v>-6.5180730000000002</v>
      </c>
      <c r="D10">
        <v>106.76281</v>
      </c>
      <c r="E10" t="s">
        <v>20</v>
      </c>
      <c r="F10">
        <v>10074145</v>
      </c>
      <c r="G10" t="s">
        <v>21</v>
      </c>
      <c r="H10" s="2">
        <v>45889.449803240743</v>
      </c>
      <c r="I10" t="s">
        <v>22</v>
      </c>
      <c r="J10" t="s">
        <v>23</v>
      </c>
      <c r="K10" t="s">
        <v>24</v>
      </c>
      <c r="L10">
        <v>12</v>
      </c>
      <c r="M10">
        <v>10001245</v>
      </c>
      <c r="N10">
        <v>-6.5173226499999997</v>
      </c>
      <c r="O10">
        <v>106.75787505</v>
      </c>
      <c r="P10">
        <v>106.762764</v>
      </c>
      <c r="Q10">
        <v>-6.5174969999999997</v>
      </c>
      <c r="R10">
        <v>64.321547676845881</v>
      </c>
      <c r="S10">
        <v>0.5521600465720804</v>
      </c>
    </row>
    <row r="11" spans="1:19" x14ac:dyDescent="0.25">
      <c r="A11">
        <v>11002423924572</v>
      </c>
      <c r="B11" t="s">
        <v>19</v>
      </c>
      <c r="C11">
        <v>-6.5196709999999998</v>
      </c>
      <c r="D11">
        <v>106.761917</v>
      </c>
      <c r="E11" t="s">
        <v>20</v>
      </c>
      <c r="F11">
        <v>10074145</v>
      </c>
      <c r="G11" t="s">
        <v>21</v>
      </c>
      <c r="H11" s="2">
        <v>45889.449872685189</v>
      </c>
      <c r="I11" t="s">
        <v>22</v>
      </c>
      <c r="J11" t="s">
        <v>23</v>
      </c>
      <c r="K11" t="s">
        <v>24</v>
      </c>
      <c r="L11">
        <v>12</v>
      </c>
      <c r="M11">
        <v>10001245</v>
      </c>
      <c r="N11">
        <v>-6.5173226499999997</v>
      </c>
      <c r="O11">
        <v>106.75787505</v>
      </c>
      <c r="P11">
        <v>106.76281</v>
      </c>
      <c r="Q11">
        <v>-6.5180730000000002</v>
      </c>
      <c r="R11">
        <v>203.4673810772824</v>
      </c>
      <c r="S11">
        <v>0.51786368744169053</v>
      </c>
    </row>
    <row r="12" spans="1:19" x14ac:dyDescent="0.25">
      <c r="A12">
        <v>11002425399237</v>
      </c>
      <c r="B12" t="s">
        <v>19</v>
      </c>
      <c r="C12">
        <v>-6.5170909999999997</v>
      </c>
      <c r="D12">
        <v>106.761314</v>
      </c>
      <c r="E12" t="s">
        <v>20</v>
      </c>
      <c r="F12">
        <v>10080492</v>
      </c>
      <c r="G12" t="s">
        <v>25</v>
      </c>
      <c r="H12" s="2">
        <v>45889.451388888891</v>
      </c>
      <c r="I12" t="s">
        <v>22</v>
      </c>
      <c r="J12" t="s">
        <v>23</v>
      </c>
      <c r="K12" t="s">
        <v>24</v>
      </c>
      <c r="L12">
        <v>12</v>
      </c>
      <c r="M12">
        <v>10001245</v>
      </c>
      <c r="N12">
        <v>-6.5173226499999997</v>
      </c>
      <c r="O12">
        <v>106.75787505</v>
      </c>
      <c r="P12">
        <v>106.761917</v>
      </c>
      <c r="Q12">
        <v>-6.5196709999999998</v>
      </c>
      <c r="R12">
        <v>294.84587047259322</v>
      </c>
      <c r="S12">
        <v>0.38122146195773848</v>
      </c>
    </row>
    <row r="13" spans="1:19" x14ac:dyDescent="0.25">
      <c r="A13">
        <v>11002429668742</v>
      </c>
      <c r="B13" t="s">
        <v>19</v>
      </c>
      <c r="C13">
        <v>-6.5168049999999997</v>
      </c>
      <c r="D13">
        <v>106.757689</v>
      </c>
      <c r="E13" t="s">
        <v>20</v>
      </c>
      <c r="F13">
        <v>10080492</v>
      </c>
      <c r="G13" t="s">
        <v>25</v>
      </c>
      <c r="H13" s="2">
        <v>45889.451458333337</v>
      </c>
      <c r="I13" t="s">
        <v>22</v>
      </c>
      <c r="J13" t="s">
        <v>23</v>
      </c>
      <c r="K13" t="s">
        <v>24</v>
      </c>
      <c r="L13">
        <v>12</v>
      </c>
      <c r="M13">
        <v>10001245</v>
      </c>
      <c r="N13">
        <v>-6.5173226499999997</v>
      </c>
      <c r="O13">
        <v>106.75787505</v>
      </c>
      <c r="P13">
        <v>106.761314</v>
      </c>
      <c r="Q13">
        <v>-6.5170909999999997</v>
      </c>
      <c r="R13">
        <v>402.18776594469898</v>
      </c>
      <c r="S13">
        <v>6.1188286726686129E-2</v>
      </c>
    </row>
    <row r="14" spans="1:19" x14ac:dyDescent="0.25">
      <c r="A14">
        <v>11002415279929</v>
      </c>
      <c r="B14" t="s">
        <v>19</v>
      </c>
      <c r="C14">
        <v>-6.5133570000000001</v>
      </c>
      <c r="D14">
        <v>106.75761</v>
      </c>
      <c r="E14" t="s">
        <v>20</v>
      </c>
      <c r="F14">
        <v>10080492</v>
      </c>
      <c r="G14" t="s">
        <v>25</v>
      </c>
      <c r="H14" s="2">
        <v>45889.452222222222</v>
      </c>
      <c r="I14" t="s">
        <v>22</v>
      </c>
      <c r="J14" t="s">
        <v>23</v>
      </c>
      <c r="K14" t="s">
        <v>24</v>
      </c>
      <c r="L14">
        <v>12</v>
      </c>
      <c r="M14">
        <v>10001245</v>
      </c>
      <c r="N14">
        <v>-6.5173226499999997</v>
      </c>
      <c r="O14">
        <v>106.75787505</v>
      </c>
      <c r="P14">
        <v>106.757689</v>
      </c>
      <c r="Q14">
        <v>-6.5168049999999997</v>
      </c>
      <c r="R14">
        <v>383.92904042162132</v>
      </c>
      <c r="S14">
        <v>0.44242638543579121</v>
      </c>
    </row>
    <row r="15" spans="1:19" x14ac:dyDescent="0.25">
      <c r="A15">
        <v>11002418190593</v>
      </c>
      <c r="B15" t="s">
        <v>19</v>
      </c>
      <c r="C15">
        <v>-6.5151579999999996</v>
      </c>
      <c r="D15">
        <v>106.75679100000001</v>
      </c>
      <c r="E15" t="s">
        <v>20</v>
      </c>
      <c r="F15">
        <v>10080492</v>
      </c>
      <c r="G15" t="s">
        <v>25</v>
      </c>
      <c r="H15" s="2">
        <v>45889.452974537038</v>
      </c>
      <c r="I15" t="s">
        <v>22</v>
      </c>
      <c r="J15" t="s">
        <v>23</v>
      </c>
      <c r="K15" t="s">
        <v>24</v>
      </c>
      <c r="L15">
        <v>12</v>
      </c>
      <c r="M15">
        <v>10001245</v>
      </c>
      <c r="N15">
        <v>-6.5173226499999997</v>
      </c>
      <c r="O15">
        <v>106.75787505</v>
      </c>
      <c r="P15">
        <v>106.75761</v>
      </c>
      <c r="Q15">
        <v>-6.5133570000000001</v>
      </c>
      <c r="R15">
        <v>219.9997786162113</v>
      </c>
      <c r="S15">
        <v>0.26914786125336709</v>
      </c>
    </row>
    <row r="16" spans="1:19" x14ac:dyDescent="0.25">
      <c r="A16">
        <v>11002416484049</v>
      </c>
      <c r="B16" t="s">
        <v>19</v>
      </c>
      <c r="C16">
        <v>-6.5183109999999997</v>
      </c>
      <c r="D16">
        <v>106.758757</v>
      </c>
      <c r="E16" t="s">
        <v>20</v>
      </c>
      <c r="F16">
        <v>10080492</v>
      </c>
      <c r="G16" t="s">
        <v>25</v>
      </c>
      <c r="H16" s="2">
        <v>45889.453460648147</v>
      </c>
      <c r="I16" t="s">
        <v>22</v>
      </c>
      <c r="J16" t="s">
        <v>23</v>
      </c>
      <c r="K16" t="s">
        <v>24</v>
      </c>
      <c r="L16">
        <v>12</v>
      </c>
      <c r="M16">
        <v>10001245</v>
      </c>
      <c r="N16">
        <v>-6.5173226499999997</v>
      </c>
      <c r="O16">
        <v>106.75787505</v>
      </c>
      <c r="P16">
        <v>106.75679100000001</v>
      </c>
      <c r="Q16">
        <v>-6.5151579999999996</v>
      </c>
      <c r="R16">
        <v>412.88546021144009</v>
      </c>
      <c r="S16">
        <v>0.14703653389719509</v>
      </c>
    </row>
    <row r="17" spans="1:19" x14ac:dyDescent="0.25">
      <c r="A17">
        <v>11002420637138</v>
      </c>
      <c r="B17" t="s">
        <v>19</v>
      </c>
      <c r="C17">
        <v>-6.5136409999999998</v>
      </c>
      <c r="D17">
        <v>106.75588500000001</v>
      </c>
      <c r="E17" t="s">
        <v>20</v>
      </c>
      <c r="F17">
        <v>10080492</v>
      </c>
      <c r="G17" t="s">
        <v>25</v>
      </c>
      <c r="H17" s="2">
        <v>45889.453750000001</v>
      </c>
      <c r="I17" t="s">
        <v>22</v>
      </c>
      <c r="J17" t="s">
        <v>23</v>
      </c>
      <c r="K17" t="s">
        <v>24</v>
      </c>
      <c r="L17">
        <v>12</v>
      </c>
      <c r="M17">
        <v>10001245</v>
      </c>
      <c r="N17">
        <v>-6.5173226499999997</v>
      </c>
      <c r="O17">
        <v>106.75787505</v>
      </c>
      <c r="P17">
        <v>106.758757</v>
      </c>
      <c r="Q17">
        <v>-6.5183109999999997</v>
      </c>
      <c r="R17">
        <v>609.22446190413984</v>
      </c>
      <c r="S17">
        <v>0.46520165627542698</v>
      </c>
    </row>
    <row r="18" spans="1:19" x14ac:dyDescent="0.25">
      <c r="A18">
        <v>11002415209700</v>
      </c>
      <c r="B18" t="s">
        <v>19</v>
      </c>
      <c r="C18">
        <v>-6.5150819999999996</v>
      </c>
      <c r="D18">
        <v>106.75714000000001</v>
      </c>
      <c r="E18" t="s">
        <v>20</v>
      </c>
      <c r="F18">
        <v>10080492</v>
      </c>
      <c r="G18" t="s">
        <v>25</v>
      </c>
      <c r="H18" s="2">
        <v>45889.454050925917</v>
      </c>
      <c r="I18" t="s">
        <v>22</v>
      </c>
      <c r="J18" t="s">
        <v>23</v>
      </c>
      <c r="K18" t="s">
        <v>24</v>
      </c>
      <c r="L18">
        <v>12</v>
      </c>
      <c r="M18">
        <v>10001245</v>
      </c>
      <c r="N18">
        <v>-6.5173226499999997</v>
      </c>
      <c r="O18">
        <v>106.75787505</v>
      </c>
      <c r="P18">
        <v>106.75588500000001</v>
      </c>
      <c r="Q18">
        <v>-6.5136409999999998</v>
      </c>
      <c r="R18">
        <v>212.1281387359561</v>
      </c>
      <c r="S18">
        <v>0.26234233877833613</v>
      </c>
    </row>
    <row r="19" spans="1:19" x14ac:dyDescent="0.25">
      <c r="A19">
        <v>11002431497277</v>
      </c>
      <c r="B19" t="s">
        <v>19</v>
      </c>
      <c r="C19">
        <v>-6.511247</v>
      </c>
      <c r="D19">
        <v>106.75719599999999</v>
      </c>
      <c r="E19" t="s">
        <v>20</v>
      </c>
      <c r="F19">
        <v>10080492</v>
      </c>
      <c r="G19" t="s">
        <v>25</v>
      </c>
      <c r="H19" s="2">
        <v>45889.454571759263</v>
      </c>
      <c r="I19" t="s">
        <v>22</v>
      </c>
      <c r="J19" t="s">
        <v>23</v>
      </c>
      <c r="K19" t="s">
        <v>24</v>
      </c>
      <c r="L19">
        <v>12</v>
      </c>
      <c r="M19">
        <v>10001245</v>
      </c>
      <c r="N19">
        <v>-6.5173226499999997</v>
      </c>
      <c r="O19">
        <v>106.75787505</v>
      </c>
      <c r="P19">
        <v>106.75714000000001</v>
      </c>
      <c r="Q19">
        <v>-6.5150819999999996</v>
      </c>
      <c r="R19">
        <v>426.95517392641938</v>
      </c>
      <c r="S19">
        <v>0.68049539019283745</v>
      </c>
    </row>
    <row r="20" spans="1:19" x14ac:dyDescent="0.25">
      <c r="A20">
        <v>11002416712551</v>
      </c>
      <c r="B20" t="s">
        <v>19</v>
      </c>
      <c r="C20">
        <v>-6.5176270000000001</v>
      </c>
      <c r="D20">
        <v>106.759987</v>
      </c>
      <c r="E20" t="s">
        <v>20</v>
      </c>
      <c r="F20">
        <v>10080492</v>
      </c>
      <c r="G20" t="s">
        <v>25</v>
      </c>
      <c r="H20" s="2">
        <v>45889.458055555559</v>
      </c>
      <c r="I20" t="s">
        <v>22</v>
      </c>
      <c r="J20" t="s">
        <v>23</v>
      </c>
      <c r="K20" t="s">
        <v>24</v>
      </c>
      <c r="L20">
        <v>12</v>
      </c>
      <c r="M20">
        <v>10001245</v>
      </c>
      <c r="N20">
        <v>-6.5173226499999997</v>
      </c>
      <c r="O20">
        <v>106.75787505</v>
      </c>
      <c r="P20">
        <v>106.75719599999999</v>
      </c>
      <c r="Q20">
        <v>-6.511247</v>
      </c>
      <c r="R20">
        <v>774.40141644192192</v>
      </c>
      <c r="S20">
        <v>0.23602610120169229</v>
      </c>
    </row>
    <row r="21" spans="1:19" x14ac:dyDescent="0.25">
      <c r="A21">
        <v>11002417967433</v>
      </c>
      <c r="B21" t="s">
        <v>19</v>
      </c>
      <c r="C21">
        <v>-6.5176270000000001</v>
      </c>
      <c r="D21">
        <v>106.759987</v>
      </c>
      <c r="E21" t="s">
        <v>20</v>
      </c>
      <c r="F21">
        <v>10080492</v>
      </c>
      <c r="G21" t="s">
        <v>25</v>
      </c>
      <c r="H21" s="2">
        <v>45889.458321759259</v>
      </c>
      <c r="I21" t="s">
        <v>22</v>
      </c>
      <c r="J21" t="s">
        <v>23</v>
      </c>
      <c r="K21" t="s">
        <v>24</v>
      </c>
      <c r="L21">
        <v>12</v>
      </c>
      <c r="M21">
        <v>10001245</v>
      </c>
      <c r="N21">
        <v>-6.5173226499999997</v>
      </c>
      <c r="O21">
        <v>106.75787505</v>
      </c>
      <c r="P21">
        <v>106.759987</v>
      </c>
      <c r="Q21">
        <v>-6.5176270000000001</v>
      </c>
      <c r="R21">
        <v>0</v>
      </c>
      <c r="S21">
        <v>0.23602610120169229</v>
      </c>
    </row>
    <row r="22" spans="1:19" x14ac:dyDescent="0.25">
      <c r="A22">
        <v>11002419168335</v>
      </c>
      <c r="B22" t="s">
        <v>19</v>
      </c>
      <c r="C22">
        <v>-6.5181740000000001</v>
      </c>
      <c r="D22">
        <v>106.759109</v>
      </c>
      <c r="E22" t="s">
        <v>20</v>
      </c>
      <c r="F22">
        <v>10080492</v>
      </c>
      <c r="G22" t="s">
        <v>25</v>
      </c>
      <c r="H22" s="2">
        <v>45889.458773148137</v>
      </c>
      <c r="I22" t="s">
        <v>22</v>
      </c>
      <c r="J22" t="s">
        <v>23</v>
      </c>
      <c r="K22" t="s">
        <v>24</v>
      </c>
      <c r="L22">
        <v>12</v>
      </c>
      <c r="M22">
        <v>10001245</v>
      </c>
      <c r="N22">
        <v>-6.5173226499999997</v>
      </c>
      <c r="O22">
        <v>106.75787505</v>
      </c>
      <c r="P22">
        <v>106.759987</v>
      </c>
      <c r="Q22">
        <v>-6.5176270000000001</v>
      </c>
      <c r="R22">
        <v>114.6190743434633</v>
      </c>
      <c r="S22">
        <v>0.1661538287251999</v>
      </c>
    </row>
    <row r="23" spans="1:19" x14ac:dyDescent="0.25">
      <c r="A23">
        <v>11002421037689</v>
      </c>
      <c r="B23" t="s">
        <v>19</v>
      </c>
      <c r="C23">
        <v>-6.5195169999999996</v>
      </c>
      <c r="D23">
        <v>106.75797</v>
      </c>
      <c r="E23" t="s">
        <v>20</v>
      </c>
      <c r="F23">
        <v>10080492</v>
      </c>
      <c r="G23" t="s">
        <v>25</v>
      </c>
      <c r="H23" s="2">
        <v>45889.458877314813</v>
      </c>
      <c r="I23" t="s">
        <v>22</v>
      </c>
      <c r="J23" t="s">
        <v>23</v>
      </c>
      <c r="K23" t="s">
        <v>24</v>
      </c>
      <c r="L23">
        <v>12</v>
      </c>
      <c r="M23">
        <v>10001245</v>
      </c>
      <c r="N23">
        <v>-6.5173226499999997</v>
      </c>
      <c r="O23">
        <v>106.75787505</v>
      </c>
      <c r="P23">
        <v>106.759109</v>
      </c>
      <c r="Q23">
        <v>-6.5181740000000001</v>
      </c>
      <c r="R23">
        <v>195.49961641912529</v>
      </c>
      <c r="S23">
        <v>0.24449955181004901</v>
      </c>
    </row>
    <row r="24" spans="1:19" x14ac:dyDescent="0.25">
      <c r="A24">
        <v>11002417851194</v>
      </c>
      <c r="B24" t="s">
        <v>19</v>
      </c>
      <c r="C24">
        <v>-6.5098770000000004</v>
      </c>
      <c r="D24">
        <v>106.759513</v>
      </c>
      <c r="E24" t="s">
        <v>20</v>
      </c>
      <c r="F24">
        <v>10080492</v>
      </c>
      <c r="G24" t="s">
        <v>25</v>
      </c>
      <c r="H24" s="2">
        <v>45889.459016203713</v>
      </c>
      <c r="I24" t="s">
        <v>22</v>
      </c>
      <c r="J24" t="s">
        <v>23</v>
      </c>
      <c r="K24" t="s">
        <v>24</v>
      </c>
      <c r="L24">
        <v>12</v>
      </c>
      <c r="M24">
        <v>10001245</v>
      </c>
      <c r="N24">
        <v>-6.5173226499999997</v>
      </c>
      <c r="O24">
        <v>106.75787505</v>
      </c>
      <c r="P24">
        <v>106.75797</v>
      </c>
      <c r="Q24">
        <v>-6.5195169999999996</v>
      </c>
      <c r="R24">
        <v>1086.6048313388619</v>
      </c>
      <c r="S24">
        <v>0.8484127168168123</v>
      </c>
    </row>
    <row r="25" spans="1:19" x14ac:dyDescent="0.25">
      <c r="A25">
        <v>11002419443346</v>
      </c>
      <c r="B25" t="s">
        <v>19</v>
      </c>
      <c r="C25">
        <v>-6.5187650000000001</v>
      </c>
      <c r="D25">
        <v>106.758965</v>
      </c>
      <c r="E25" t="s">
        <v>20</v>
      </c>
      <c r="F25">
        <v>10080492</v>
      </c>
      <c r="G25" t="s">
        <v>25</v>
      </c>
      <c r="H25" s="2">
        <v>45889.459710648152</v>
      </c>
      <c r="I25" t="s">
        <v>22</v>
      </c>
      <c r="J25" t="s">
        <v>23</v>
      </c>
      <c r="K25" t="s">
        <v>24</v>
      </c>
      <c r="L25">
        <v>12</v>
      </c>
      <c r="M25">
        <v>10001245</v>
      </c>
      <c r="N25">
        <v>-6.5173226499999997</v>
      </c>
      <c r="O25">
        <v>106.75787505</v>
      </c>
      <c r="P25">
        <v>106.759513</v>
      </c>
      <c r="Q25">
        <v>-6.5098770000000004</v>
      </c>
      <c r="R25">
        <v>991.26229811106214</v>
      </c>
      <c r="S25">
        <v>0.20077840188828869</v>
      </c>
    </row>
    <row r="26" spans="1:19" x14ac:dyDescent="0.25">
      <c r="A26">
        <v>11002421840401</v>
      </c>
      <c r="B26" t="s">
        <v>19</v>
      </c>
      <c r="C26">
        <v>-6.5162509999999996</v>
      </c>
      <c r="D26">
        <v>106.757638</v>
      </c>
      <c r="E26" t="s">
        <v>20</v>
      </c>
      <c r="F26">
        <v>10080492</v>
      </c>
      <c r="G26" t="s">
        <v>25</v>
      </c>
      <c r="H26" s="2">
        <v>45889.460312499999</v>
      </c>
      <c r="I26" t="s">
        <v>22</v>
      </c>
      <c r="J26" t="s">
        <v>23</v>
      </c>
      <c r="K26" t="s">
        <v>24</v>
      </c>
      <c r="L26">
        <v>12</v>
      </c>
      <c r="M26">
        <v>10001245</v>
      </c>
      <c r="N26">
        <v>-6.5173226499999997</v>
      </c>
      <c r="O26">
        <v>106.75787505</v>
      </c>
      <c r="P26">
        <v>106.758965</v>
      </c>
      <c r="Q26">
        <v>-6.5187650000000001</v>
      </c>
      <c r="R26">
        <v>316.00694933219461</v>
      </c>
      <c r="S26">
        <v>0.1221425236447643</v>
      </c>
    </row>
    <row r="27" spans="1:19" x14ac:dyDescent="0.25">
      <c r="A27">
        <v>11002417018854</v>
      </c>
      <c r="B27" t="s">
        <v>19</v>
      </c>
      <c r="C27">
        <v>-6.5176270000000001</v>
      </c>
      <c r="D27">
        <v>106.759987</v>
      </c>
      <c r="E27" t="s">
        <v>20</v>
      </c>
      <c r="F27">
        <v>10080492</v>
      </c>
      <c r="G27" t="s">
        <v>25</v>
      </c>
      <c r="H27" s="2">
        <v>45889.460405092592</v>
      </c>
      <c r="I27" t="s">
        <v>22</v>
      </c>
      <c r="J27" t="s">
        <v>23</v>
      </c>
      <c r="K27" t="s">
        <v>24</v>
      </c>
      <c r="L27">
        <v>12</v>
      </c>
      <c r="M27">
        <v>10001245</v>
      </c>
      <c r="N27">
        <v>-6.5173226499999997</v>
      </c>
      <c r="O27">
        <v>106.75787505</v>
      </c>
      <c r="P27">
        <v>106.757638</v>
      </c>
      <c r="Q27">
        <v>-6.5162509999999996</v>
      </c>
      <c r="R27">
        <v>301.59363634709661</v>
      </c>
      <c r="S27">
        <v>0.23602610120169229</v>
      </c>
    </row>
    <row r="28" spans="1:19" x14ac:dyDescent="0.25">
      <c r="A28">
        <v>11002427982136</v>
      </c>
      <c r="B28" t="s">
        <v>19</v>
      </c>
      <c r="C28">
        <v>-6.5209359999999998</v>
      </c>
      <c r="D28">
        <v>106.75727000000001</v>
      </c>
      <c r="E28" t="s">
        <v>20</v>
      </c>
      <c r="F28">
        <v>10080492</v>
      </c>
      <c r="G28" t="s">
        <v>25</v>
      </c>
      <c r="H28" s="2">
        <v>45889.460613425923</v>
      </c>
      <c r="I28" t="s">
        <v>22</v>
      </c>
      <c r="J28" t="s">
        <v>23</v>
      </c>
      <c r="K28" t="s">
        <v>24</v>
      </c>
      <c r="L28">
        <v>12</v>
      </c>
      <c r="M28">
        <v>10001245</v>
      </c>
      <c r="N28">
        <v>-6.5173226499999997</v>
      </c>
      <c r="O28">
        <v>106.75787505</v>
      </c>
      <c r="P28">
        <v>106.759987</v>
      </c>
      <c r="Q28">
        <v>-6.5176270000000001</v>
      </c>
      <c r="R28">
        <v>475.37996503610327</v>
      </c>
      <c r="S28">
        <v>0.40776475071972718</v>
      </c>
    </row>
    <row r="29" spans="1:19" x14ac:dyDescent="0.25">
      <c r="A29">
        <v>11002422235949</v>
      </c>
      <c r="B29" t="s">
        <v>19</v>
      </c>
      <c r="C29">
        <v>-6.513649</v>
      </c>
      <c r="D29">
        <v>106.75568</v>
      </c>
      <c r="E29" t="s">
        <v>20</v>
      </c>
      <c r="F29">
        <v>10080492</v>
      </c>
      <c r="G29" t="s">
        <v>25</v>
      </c>
      <c r="H29" s="2">
        <v>45889.461261574077</v>
      </c>
      <c r="I29" t="s">
        <v>22</v>
      </c>
      <c r="J29" t="s">
        <v>23</v>
      </c>
      <c r="K29" t="s">
        <v>24</v>
      </c>
      <c r="L29">
        <v>12</v>
      </c>
      <c r="M29">
        <v>10001245</v>
      </c>
      <c r="N29">
        <v>-6.5173226499999997</v>
      </c>
      <c r="O29">
        <v>106.75787505</v>
      </c>
      <c r="P29">
        <v>106.75727000000001</v>
      </c>
      <c r="Q29">
        <v>-6.5209359999999998</v>
      </c>
      <c r="R29">
        <v>830.02771157295967</v>
      </c>
      <c r="S29">
        <v>0.4755819563186946</v>
      </c>
    </row>
    <row r="30" spans="1:19" x14ac:dyDescent="0.25">
      <c r="A30">
        <v>11002423622531</v>
      </c>
      <c r="B30" t="s">
        <v>19</v>
      </c>
      <c r="C30">
        <v>-6.5195930000000004</v>
      </c>
      <c r="D30">
        <v>106.76302</v>
      </c>
      <c r="E30" t="s">
        <v>20</v>
      </c>
      <c r="F30">
        <v>10047909</v>
      </c>
      <c r="G30" t="s">
        <v>26</v>
      </c>
      <c r="H30" s="2">
        <v>45889.473865740743</v>
      </c>
      <c r="I30" t="s">
        <v>22</v>
      </c>
      <c r="J30" t="s">
        <v>23</v>
      </c>
      <c r="K30" t="s">
        <v>24</v>
      </c>
      <c r="L30">
        <v>12</v>
      </c>
      <c r="M30">
        <v>10001245</v>
      </c>
      <c r="N30">
        <v>-6.5173226499999997</v>
      </c>
      <c r="O30">
        <v>106.75787505</v>
      </c>
      <c r="P30">
        <v>106.75568</v>
      </c>
      <c r="Q30">
        <v>-6.513649</v>
      </c>
      <c r="R30">
        <v>1047.3075998628569</v>
      </c>
      <c r="S30">
        <v>0.62263191424704079</v>
      </c>
    </row>
    <row r="31" spans="1:19" x14ac:dyDescent="0.25">
      <c r="A31">
        <v>11002416260320</v>
      </c>
      <c r="B31" t="s">
        <v>19</v>
      </c>
      <c r="C31">
        <v>-6.5159250000000002</v>
      </c>
      <c r="D31">
        <v>106.762495</v>
      </c>
      <c r="E31" t="s">
        <v>20</v>
      </c>
      <c r="F31">
        <v>10047909</v>
      </c>
      <c r="G31" t="s">
        <v>26</v>
      </c>
      <c r="H31" s="2">
        <v>45889.474050925928</v>
      </c>
      <c r="I31" t="s">
        <v>22</v>
      </c>
      <c r="J31" t="s">
        <v>23</v>
      </c>
      <c r="K31" t="s">
        <v>24</v>
      </c>
      <c r="L31">
        <v>12</v>
      </c>
      <c r="M31">
        <v>10001245</v>
      </c>
      <c r="N31">
        <v>-6.5173226499999997</v>
      </c>
      <c r="O31">
        <v>106.75787505</v>
      </c>
      <c r="P31">
        <v>106.76302</v>
      </c>
      <c r="Q31">
        <v>-6.5195930000000004</v>
      </c>
      <c r="R31">
        <v>412.42778607056522</v>
      </c>
      <c r="S31">
        <v>0.53412997438398391</v>
      </c>
    </row>
    <row r="32" spans="1:19" x14ac:dyDescent="0.25">
      <c r="A32">
        <v>11002418414510</v>
      </c>
      <c r="B32" t="s">
        <v>19</v>
      </c>
      <c r="C32">
        <v>-6.5146410000000001</v>
      </c>
      <c r="D32">
        <v>106.76355</v>
      </c>
      <c r="E32" t="s">
        <v>20</v>
      </c>
      <c r="F32">
        <v>10047909</v>
      </c>
      <c r="G32" t="s">
        <v>26</v>
      </c>
      <c r="H32" s="2">
        <v>45889.474050925928</v>
      </c>
      <c r="I32" t="s">
        <v>22</v>
      </c>
      <c r="J32" t="s">
        <v>23</v>
      </c>
      <c r="K32" t="s">
        <v>24</v>
      </c>
      <c r="L32">
        <v>12</v>
      </c>
      <c r="M32">
        <v>10001245</v>
      </c>
      <c r="N32">
        <v>-6.5173226499999997</v>
      </c>
      <c r="O32">
        <v>106.75787505</v>
      </c>
      <c r="P32">
        <v>106.762495</v>
      </c>
      <c r="Q32">
        <v>-6.5159250000000002</v>
      </c>
      <c r="R32">
        <v>184.51355060133531</v>
      </c>
      <c r="S32">
        <v>0.69502575468242511</v>
      </c>
    </row>
    <row r="33" spans="1:19" x14ac:dyDescent="0.25">
      <c r="A33">
        <v>11002424174509</v>
      </c>
      <c r="B33" t="s">
        <v>19</v>
      </c>
      <c r="C33">
        <v>-6.5148400000000004</v>
      </c>
      <c r="D33">
        <v>106.76251000000001</v>
      </c>
      <c r="E33" t="s">
        <v>20</v>
      </c>
      <c r="F33">
        <v>10047909</v>
      </c>
      <c r="G33" t="s">
        <v>26</v>
      </c>
      <c r="H33" s="2">
        <v>45889.474050925928</v>
      </c>
      <c r="I33" t="s">
        <v>22</v>
      </c>
      <c r="J33" t="s">
        <v>23</v>
      </c>
      <c r="K33" t="s">
        <v>24</v>
      </c>
      <c r="L33">
        <v>12</v>
      </c>
      <c r="M33">
        <v>10001245</v>
      </c>
      <c r="N33">
        <v>-6.5173226499999997</v>
      </c>
      <c r="O33">
        <v>106.75787505</v>
      </c>
      <c r="P33">
        <v>106.76355</v>
      </c>
      <c r="Q33">
        <v>-6.5146410000000001</v>
      </c>
      <c r="R33">
        <v>117.138452168775</v>
      </c>
      <c r="S33">
        <v>0.58237920817646671</v>
      </c>
    </row>
    <row r="34" spans="1:19" x14ac:dyDescent="0.25">
      <c r="A34">
        <v>11002431012304</v>
      </c>
      <c r="B34" t="s">
        <v>19</v>
      </c>
      <c r="C34">
        <v>-6.514926</v>
      </c>
      <c r="D34">
        <v>106.76282</v>
      </c>
      <c r="E34" t="s">
        <v>20</v>
      </c>
      <c r="F34">
        <v>10047909</v>
      </c>
      <c r="G34" t="s">
        <v>26</v>
      </c>
      <c r="H34" s="2">
        <v>45889.474050925928</v>
      </c>
      <c r="I34" t="s">
        <v>22</v>
      </c>
      <c r="J34" t="s">
        <v>23</v>
      </c>
      <c r="K34" t="s">
        <v>24</v>
      </c>
      <c r="L34">
        <v>12</v>
      </c>
      <c r="M34">
        <v>10001245</v>
      </c>
      <c r="N34">
        <v>-6.5173226499999997</v>
      </c>
      <c r="O34">
        <v>106.75787505</v>
      </c>
      <c r="P34">
        <v>106.76251000000001</v>
      </c>
      <c r="Q34">
        <v>-6.5148400000000004</v>
      </c>
      <c r="R34">
        <v>35.597679146378027</v>
      </c>
      <c r="S34">
        <v>0.60851711381724072</v>
      </c>
    </row>
    <row r="35" spans="1:19" x14ac:dyDescent="0.25">
      <c r="A35">
        <v>11002410404403</v>
      </c>
      <c r="B35" t="s">
        <v>19</v>
      </c>
      <c r="C35">
        <v>-6.5086579999999996</v>
      </c>
      <c r="D35">
        <v>106.762655</v>
      </c>
      <c r="E35" t="s">
        <v>20</v>
      </c>
      <c r="F35">
        <v>10047909</v>
      </c>
      <c r="G35" t="s">
        <v>26</v>
      </c>
      <c r="H35" s="2">
        <v>45889.474317129629</v>
      </c>
      <c r="I35" t="s">
        <v>22</v>
      </c>
      <c r="J35" t="s">
        <v>23</v>
      </c>
      <c r="K35" t="s">
        <v>24</v>
      </c>
      <c r="L35">
        <v>12</v>
      </c>
      <c r="M35">
        <v>10001245</v>
      </c>
      <c r="N35">
        <v>-6.5173226499999997</v>
      </c>
      <c r="O35">
        <v>106.75787505</v>
      </c>
      <c r="P35">
        <v>106.76282</v>
      </c>
      <c r="Q35">
        <v>-6.514926</v>
      </c>
      <c r="R35">
        <v>697.98917576497365</v>
      </c>
      <c r="S35">
        <v>1.099925124016202</v>
      </c>
    </row>
    <row r="36" spans="1:19" x14ac:dyDescent="0.25">
      <c r="A36">
        <v>11002419944120</v>
      </c>
      <c r="B36" t="s">
        <v>19</v>
      </c>
      <c r="C36">
        <v>-6.5133349999999997</v>
      </c>
      <c r="D36">
        <v>106.763756</v>
      </c>
      <c r="E36" t="s">
        <v>20</v>
      </c>
      <c r="F36">
        <v>10047909</v>
      </c>
      <c r="G36" t="s">
        <v>26</v>
      </c>
      <c r="H36" s="2">
        <v>45889.474317129629</v>
      </c>
      <c r="I36" t="s">
        <v>22</v>
      </c>
      <c r="J36" t="s">
        <v>23</v>
      </c>
      <c r="K36" t="s">
        <v>24</v>
      </c>
      <c r="L36">
        <v>12</v>
      </c>
      <c r="M36">
        <v>10001245</v>
      </c>
      <c r="N36">
        <v>-6.5173226499999997</v>
      </c>
      <c r="O36">
        <v>106.75787505</v>
      </c>
      <c r="P36">
        <v>106.762655</v>
      </c>
      <c r="Q36">
        <v>-6.5086579999999996</v>
      </c>
      <c r="R36">
        <v>534.69224716973304</v>
      </c>
      <c r="S36">
        <v>0.78747527805623407</v>
      </c>
    </row>
    <row r="37" spans="1:19" x14ac:dyDescent="0.25">
      <c r="A37">
        <v>11002424009621</v>
      </c>
      <c r="B37" t="s">
        <v>19</v>
      </c>
      <c r="C37">
        <v>-6.5143950000000004</v>
      </c>
      <c r="D37">
        <v>106.76327000000001</v>
      </c>
      <c r="E37" t="s">
        <v>20</v>
      </c>
      <c r="F37">
        <v>10047909</v>
      </c>
      <c r="G37" t="s">
        <v>26</v>
      </c>
      <c r="H37" s="2">
        <v>45889.474317129629</v>
      </c>
      <c r="I37" t="s">
        <v>22</v>
      </c>
      <c r="J37" t="s">
        <v>23</v>
      </c>
      <c r="K37" t="s">
        <v>24</v>
      </c>
      <c r="L37">
        <v>12</v>
      </c>
      <c r="M37">
        <v>10001245</v>
      </c>
      <c r="N37">
        <v>-6.5173226499999997</v>
      </c>
      <c r="O37">
        <v>106.75787505</v>
      </c>
      <c r="P37">
        <v>106.763756</v>
      </c>
      <c r="Q37">
        <v>-6.5133349999999997</v>
      </c>
      <c r="R37">
        <v>129.66481122363609</v>
      </c>
      <c r="S37">
        <v>0.67988619156420893</v>
      </c>
    </row>
    <row r="38" spans="1:19" x14ac:dyDescent="0.25">
      <c r="A38">
        <v>11002427705393</v>
      </c>
      <c r="B38" t="s">
        <v>19</v>
      </c>
      <c r="C38">
        <v>-6.5132149999999998</v>
      </c>
      <c r="D38">
        <v>106.76169</v>
      </c>
      <c r="E38" t="s">
        <v>20</v>
      </c>
      <c r="F38">
        <v>10047909</v>
      </c>
      <c r="G38" t="s">
        <v>26</v>
      </c>
      <c r="H38" s="2">
        <v>45889.474317129629</v>
      </c>
      <c r="I38" t="s">
        <v>22</v>
      </c>
      <c r="J38" t="s">
        <v>23</v>
      </c>
      <c r="K38" t="s">
        <v>24</v>
      </c>
      <c r="L38">
        <v>12</v>
      </c>
      <c r="M38">
        <v>10001245</v>
      </c>
      <c r="N38">
        <v>-6.5173226499999997</v>
      </c>
      <c r="O38">
        <v>106.75787505</v>
      </c>
      <c r="P38">
        <v>106.76327000000001</v>
      </c>
      <c r="Q38">
        <v>-6.5143950000000004</v>
      </c>
      <c r="R38">
        <v>218.6138309826859</v>
      </c>
      <c r="S38">
        <v>0.62218784271681438</v>
      </c>
    </row>
    <row r="39" spans="1:19" x14ac:dyDescent="0.25">
      <c r="A39">
        <v>11002430335042</v>
      </c>
      <c r="B39" t="s">
        <v>19</v>
      </c>
      <c r="C39">
        <v>-6.5122400000000003</v>
      </c>
      <c r="D39">
        <v>106.764336</v>
      </c>
      <c r="E39" t="s">
        <v>20</v>
      </c>
      <c r="F39">
        <v>10047909</v>
      </c>
      <c r="G39" t="s">
        <v>26</v>
      </c>
      <c r="H39" s="2">
        <v>45889.474317129629</v>
      </c>
      <c r="I39" t="s">
        <v>22</v>
      </c>
      <c r="J39" t="s">
        <v>23</v>
      </c>
      <c r="K39" t="s">
        <v>24</v>
      </c>
      <c r="L39">
        <v>12</v>
      </c>
      <c r="M39">
        <v>10001245</v>
      </c>
      <c r="N39">
        <v>-6.5173226499999997</v>
      </c>
      <c r="O39">
        <v>106.75787505</v>
      </c>
      <c r="P39">
        <v>106.76169</v>
      </c>
      <c r="Q39">
        <v>-6.5132149999999998</v>
      </c>
      <c r="R39">
        <v>312.12899736051452</v>
      </c>
      <c r="S39">
        <v>0.91146013193965281</v>
      </c>
    </row>
    <row r="40" spans="1:19" x14ac:dyDescent="0.25">
      <c r="A40">
        <v>11002417233468</v>
      </c>
      <c r="B40" t="s">
        <v>19</v>
      </c>
      <c r="C40">
        <v>-6.5140779999999996</v>
      </c>
      <c r="D40">
        <v>106.75502</v>
      </c>
      <c r="E40" t="s">
        <v>20</v>
      </c>
      <c r="F40">
        <v>10047909</v>
      </c>
      <c r="G40" t="s">
        <v>26</v>
      </c>
      <c r="H40" s="2">
        <v>45889.474791666667</v>
      </c>
      <c r="I40" t="s">
        <v>22</v>
      </c>
      <c r="J40" t="s">
        <v>23</v>
      </c>
      <c r="K40" t="s">
        <v>24</v>
      </c>
      <c r="L40">
        <v>12</v>
      </c>
      <c r="M40">
        <v>10001245</v>
      </c>
      <c r="N40">
        <v>-6.5173226499999997</v>
      </c>
      <c r="O40">
        <v>106.75787505</v>
      </c>
      <c r="P40">
        <v>106.764336</v>
      </c>
      <c r="Q40">
        <v>-6.5122400000000003</v>
      </c>
      <c r="R40">
        <v>1050.4775575205649</v>
      </c>
      <c r="S40">
        <v>0.4797612059655495</v>
      </c>
    </row>
    <row r="41" spans="1:19" x14ac:dyDescent="0.25">
      <c r="A41">
        <v>11002422354378</v>
      </c>
      <c r="B41" t="s">
        <v>19</v>
      </c>
      <c r="C41">
        <v>-6.5125739999999999</v>
      </c>
      <c r="D41">
        <v>106.755441</v>
      </c>
      <c r="E41" t="s">
        <v>20</v>
      </c>
      <c r="F41">
        <v>10047909</v>
      </c>
      <c r="G41" t="s">
        <v>26</v>
      </c>
      <c r="H41" s="2">
        <v>45889.474791666667</v>
      </c>
      <c r="I41" t="s">
        <v>22</v>
      </c>
      <c r="J41" t="s">
        <v>23</v>
      </c>
      <c r="K41" t="s">
        <v>24</v>
      </c>
      <c r="L41">
        <v>12</v>
      </c>
      <c r="M41">
        <v>10001245</v>
      </c>
      <c r="N41">
        <v>-6.5173226499999997</v>
      </c>
      <c r="O41">
        <v>106.75787505</v>
      </c>
      <c r="P41">
        <v>106.75502</v>
      </c>
      <c r="Q41">
        <v>-6.5140779999999996</v>
      </c>
      <c r="R41">
        <v>173.77883083039271</v>
      </c>
      <c r="S41">
        <v>0.59321909698939534</v>
      </c>
    </row>
    <row r="42" spans="1:19" x14ac:dyDescent="0.25">
      <c r="A42">
        <v>11002428708436</v>
      </c>
      <c r="B42" t="s">
        <v>19</v>
      </c>
      <c r="C42">
        <v>-6.512162</v>
      </c>
      <c r="D42">
        <v>106.75454999999999</v>
      </c>
      <c r="E42" t="s">
        <v>20</v>
      </c>
      <c r="F42">
        <v>10047909</v>
      </c>
      <c r="G42" t="s">
        <v>26</v>
      </c>
      <c r="H42" s="2">
        <v>45889.474791666667</v>
      </c>
      <c r="I42" t="s">
        <v>22</v>
      </c>
      <c r="J42" t="s">
        <v>23</v>
      </c>
      <c r="K42" t="s">
        <v>24</v>
      </c>
      <c r="L42">
        <v>12</v>
      </c>
      <c r="M42">
        <v>10001245</v>
      </c>
      <c r="N42">
        <v>-6.5173226499999997</v>
      </c>
      <c r="O42">
        <v>106.75787505</v>
      </c>
      <c r="P42">
        <v>106.755441</v>
      </c>
      <c r="Q42">
        <v>-6.5125739999999999</v>
      </c>
      <c r="R42">
        <v>108.6955370628705</v>
      </c>
      <c r="S42">
        <v>0.68210733933454892</v>
      </c>
    </row>
    <row r="43" spans="1:19" x14ac:dyDescent="0.25">
      <c r="A43">
        <v>11002418104291</v>
      </c>
      <c r="B43" t="s">
        <v>19</v>
      </c>
      <c r="C43">
        <v>-6.5141</v>
      </c>
      <c r="D43">
        <v>106.763569</v>
      </c>
      <c r="E43" t="s">
        <v>20</v>
      </c>
      <c r="F43">
        <v>10047909</v>
      </c>
      <c r="G43" t="s">
        <v>26</v>
      </c>
      <c r="H43" s="2">
        <v>45889.488796296297</v>
      </c>
      <c r="I43" t="s">
        <v>22</v>
      </c>
      <c r="J43" t="s">
        <v>23</v>
      </c>
      <c r="K43" t="s">
        <v>24</v>
      </c>
      <c r="L43">
        <v>12</v>
      </c>
      <c r="M43">
        <v>10001245</v>
      </c>
      <c r="N43">
        <v>-6.5173226499999997</v>
      </c>
      <c r="O43">
        <v>106.75787505</v>
      </c>
      <c r="P43">
        <v>106.75454999999999</v>
      </c>
      <c r="Q43">
        <v>-6.512162</v>
      </c>
      <c r="R43">
        <v>1020.573349207196</v>
      </c>
      <c r="S43">
        <v>0.72476650879154025</v>
      </c>
    </row>
    <row r="44" spans="1:19" x14ac:dyDescent="0.25">
      <c r="A44">
        <v>11002427406885</v>
      </c>
      <c r="B44" t="s">
        <v>19</v>
      </c>
      <c r="C44">
        <v>-6.5180020000000001</v>
      </c>
      <c r="D44">
        <v>106.76322</v>
      </c>
      <c r="E44" t="s">
        <v>20</v>
      </c>
      <c r="F44">
        <v>10047909</v>
      </c>
      <c r="G44" t="s">
        <v>26</v>
      </c>
      <c r="H44" s="2">
        <v>45889.488796296297</v>
      </c>
      <c r="I44" t="s">
        <v>22</v>
      </c>
      <c r="J44" t="s">
        <v>23</v>
      </c>
      <c r="K44" t="s">
        <v>24</v>
      </c>
      <c r="L44">
        <v>12</v>
      </c>
      <c r="M44">
        <v>10001245</v>
      </c>
      <c r="N44">
        <v>-6.5173226499999997</v>
      </c>
      <c r="O44">
        <v>106.75787505</v>
      </c>
      <c r="P44">
        <v>106.763569</v>
      </c>
      <c r="Q44">
        <v>-6.5141</v>
      </c>
      <c r="R44">
        <v>436.08032591455759</v>
      </c>
      <c r="S44">
        <v>0.59596923695043769</v>
      </c>
    </row>
    <row r="45" spans="1:19" x14ac:dyDescent="0.25">
      <c r="A45">
        <v>11002416312548</v>
      </c>
      <c r="B45" t="s">
        <v>19</v>
      </c>
      <c r="C45">
        <v>-6.5223769999999996</v>
      </c>
      <c r="D45">
        <v>106.75127000000001</v>
      </c>
      <c r="E45" t="s">
        <v>20</v>
      </c>
      <c r="F45">
        <v>10053112</v>
      </c>
      <c r="G45" t="s">
        <v>27</v>
      </c>
      <c r="H45" s="2">
        <v>45889.512245370373</v>
      </c>
      <c r="I45" t="s">
        <v>22</v>
      </c>
      <c r="J45" t="s">
        <v>23</v>
      </c>
      <c r="K45" t="s">
        <v>24</v>
      </c>
      <c r="L45">
        <v>12</v>
      </c>
      <c r="M45">
        <v>10001245</v>
      </c>
      <c r="N45">
        <v>-6.5173226499999997</v>
      </c>
      <c r="O45">
        <v>106.75787505</v>
      </c>
      <c r="P45">
        <v>106.76322</v>
      </c>
      <c r="Q45">
        <v>-6.5180020000000001</v>
      </c>
      <c r="R45">
        <v>1408.5403402317691</v>
      </c>
      <c r="S45">
        <v>0.92207661701778143</v>
      </c>
    </row>
    <row r="46" spans="1:19" x14ac:dyDescent="0.25">
      <c r="A46">
        <v>11002414162589</v>
      </c>
      <c r="B46" t="s">
        <v>19</v>
      </c>
      <c r="C46">
        <v>-6.5225790000000003</v>
      </c>
      <c r="D46">
        <v>106.749674</v>
      </c>
      <c r="E46" t="s">
        <v>20</v>
      </c>
      <c r="F46">
        <v>10053112</v>
      </c>
      <c r="G46" t="s">
        <v>27</v>
      </c>
      <c r="H46" s="2">
        <v>45889.513344907413</v>
      </c>
      <c r="I46" t="s">
        <v>22</v>
      </c>
      <c r="J46" t="s">
        <v>23</v>
      </c>
      <c r="K46" t="s">
        <v>24</v>
      </c>
      <c r="L46">
        <v>12</v>
      </c>
      <c r="M46">
        <v>10001245</v>
      </c>
      <c r="N46">
        <v>-6.5173226499999997</v>
      </c>
      <c r="O46">
        <v>106.75787505</v>
      </c>
      <c r="P46">
        <v>106.75127000000001</v>
      </c>
      <c r="Q46">
        <v>-6.5223769999999996</v>
      </c>
      <c r="R46">
        <v>177.9424678596061</v>
      </c>
      <c r="S46">
        <v>1.0793930761263819</v>
      </c>
    </row>
    <row r="47" spans="1:19" x14ac:dyDescent="0.25">
      <c r="A47">
        <v>11002419064411</v>
      </c>
      <c r="B47" t="s">
        <v>19</v>
      </c>
      <c r="C47">
        <v>-6.5203379999999997</v>
      </c>
      <c r="D47">
        <v>106.74679</v>
      </c>
      <c r="E47" t="s">
        <v>20</v>
      </c>
      <c r="F47">
        <v>10053112</v>
      </c>
      <c r="G47" t="s">
        <v>27</v>
      </c>
      <c r="H47" s="2">
        <v>45889.513344907413</v>
      </c>
      <c r="I47" t="s">
        <v>22</v>
      </c>
      <c r="J47" t="s">
        <v>23</v>
      </c>
      <c r="K47" t="s">
        <v>24</v>
      </c>
      <c r="L47">
        <v>12</v>
      </c>
      <c r="M47">
        <v>10001245</v>
      </c>
      <c r="N47">
        <v>-6.5173226499999997</v>
      </c>
      <c r="O47">
        <v>106.75787505</v>
      </c>
      <c r="P47">
        <v>106.749674</v>
      </c>
      <c r="Q47">
        <v>-6.5225790000000003</v>
      </c>
      <c r="R47">
        <v>404.93751540945271</v>
      </c>
      <c r="S47">
        <v>1.271124747694548</v>
      </c>
    </row>
    <row r="48" spans="1:19" x14ac:dyDescent="0.25">
      <c r="A48">
        <v>11002420312048</v>
      </c>
      <c r="B48" t="s">
        <v>19</v>
      </c>
      <c r="C48">
        <v>-6.5205510000000002</v>
      </c>
      <c r="D48">
        <v>106.74911</v>
      </c>
      <c r="E48" t="s">
        <v>20</v>
      </c>
      <c r="F48">
        <v>10053112</v>
      </c>
      <c r="G48" t="s">
        <v>27</v>
      </c>
      <c r="H48" s="2">
        <v>45889.513344907413</v>
      </c>
      <c r="I48" t="s">
        <v>22</v>
      </c>
      <c r="J48" t="s">
        <v>23</v>
      </c>
      <c r="K48" t="s">
        <v>24</v>
      </c>
      <c r="L48">
        <v>12</v>
      </c>
      <c r="M48">
        <v>10001245</v>
      </c>
      <c r="N48">
        <v>-6.5173226499999997</v>
      </c>
      <c r="O48">
        <v>106.75787505</v>
      </c>
      <c r="P48">
        <v>106.74679</v>
      </c>
      <c r="Q48">
        <v>-6.5203379999999997</v>
      </c>
      <c r="R48">
        <v>257.68384752374777</v>
      </c>
      <c r="S48">
        <v>1.0338824367958011</v>
      </c>
    </row>
    <row r="49" spans="1:19" x14ac:dyDescent="0.25">
      <c r="A49">
        <v>11002421011081</v>
      </c>
      <c r="B49" t="s">
        <v>19</v>
      </c>
      <c r="C49">
        <v>-6.5220950000000002</v>
      </c>
      <c r="D49">
        <v>106.752662</v>
      </c>
      <c r="E49" t="s">
        <v>20</v>
      </c>
      <c r="F49">
        <v>10053112</v>
      </c>
      <c r="G49" t="s">
        <v>27</v>
      </c>
      <c r="H49" s="2">
        <v>45889.513344907413</v>
      </c>
      <c r="I49" t="s">
        <v>22</v>
      </c>
      <c r="J49" t="s">
        <v>23</v>
      </c>
      <c r="K49" t="s">
        <v>24</v>
      </c>
      <c r="L49">
        <v>12</v>
      </c>
      <c r="M49">
        <v>10001245</v>
      </c>
      <c r="N49">
        <v>-6.5173226499999997</v>
      </c>
      <c r="O49">
        <v>106.75787505</v>
      </c>
      <c r="P49">
        <v>106.74911</v>
      </c>
      <c r="Q49">
        <v>-6.5205510000000002</v>
      </c>
      <c r="R49">
        <v>428.80261222404721</v>
      </c>
      <c r="S49">
        <v>0.78399947791205571</v>
      </c>
    </row>
    <row r="50" spans="1:19" x14ac:dyDescent="0.25">
      <c r="A50">
        <v>11002422024550</v>
      </c>
      <c r="B50" t="s">
        <v>19</v>
      </c>
      <c r="C50">
        <v>-6.5204370000000003</v>
      </c>
      <c r="D50">
        <v>106.752275</v>
      </c>
      <c r="E50" t="s">
        <v>20</v>
      </c>
      <c r="F50">
        <v>10053112</v>
      </c>
      <c r="G50" t="s">
        <v>27</v>
      </c>
      <c r="H50" s="2">
        <v>45889.513344907413</v>
      </c>
      <c r="I50" t="s">
        <v>22</v>
      </c>
      <c r="J50" t="s">
        <v>23</v>
      </c>
      <c r="K50" t="s">
        <v>24</v>
      </c>
      <c r="L50">
        <v>12</v>
      </c>
      <c r="M50">
        <v>10001245</v>
      </c>
      <c r="N50">
        <v>-6.5173226499999997</v>
      </c>
      <c r="O50">
        <v>106.75787505</v>
      </c>
      <c r="P50">
        <v>106.752662</v>
      </c>
      <c r="Q50">
        <v>-6.5220950000000002</v>
      </c>
      <c r="R50">
        <v>189.4656814461577</v>
      </c>
      <c r="S50">
        <v>0.70979181931975277</v>
      </c>
    </row>
    <row r="51" spans="1:19" x14ac:dyDescent="0.25">
      <c r="A51">
        <v>11002424863243</v>
      </c>
      <c r="B51" t="s">
        <v>19</v>
      </c>
      <c r="C51">
        <v>-6.5220640000000003</v>
      </c>
      <c r="D51">
        <v>106.745058</v>
      </c>
      <c r="E51" t="s">
        <v>20</v>
      </c>
      <c r="F51">
        <v>10053112</v>
      </c>
      <c r="G51" t="s">
        <v>27</v>
      </c>
      <c r="H51" s="2">
        <v>45889.513344907413</v>
      </c>
      <c r="I51" t="s">
        <v>22</v>
      </c>
      <c r="J51" t="s">
        <v>23</v>
      </c>
      <c r="K51" t="s">
        <v>24</v>
      </c>
      <c r="L51">
        <v>12</v>
      </c>
      <c r="M51">
        <v>10001245</v>
      </c>
      <c r="N51">
        <v>-6.5173226499999997</v>
      </c>
      <c r="O51">
        <v>106.75787505</v>
      </c>
      <c r="P51">
        <v>106.752275</v>
      </c>
      <c r="Q51">
        <v>-6.5204370000000003</v>
      </c>
      <c r="R51">
        <v>818.48518945525689</v>
      </c>
      <c r="S51">
        <v>1.512631787896797</v>
      </c>
    </row>
    <row r="52" spans="1:19" x14ac:dyDescent="0.25">
      <c r="A52">
        <v>11002430112311</v>
      </c>
      <c r="B52" t="s">
        <v>19</v>
      </c>
      <c r="C52">
        <v>-6.5199860000000003</v>
      </c>
      <c r="D52">
        <v>106.74648999999999</v>
      </c>
      <c r="E52" t="s">
        <v>20</v>
      </c>
      <c r="F52">
        <v>10053112</v>
      </c>
      <c r="G52" t="s">
        <v>27</v>
      </c>
      <c r="H52" s="2">
        <v>45889.513344907413</v>
      </c>
      <c r="I52" t="s">
        <v>22</v>
      </c>
      <c r="J52" t="s">
        <v>23</v>
      </c>
      <c r="K52" t="s">
        <v>24</v>
      </c>
      <c r="L52">
        <v>12</v>
      </c>
      <c r="M52">
        <v>10001245</v>
      </c>
      <c r="N52">
        <v>-6.5173226499999997</v>
      </c>
      <c r="O52">
        <v>106.75787505</v>
      </c>
      <c r="P52">
        <v>106.745058</v>
      </c>
      <c r="Q52">
        <v>-6.5220640000000003</v>
      </c>
      <c r="R52">
        <v>280.34526442232522</v>
      </c>
      <c r="S52">
        <v>1.293617848056299</v>
      </c>
    </row>
    <row r="53" spans="1:19" x14ac:dyDescent="0.25">
      <c r="A53">
        <v>11002418033508</v>
      </c>
      <c r="B53" t="s">
        <v>19</v>
      </c>
      <c r="C53">
        <v>-6.5226170000000003</v>
      </c>
      <c r="D53">
        <v>106.75069000000001</v>
      </c>
      <c r="E53" t="s">
        <v>20</v>
      </c>
      <c r="F53">
        <v>10053112</v>
      </c>
      <c r="G53" t="s">
        <v>27</v>
      </c>
      <c r="H53" s="2">
        <v>45889.513692129629</v>
      </c>
      <c r="I53" t="s">
        <v>22</v>
      </c>
      <c r="J53" t="s">
        <v>23</v>
      </c>
      <c r="K53" t="s">
        <v>24</v>
      </c>
      <c r="L53">
        <v>12</v>
      </c>
      <c r="M53">
        <v>10001245</v>
      </c>
      <c r="N53">
        <v>-6.5173226499999997</v>
      </c>
      <c r="O53">
        <v>106.75787505</v>
      </c>
      <c r="P53">
        <v>106.74648999999999</v>
      </c>
      <c r="Q53">
        <v>-6.5199860000000003</v>
      </c>
      <c r="R53">
        <v>549.14060869248044</v>
      </c>
      <c r="S53">
        <v>0.98936326871608293</v>
      </c>
    </row>
    <row r="54" spans="1:19" x14ac:dyDescent="0.25">
      <c r="A54">
        <v>11002419465928</v>
      </c>
      <c r="B54" t="s">
        <v>19</v>
      </c>
      <c r="C54">
        <v>-6.5203350000000002</v>
      </c>
      <c r="D54">
        <v>106.75132000000001</v>
      </c>
      <c r="E54" t="s">
        <v>20</v>
      </c>
      <c r="F54">
        <v>10053112</v>
      </c>
      <c r="G54" t="s">
        <v>27</v>
      </c>
      <c r="H54" s="2">
        <v>45889.513692129629</v>
      </c>
      <c r="I54" t="s">
        <v>22</v>
      </c>
      <c r="J54" t="s">
        <v>23</v>
      </c>
      <c r="K54" t="s">
        <v>24</v>
      </c>
      <c r="L54">
        <v>12</v>
      </c>
      <c r="M54">
        <v>10001245</v>
      </c>
      <c r="N54">
        <v>-6.5173226499999997</v>
      </c>
      <c r="O54">
        <v>106.75787505</v>
      </c>
      <c r="P54">
        <v>106.75069000000001</v>
      </c>
      <c r="Q54">
        <v>-6.5226170000000003</v>
      </c>
      <c r="R54">
        <v>263.41362993521591</v>
      </c>
      <c r="S54">
        <v>0.79878316422791829</v>
      </c>
    </row>
    <row r="55" spans="1:19" x14ac:dyDescent="0.25">
      <c r="A55">
        <v>11002424348238</v>
      </c>
      <c r="B55" t="s">
        <v>19</v>
      </c>
      <c r="C55">
        <v>-6.5226930000000003</v>
      </c>
      <c r="D55">
        <v>106.7512</v>
      </c>
      <c r="E55" t="s">
        <v>20</v>
      </c>
      <c r="F55">
        <v>10053112</v>
      </c>
      <c r="G55" t="s">
        <v>27</v>
      </c>
      <c r="H55" s="2">
        <v>45889.513692129629</v>
      </c>
      <c r="I55" t="s">
        <v>22</v>
      </c>
      <c r="J55" t="s">
        <v>23</v>
      </c>
      <c r="K55" t="s">
        <v>24</v>
      </c>
      <c r="L55">
        <v>12</v>
      </c>
      <c r="M55">
        <v>10001245</v>
      </c>
      <c r="N55">
        <v>-6.5173226499999997</v>
      </c>
      <c r="O55">
        <v>106.75787505</v>
      </c>
      <c r="P55">
        <v>106.75132000000001</v>
      </c>
      <c r="Q55">
        <v>-6.5203350000000002</v>
      </c>
      <c r="R55">
        <v>262.82666731762038</v>
      </c>
      <c r="S55">
        <v>0.94995685351621928</v>
      </c>
    </row>
    <row r="56" spans="1:19" x14ac:dyDescent="0.25">
      <c r="A56">
        <v>11002424348586</v>
      </c>
      <c r="B56" t="s">
        <v>19</v>
      </c>
      <c r="C56">
        <v>-6.5226930000000003</v>
      </c>
      <c r="D56">
        <v>106.7512</v>
      </c>
      <c r="E56" t="s">
        <v>20</v>
      </c>
      <c r="F56">
        <v>10053112</v>
      </c>
      <c r="G56" t="s">
        <v>27</v>
      </c>
      <c r="H56" s="2">
        <v>45889.513692129629</v>
      </c>
      <c r="I56" t="s">
        <v>22</v>
      </c>
      <c r="J56" t="s">
        <v>23</v>
      </c>
      <c r="K56" t="s">
        <v>24</v>
      </c>
      <c r="L56">
        <v>12</v>
      </c>
      <c r="M56">
        <v>10001245</v>
      </c>
      <c r="N56">
        <v>-6.5173226499999997</v>
      </c>
      <c r="O56">
        <v>106.75787505</v>
      </c>
      <c r="P56">
        <v>106.7512</v>
      </c>
      <c r="Q56">
        <v>-6.5226930000000003</v>
      </c>
      <c r="R56">
        <v>0</v>
      </c>
      <c r="S56">
        <v>0.94995685351621928</v>
      </c>
    </row>
    <row r="57" spans="1:19" x14ac:dyDescent="0.25">
      <c r="A57">
        <v>11002415521190</v>
      </c>
      <c r="B57" t="s">
        <v>19</v>
      </c>
      <c r="C57">
        <v>-6.5150649999999999</v>
      </c>
      <c r="D57">
        <v>106.75132000000001</v>
      </c>
      <c r="E57" t="s">
        <v>20</v>
      </c>
      <c r="F57">
        <v>10053112</v>
      </c>
      <c r="G57" t="s">
        <v>27</v>
      </c>
      <c r="H57" s="2">
        <v>45889.513912037037</v>
      </c>
      <c r="I57" t="s">
        <v>22</v>
      </c>
      <c r="J57" t="s">
        <v>23</v>
      </c>
      <c r="K57" t="s">
        <v>24</v>
      </c>
      <c r="L57">
        <v>12</v>
      </c>
      <c r="M57">
        <v>10001245</v>
      </c>
      <c r="N57">
        <v>-6.5173226499999997</v>
      </c>
      <c r="O57">
        <v>106.75787505</v>
      </c>
      <c r="P57">
        <v>106.7512</v>
      </c>
      <c r="Q57">
        <v>-6.5226930000000003</v>
      </c>
      <c r="R57">
        <v>849.24878858259865</v>
      </c>
      <c r="S57">
        <v>0.76731586310528088</v>
      </c>
    </row>
    <row r="58" spans="1:19" x14ac:dyDescent="0.25">
      <c r="A58">
        <v>11002420412566</v>
      </c>
      <c r="B58" t="s">
        <v>19</v>
      </c>
      <c r="C58">
        <v>-6.5156720000000004</v>
      </c>
      <c r="D58">
        <v>106.75492</v>
      </c>
      <c r="E58" t="s">
        <v>20</v>
      </c>
      <c r="F58">
        <v>10053112</v>
      </c>
      <c r="G58" t="s">
        <v>27</v>
      </c>
      <c r="H58" s="2">
        <v>45889.513912037037</v>
      </c>
      <c r="I58" t="s">
        <v>22</v>
      </c>
      <c r="J58" t="s">
        <v>23</v>
      </c>
      <c r="K58" t="s">
        <v>24</v>
      </c>
      <c r="L58">
        <v>12</v>
      </c>
      <c r="M58">
        <v>10001245</v>
      </c>
      <c r="N58">
        <v>-6.5173226499999997</v>
      </c>
      <c r="O58">
        <v>106.75787505</v>
      </c>
      <c r="P58">
        <v>106.75132000000001</v>
      </c>
      <c r="Q58">
        <v>-6.5150649999999999</v>
      </c>
      <c r="R58">
        <v>403.85484087795783</v>
      </c>
      <c r="S58">
        <v>0.37494174754294279</v>
      </c>
    </row>
    <row r="59" spans="1:19" x14ac:dyDescent="0.25">
      <c r="A59">
        <v>11002422021672</v>
      </c>
      <c r="B59" t="s">
        <v>19</v>
      </c>
      <c r="C59">
        <v>-6.5145980000000003</v>
      </c>
      <c r="D59">
        <v>106.75707</v>
      </c>
      <c r="E59" t="s">
        <v>20</v>
      </c>
      <c r="F59">
        <v>10053112</v>
      </c>
      <c r="G59" t="s">
        <v>27</v>
      </c>
      <c r="H59" s="2">
        <v>45889.513912037037</v>
      </c>
      <c r="I59" t="s">
        <v>22</v>
      </c>
      <c r="J59" t="s">
        <v>23</v>
      </c>
      <c r="K59" t="s">
        <v>24</v>
      </c>
      <c r="L59">
        <v>12</v>
      </c>
      <c r="M59">
        <v>10001245</v>
      </c>
      <c r="N59">
        <v>-6.5173226499999997</v>
      </c>
      <c r="O59">
        <v>106.75787505</v>
      </c>
      <c r="P59">
        <v>106.75492</v>
      </c>
      <c r="Q59">
        <v>-6.5156720000000004</v>
      </c>
      <c r="R59">
        <v>266.15519081955802</v>
      </c>
      <c r="S59">
        <v>0.31610574375059192</v>
      </c>
    </row>
    <row r="60" spans="1:19" x14ac:dyDescent="0.25">
      <c r="A60">
        <v>11002430933260</v>
      </c>
      <c r="B60" t="s">
        <v>19</v>
      </c>
      <c r="C60">
        <v>-6.515612</v>
      </c>
      <c r="D60">
        <v>106.754738</v>
      </c>
      <c r="E60" t="s">
        <v>20</v>
      </c>
      <c r="F60">
        <v>10053112</v>
      </c>
      <c r="G60" t="s">
        <v>27</v>
      </c>
      <c r="H60" s="2">
        <v>45889.513912037037</v>
      </c>
      <c r="I60" t="s">
        <v>22</v>
      </c>
      <c r="J60" t="s">
        <v>23</v>
      </c>
      <c r="K60" t="s">
        <v>24</v>
      </c>
      <c r="L60">
        <v>12</v>
      </c>
      <c r="M60">
        <v>10001245</v>
      </c>
      <c r="N60">
        <v>-6.5173226499999997</v>
      </c>
      <c r="O60">
        <v>106.75787505</v>
      </c>
      <c r="P60">
        <v>106.75707</v>
      </c>
      <c r="Q60">
        <v>-6.5145980000000003</v>
      </c>
      <c r="R60">
        <v>281.53943686018749</v>
      </c>
      <c r="S60">
        <v>0.39578197929950248</v>
      </c>
    </row>
    <row r="61" spans="1:19" x14ac:dyDescent="0.25">
      <c r="A61">
        <v>11002410629873</v>
      </c>
      <c r="B61" t="s">
        <v>19</v>
      </c>
      <c r="C61">
        <v>-6.5230889999999997</v>
      </c>
      <c r="D61">
        <v>106.749903</v>
      </c>
      <c r="E61" t="s">
        <v>20</v>
      </c>
      <c r="F61">
        <v>10053112</v>
      </c>
      <c r="G61" t="s">
        <v>27</v>
      </c>
      <c r="H61" s="2">
        <v>45889.677974537037</v>
      </c>
      <c r="I61" t="s">
        <v>22</v>
      </c>
      <c r="J61" t="s">
        <v>23</v>
      </c>
      <c r="K61" t="s">
        <v>24</v>
      </c>
      <c r="L61">
        <v>12</v>
      </c>
      <c r="M61">
        <v>10001245</v>
      </c>
      <c r="N61">
        <v>-6.5173226499999997</v>
      </c>
      <c r="O61">
        <v>106.75787505</v>
      </c>
      <c r="P61">
        <v>106.754738</v>
      </c>
      <c r="Q61">
        <v>-6.515612</v>
      </c>
      <c r="R61">
        <v>989.3127735671485</v>
      </c>
      <c r="S61">
        <v>1.0906179465181489</v>
      </c>
    </row>
    <row r="62" spans="1:19" x14ac:dyDescent="0.25">
      <c r="A62">
        <v>11002424234539</v>
      </c>
      <c r="B62" t="s">
        <v>19</v>
      </c>
      <c r="C62">
        <v>-6.5217790000000004</v>
      </c>
      <c r="D62">
        <v>106.751892</v>
      </c>
      <c r="E62" t="s">
        <v>20</v>
      </c>
      <c r="F62">
        <v>10053112</v>
      </c>
      <c r="G62" t="s">
        <v>27</v>
      </c>
      <c r="H62" s="2">
        <v>45889.677974537037</v>
      </c>
      <c r="I62" t="s">
        <v>22</v>
      </c>
      <c r="J62" t="s">
        <v>23</v>
      </c>
      <c r="K62" t="s">
        <v>24</v>
      </c>
      <c r="L62">
        <v>12</v>
      </c>
      <c r="M62">
        <v>10001245</v>
      </c>
      <c r="N62">
        <v>-6.5173226499999997</v>
      </c>
      <c r="O62">
        <v>106.75787505</v>
      </c>
      <c r="P62">
        <v>106.749903</v>
      </c>
      <c r="Q62">
        <v>-6.5230889999999997</v>
      </c>
      <c r="R62">
        <v>263.92755879947663</v>
      </c>
      <c r="S62">
        <v>0.82702556602901278</v>
      </c>
    </row>
    <row r="63" spans="1:19" x14ac:dyDescent="0.25">
      <c r="A63">
        <v>11002426310066</v>
      </c>
      <c r="B63" t="s">
        <v>19</v>
      </c>
      <c r="C63">
        <v>-6.5205729999999997</v>
      </c>
      <c r="D63">
        <v>106.75361700000001</v>
      </c>
      <c r="E63" t="s">
        <v>20</v>
      </c>
      <c r="F63">
        <v>10053112</v>
      </c>
      <c r="G63" t="s">
        <v>27</v>
      </c>
      <c r="H63" s="2">
        <v>45889.677974537037</v>
      </c>
      <c r="I63" t="s">
        <v>22</v>
      </c>
      <c r="J63" t="s">
        <v>23</v>
      </c>
      <c r="K63" t="s">
        <v>24</v>
      </c>
      <c r="L63">
        <v>12</v>
      </c>
      <c r="M63">
        <v>10001245</v>
      </c>
      <c r="N63">
        <v>-6.5173226499999997</v>
      </c>
      <c r="O63">
        <v>106.75787505</v>
      </c>
      <c r="P63">
        <v>106.751892</v>
      </c>
      <c r="Q63">
        <v>-6.5217790000000004</v>
      </c>
      <c r="R63">
        <v>233.2848781856172</v>
      </c>
      <c r="S63">
        <v>0.59388782605643065</v>
      </c>
    </row>
    <row r="64" spans="1:19" x14ac:dyDescent="0.25">
      <c r="A64">
        <v>11002428856034</v>
      </c>
      <c r="B64" t="s">
        <v>19</v>
      </c>
      <c r="C64">
        <v>-6.5215719999999999</v>
      </c>
      <c r="D64">
        <v>106.75230999999999</v>
      </c>
      <c r="E64" t="s">
        <v>20</v>
      </c>
      <c r="F64">
        <v>10053112</v>
      </c>
      <c r="G64" t="s">
        <v>27</v>
      </c>
      <c r="H64" s="2">
        <v>45889.677974537037</v>
      </c>
      <c r="I64" t="s">
        <v>22</v>
      </c>
      <c r="J64" t="s">
        <v>23</v>
      </c>
      <c r="K64" t="s">
        <v>24</v>
      </c>
      <c r="L64">
        <v>12</v>
      </c>
      <c r="M64">
        <v>10001245</v>
      </c>
      <c r="N64">
        <v>-6.5173226499999997</v>
      </c>
      <c r="O64">
        <v>106.75787505</v>
      </c>
      <c r="P64">
        <v>106.75361700000001</v>
      </c>
      <c r="Q64">
        <v>-6.5205729999999997</v>
      </c>
      <c r="R64">
        <v>182.38119031078909</v>
      </c>
      <c r="S64">
        <v>0.77626898758150131</v>
      </c>
    </row>
    <row r="65" spans="1:19" x14ac:dyDescent="0.25">
      <c r="A65">
        <v>11002425280694</v>
      </c>
      <c r="B65" t="s">
        <v>19</v>
      </c>
      <c r="C65">
        <v>-6.5190000000000001</v>
      </c>
      <c r="D65">
        <v>106.75221999999999</v>
      </c>
      <c r="E65" t="s">
        <v>20</v>
      </c>
      <c r="F65">
        <v>10053112</v>
      </c>
      <c r="G65" t="s">
        <v>27</v>
      </c>
      <c r="H65" s="2">
        <v>45889.685752314806</v>
      </c>
      <c r="I65" t="s">
        <v>22</v>
      </c>
      <c r="J65" t="s">
        <v>23</v>
      </c>
      <c r="K65" t="s">
        <v>24</v>
      </c>
      <c r="L65">
        <v>12</v>
      </c>
      <c r="M65">
        <v>10001245</v>
      </c>
      <c r="N65">
        <v>-6.5173226499999997</v>
      </c>
      <c r="O65">
        <v>106.75787505</v>
      </c>
      <c r="P65">
        <v>106.75230999999999</v>
      </c>
      <c r="Q65">
        <v>-6.5215719999999999</v>
      </c>
      <c r="R65">
        <v>286.48670700466022</v>
      </c>
      <c r="S65">
        <v>0.65272525593433428</v>
      </c>
    </row>
    <row r="66" spans="1:19" x14ac:dyDescent="0.25">
      <c r="A66">
        <v>11002429115350</v>
      </c>
      <c r="B66" t="s">
        <v>19</v>
      </c>
      <c r="C66">
        <v>-6.520213</v>
      </c>
      <c r="D66">
        <v>106.752341</v>
      </c>
      <c r="E66" t="s">
        <v>20</v>
      </c>
      <c r="F66">
        <v>10053112</v>
      </c>
      <c r="G66" t="s">
        <v>27</v>
      </c>
      <c r="H66" s="2">
        <v>45889.685752314806</v>
      </c>
      <c r="I66" t="s">
        <v>22</v>
      </c>
      <c r="J66" t="s">
        <v>23</v>
      </c>
      <c r="K66" t="s">
        <v>24</v>
      </c>
      <c r="L66">
        <v>12</v>
      </c>
      <c r="M66">
        <v>10001245</v>
      </c>
      <c r="N66">
        <v>-6.5173226499999997</v>
      </c>
      <c r="O66">
        <v>106.75787505</v>
      </c>
      <c r="P66">
        <v>106.75221999999999</v>
      </c>
      <c r="Q66">
        <v>-6.5190000000000001</v>
      </c>
      <c r="R66">
        <v>135.69207799777919</v>
      </c>
      <c r="S66">
        <v>0.69148228003948331</v>
      </c>
    </row>
    <row r="67" spans="1:19" x14ac:dyDescent="0.25">
      <c r="A67">
        <v>11002427339011</v>
      </c>
      <c r="B67" t="s">
        <v>19</v>
      </c>
      <c r="C67">
        <v>-6.5122720000000003</v>
      </c>
      <c r="D67">
        <v>106.75521000000001</v>
      </c>
      <c r="E67" t="s">
        <v>20</v>
      </c>
      <c r="F67">
        <v>10047909</v>
      </c>
      <c r="G67" t="s">
        <v>26</v>
      </c>
      <c r="H67" s="2">
        <v>45889.75172453704</v>
      </c>
      <c r="I67" t="s">
        <v>22</v>
      </c>
      <c r="J67" t="s">
        <v>23</v>
      </c>
      <c r="K67" t="s">
        <v>24</v>
      </c>
      <c r="L67">
        <v>12</v>
      </c>
      <c r="M67">
        <v>10001245</v>
      </c>
      <c r="N67">
        <v>-6.5173226499999997</v>
      </c>
      <c r="O67">
        <v>106.75787505</v>
      </c>
      <c r="P67">
        <v>106.752341</v>
      </c>
      <c r="Q67">
        <v>-6.520213</v>
      </c>
      <c r="R67">
        <v>939.21353041941086</v>
      </c>
      <c r="S67">
        <v>0.63481520216713294</v>
      </c>
    </row>
    <row r="68" spans="1:19" x14ac:dyDescent="0.25">
      <c r="A68">
        <v>11002428956682</v>
      </c>
      <c r="B68" t="s">
        <v>19</v>
      </c>
      <c r="C68">
        <v>-6.5194710000000002</v>
      </c>
      <c r="D68">
        <v>106.763457</v>
      </c>
      <c r="E68" t="s">
        <v>20</v>
      </c>
      <c r="F68">
        <v>10047909</v>
      </c>
      <c r="G68" t="s">
        <v>26</v>
      </c>
      <c r="H68" s="2">
        <v>45889.752627314811</v>
      </c>
      <c r="I68" t="s">
        <v>22</v>
      </c>
      <c r="J68" t="s">
        <v>23</v>
      </c>
      <c r="K68" t="s">
        <v>24</v>
      </c>
      <c r="L68">
        <v>12</v>
      </c>
      <c r="M68">
        <v>10001245</v>
      </c>
      <c r="N68">
        <v>-6.5173226499999997</v>
      </c>
      <c r="O68">
        <v>106.75787505</v>
      </c>
      <c r="P68">
        <v>106.75521000000001</v>
      </c>
      <c r="Q68">
        <v>-6.5122720000000003</v>
      </c>
      <c r="R68">
        <v>1214.1623656848219</v>
      </c>
      <c r="S68">
        <v>0.66206586547581592</v>
      </c>
    </row>
    <row r="69" spans="1:19" x14ac:dyDescent="0.25">
      <c r="A69">
        <v>11002415464808</v>
      </c>
      <c r="B69" t="s">
        <v>19</v>
      </c>
      <c r="C69">
        <v>-6.5122479999999996</v>
      </c>
      <c r="D69">
        <v>106.75452799999999</v>
      </c>
      <c r="E69" t="s">
        <v>20</v>
      </c>
      <c r="F69">
        <v>10047909</v>
      </c>
      <c r="G69" t="s">
        <v>26</v>
      </c>
      <c r="H69" s="2">
        <v>45889.755023148136</v>
      </c>
      <c r="I69" t="s">
        <v>22</v>
      </c>
      <c r="J69" t="s">
        <v>23</v>
      </c>
      <c r="K69" t="s">
        <v>24</v>
      </c>
      <c r="L69">
        <v>12</v>
      </c>
      <c r="M69">
        <v>10001245</v>
      </c>
      <c r="N69">
        <v>-6.5173226499999997</v>
      </c>
      <c r="O69">
        <v>106.75787505</v>
      </c>
      <c r="P69">
        <v>106.763457</v>
      </c>
      <c r="Q69">
        <v>-6.5194710000000002</v>
      </c>
      <c r="R69">
        <v>1273.4876773963711</v>
      </c>
      <c r="S69">
        <v>0.67539473983476683</v>
      </c>
    </row>
    <row r="70" spans="1:19" x14ac:dyDescent="0.25">
      <c r="A70">
        <v>11002425413821</v>
      </c>
      <c r="B70" t="s">
        <v>19</v>
      </c>
      <c r="C70">
        <v>-6.51065</v>
      </c>
      <c r="D70">
        <v>106.76021</v>
      </c>
      <c r="E70" t="s">
        <v>20</v>
      </c>
      <c r="F70">
        <v>10080492</v>
      </c>
      <c r="G70" t="s">
        <v>25</v>
      </c>
      <c r="H70" s="2">
        <v>45889.771296296298</v>
      </c>
      <c r="I70" t="s">
        <v>22</v>
      </c>
      <c r="J70" t="s">
        <v>23</v>
      </c>
      <c r="K70" t="s">
        <v>24</v>
      </c>
      <c r="L70">
        <v>12</v>
      </c>
      <c r="M70">
        <v>10001245</v>
      </c>
      <c r="N70">
        <v>-6.5173226499999997</v>
      </c>
      <c r="O70">
        <v>106.75787505</v>
      </c>
      <c r="P70">
        <v>106.75452799999999</v>
      </c>
      <c r="Q70">
        <v>-6.5122479999999996</v>
      </c>
      <c r="R70">
        <v>653.12903810981027</v>
      </c>
      <c r="S70">
        <v>0.78640805307701489</v>
      </c>
    </row>
    <row r="71" spans="1:19" x14ac:dyDescent="0.25">
      <c r="A71">
        <v>11002422222257</v>
      </c>
      <c r="B71" t="s">
        <v>19</v>
      </c>
      <c r="C71">
        <v>-6.5209409999999997</v>
      </c>
      <c r="D71">
        <v>106.75732000000001</v>
      </c>
      <c r="E71" t="s">
        <v>20</v>
      </c>
      <c r="F71">
        <v>10080492</v>
      </c>
      <c r="G71" t="s">
        <v>25</v>
      </c>
      <c r="H71" s="2">
        <v>45889.771840277783</v>
      </c>
      <c r="I71" t="s">
        <v>22</v>
      </c>
      <c r="J71" t="s">
        <v>23</v>
      </c>
      <c r="K71" t="s">
        <v>24</v>
      </c>
      <c r="L71">
        <v>12</v>
      </c>
      <c r="M71">
        <v>10001245</v>
      </c>
      <c r="N71">
        <v>-6.5173226499999997</v>
      </c>
      <c r="O71">
        <v>106.75787505</v>
      </c>
      <c r="P71">
        <v>106.76021</v>
      </c>
      <c r="Q71">
        <v>-6.51065</v>
      </c>
      <c r="R71">
        <v>1189.344600307453</v>
      </c>
      <c r="S71">
        <v>0.40744402669195701</v>
      </c>
    </row>
    <row r="72" spans="1:19" x14ac:dyDescent="0.25">
      <c r="A72">
        <v>11002425806483</v>
      </c>
      <c r="B72" t="s">
        <v>19</v>
      </c>
      <c r="C72">
        <v>-6.5135579999999997</v>
      </c>
      <c r="D72">
        <v>106.75604</v>
      </c>
      <c r="E72" t="s">
        <v>20</v>
      </c>
      <c r="F72">
        <v>10080492</v>
      </c>
      <c r="G72" t="s">
        <v>25</v>
      </c>
      <c r="H72" s="2">
        <v>45889.772106481483</v>
      </c>
      <c r="I72" t="s">
        <v>22</v>
      </c>
      <c r="J72" t="s">
        <v>23</v>
      </c>
      <c r="K72" t="s">
        <v>24</v>
      </c>
      <c r="L72">
        <v>12</v>
      </c>
      <c r="M72">
        <v>10001245</v>
      </c>
      <c r="N72">
        <v>-6.5173226499999997</v>
      </c>
      <c r="O72">
        <v>106.75787505</v>
      </c>
      <c r="P72">
        <v>106.75732000000001</v>
      </c>
      <c r="Q72">
        <v>-6.5209409999999997</v>
      </c>
      <c r="R72">
        <v>833.97529727479605</v>
      </c>
      <c r="S72">
        <v>0.46563813981991953</v>
      </c>
    </row>
    <row r="73" spans="1:19" x14ac:dyDescent="0.25">
      <c r="A73">
        <v>11002425476053</v>
      </c>
      <c r="B73" t="s">
        <v>19</v>
      </c>
      <c r="C73">
        <v>-6.5169810000000004</v>
      </c>
      <c r="D73">
        <v>106.76094999999999</v>
      </c>
      <c r="E73" t="s">
        <v>20</v>
      </c>
      <c r="F73">
        <v>10080492</v>
      </c>
      <c r="G73" t="s">
        <v>25</v>
      </c>
      <c r="H73" s="2">
        <v>45889.77243055556</v>
      </c>
      <c r="I73" t="s">
        <v>22</v>
      </c>
      <c r="J73" t="s">
        <v>23</v>
      </c>
      <c r="K73" t="s">
        <v>24</v>
      </c>
      <c r="L73">
        <v>12</v>
      </c>
      <c r="M73">
        <v>10001245</v>
      </c>
      <c r="N73">
        <v>-6.5173226499999997</v>
      </c>
      <c r="O73">
        <v>106.75787505</v>
      </c>
      <c r="P73">
        <v>106.75604</v>
      </c>
      <c r="Q73">
        <v>-6.5135579999999997</v>
      </c>
      <c r="R73">
        <v>663.39914014694091</v>
      </c>
      <c r="S73">
        <v>0.34220985891543099</v>
      </c>
    </row>
    <row r="74" spans="1:19" x14ac:dyDescent="0.25">
      <c r="A74">
        <v>11002428489762</v>
      </c>
      <c r="B74" t="s">
        <v>19</v>
      </c>
      <c r="C74">
        <v>-6.5197510000000003</v>
      </c>
      <c r="D74">
        <v>106.75763000000001</v>
      </c>
      <c r="E74" t="s">
        <v>20</v>
      </c>
      <c r="F74">
        <v>10080492</v>
      </c>
      <c r="G74" t="s">
        <v>25</v>
      </c>
      <c r="H74" s="2">
        <v>45889.77825231482</v>
      </c>
      <c r="I74" t="s">
        <v>22</v>
      </c>
      <c r="J74" t="s">
        <v>23</v>
      </c>
      <c r="K74" t="s">
        <v>24</v>
      </c>
      <c r="L74">
        <v>12</v>
      </c>
      <c r="M74">
        <v>10001245</v>
      </c>
      <c r="N74">
        <v>-6.5173226499999997</v>
      </c>
      <c r="O74">
        <v>106.75787505</v>
      </c>
      <c r="P74">
        <v>106.76094999999999</v>
      </c>
      <c r="Q74">
        <v>-6.5169810000000004</v>
      </c>
      <c r="R74">
        <v>479.49185846083242</v>
      </c>
      <c r="S74">
        <v>0.27167793277345148</v>
      </c>
    </row>
    <row r="75" spans="1:19" x14ac:dyDescent="0.25">
      <c r="A75">
        <v>11002429890716</v>
      </c>
      <c r="B75" t="s">
        <v>19</v>
      </c>
      <c r="C75">
        <v>-6.5148000000000001</v>
      </c>
      <c r="D75">
        <v>106.7567</v>
      </c>
      <c r="E75" t="s">
        <v>20</v>
      </c>
      <c r="F75">
        <v>10080492</v>
      </c>
      <c r="G75" t="s">
        <v>25</v>
      </c>
      <c r="H75" s="2">
        <v>45889.778379629628</v>
      </c>
      <c r="I75" t="s">
        <v>22</v>
      </c>
      <c r="J75" t="s">
        <v>23</v>
      </c>
      <c r="K75" t="s">
        <v>24</v>
      </c>
      <c r="L75">
        <v>12</v>
      </c>
      <c r="M75">
        <v>10001245</v>
      </c>
      <c r="N75">
        <v>-6.5173226499999997</v>
      </c>
      <c r="O75">
        <v>106.75787505</v>
      </c>
      <c r="P75">
        <v>106.75763000000001</v>
      </c>
      <c r="Q75">
        <v>-6.5197510000000003</v>
      </c>
      <c r="R75">
        <v>560.65869626454298</v>
      </c>
      <c r="S75">
        <v>0.30943463018132011</v>
      </c>
    </row>
    <row r="76" spans="1:19" x14ac:dyDescent="0.25">
      <c r="A76">
        <v>11002430093207</v>
      </c>
      <c r="B76" t="s">
        <v>19</v>
      </c>
      <c r="C76">
        <v>-6.5102700000000002</v>
      </c>
      <c r="D76">
        <v>106.759902</v>
      </c>
      <c r="E76" t="s">
        <v>20</v>
      </c>
      <c r="F76">
        <v>10080492</v>
      </c>
      <c r="G76" t="s">
        <v>25</v>
      </c>
      <c r="H76" s="2">
        <v>45889.778657407413</v>
      </c>
      <c r="I76" t="s">
        <v>22</v>
      </c>
      <c r="J76" t="s">
        <v>23</v>
      </c>
      <c r="K76" t="s">
        <v>24</v>
      </c>
      <c r="L76">
        <v>12</v>
      </c>
      <c r="M76">
        <v>10001245</v>
      </c>
      <c r="N76">
        <v>-6.5173226499999997</v>
      </c>
      <c r="O76">
        <v>106.75787505</v>
      </c>
      <c r="P76">
        <v>106.7567</v>
      </c>
      <c r="Q76">
        <v>-6.5148000000000001</v>
      </c>
      <c r="R76">
        <v>616.20953732661496</v>
      </c>
      <c r="S76">
        <v>0.81647762150875902</v>
      </c>
    </row>
    <row r="77" spans="1:19" x14ac:dyDescent="0.25">
      <c r="A77">
        <v>11002425787883</v>
      </c>
      <c r="B77" t="s">
        <v>19</v>
      </c>
      <c r="C77">
        <v>-6.5187080000000002</v>
      </c>
      <c r="D77">
        <v>106.76454</v>
      </c>
      <c r="E77" t="s">
        <v>20</v>
      </c>
      <c r="F77">
        <v>10074145</v>
      </c>
      <c r="G77" t="s">
        <v>21</v>
      </c>
      <c r="H77" s="2">
        <v>45889.793819444443</v>
      </c>
      <c r="I77" t="s">
        <v>22</v>
      </c>
      <c r="J77" t="s">
        <v>23</v>
      </c>
      <c r="K77" t="s">
        <v>24</v>
      </c>
      <c r="L77">
        <v>12</v>
      </c>
      <c r="M77">
        <v>10001245</v>
      </c>
      <c r="N77">
        <v>-6.5173226499999997</v>
      </c>
      <c r="O77">
        <v>106.75787505</v>
      </c>
      <c r="P77">
        <v>106.759902</v>
      </c>
      <c r="Q77">
        <v>-6.5102700000000002</v>
      </c>
      <c r="R77">
        <v>1070.254552258674</v>
      </c>
      <c r="S77">
        <v>0.75310203350202221</v>
      </c>
    </row>
    <row r="78" spans="1:19" x14ac:dyDescent="0.25">
      <c r="A78">
        <v>11002425286094</v>
      </c>
      <c r="B78" t="s">
        <v>19</v>
      </c>
      <c r="C78">
        <v>-6.5205510000000002</v>
      </c>
      <c r="D78">
        <v>106.763892</v>
      </c>
      <c r="E78" t="s">
        <v>20</v>
      </c>
      <c r="F78">
        <v>10074145</v>
      </c>
      <c r="G78" t="s">
        <v>21</v>
      </c>
      <c r="H78" s="2">
        <v>45889.793854166674</v>
      </c>
      <c r="I78" t="s">
        <v>22</v>
      </c>
      <c r="J78" t="s">
        <v>23</v>
      </c>
      <c r="K78" t="s">
        <v>24</v>
      </c>
      <c r="L78">
        <v>12</v>
      </c>
      <c r="M78">
        <v>10001245</v>
      </c>
      <c r="N78">
        <v>-6.5173226499999997</v>
      </c>
      <c r="O78">
        <v>106.75787505</v>
      </c>
      <c r="P78">
        <v>106.76454</v>
      </c>
      <c r="Q78">
        <v>-6.5187080000000002</v>
      </c>
      <c r="R78">
        <v>217.31946933442359</v>
      </c>
      <c r="S78">
        <v>0.7563115872168672</v>
      </c>
    </row>
    <row r="79" spans="1:19" x14ac:dyDescent="0.25">
      <c r="A79">
        <v>11002420565477</v>
      </c>
      <c r="B79" t="s">
        <v>19</v>
      </c>
      <c r="C79">
        <v>-6.5208339999999998</v>
      </c>
      <c r="D79">
        <v>106.76398</v>
      </c>
      <c r="E79" t="s">
        <v>20</v>
      </c>
      <c r="F79">
        <v>10074145</v>
      </c>
      <c r="G79" t="s">
        <v>21</v>
      </c>
      <c r="H79" s="2">
        <v>45889.793900462959</v>
      </c>
      <c r="I79" t="s">
        <v>22</v>
      </c>
      <c r="J79" t="s">
        <v>23</v>
      </c>
      <c r="K79" t="s">
        <v>24</v>
      </c>
      <c r="L79">
        <v>12</v>
      </c>
      <c r="M79">
        <v>10001245</v>
      </c>
      <c r="N79">
        <v>-6.5173226499999997</v>
      </c>
      <c r="O79">
        <v>106.75787505</v>
      </c>
      <c r="P79">
        <v>106.763892</v>
      </c>
      <c r="Q79">
        <v>-6.5205510000000002</v>
      </c>
      <c r="R79">
        <v>32.972587151618683</v>
      </c>
      <c r="S79">
        <v>0.78018667112250051</v>
      </c>
    </row>
    <row r="80" spans="1:19" x14ac:dyDescent="0.25">
      <c r="A80">
        <v>11002431021593</v>
      </c>
      <c r="B80" t="s">
        <v>19</v>
      </c>
      <c r="C80">
        <v>-6.521515</v>
      </c>
      <c r="D80">
        <v>106.763801</v>
      </c>
      <c r="E80" t="s">
        <v>20</v>
      </c>
      <c r="F80">
        <v>10074145</v>
      </c>
      <c r="G80" t="s">
        <v>21</v>
      </c>
      <c r="H80" s="2">
        <v>45889.793946759259</v>
      </c>
      <c r="I80" t="s">
        <v>22</v>
      </c>
      <c r="J80" t="s">
        <v>23</v>
      </c>
      <c r="K80" t="s">
        <v>24</v>
      </c>
      <c r="L80">
        <v>12</v>
      </c>
      <c r="M80">
        <v>10001245</v>
      </c>
      <c r="N80">
        <v>-6.5173226499999997</v>
      </c>
      <c r="O80">
        <v>106.75787505</v>
      </c>
      <c r="P80">
        <v>106.76398</v>
      </c>
      <c r="Q80">
        <v>-6.5208339999999998</v>
      </c>
      <c r="R80">
        <v>78.350950820913212</v>
      </c>
      <c r="S80">
        <v>0.80458643737153457</v>
      </c>
    </row>
    <row r="81" spans="1:19" x14ac:dyDescent="0.25">
      <c r="A81">
        <v>11002424901091</v>
      </c>
      <c r="B81" t="s">
        <v>19</v>
      </c>
      <c r="C81">
        <v>-6.5185300000000002</v>
      </c>
      <c r="D81">
        <v>106.76224499999999</v>
      </c>
      <c r="E81" t="s">
        <v>20</v>
      </c>
      <c r="F81">
        <v>10074145</v>
      </c>
      <c r="G81" t="s">
        <v>21</v>
      </c>
      <c r="H81" s="2">
        <v>45889.793993055559</v>
      </c>
      <c r="I81" t="s">
        <v>22</v>
      </c>
      <c r="J81" t="s">
        <v>23</v>
      </c>
      <c r="K81" t="s">
        <v>24</v>
      </c>
      <c r="L81">
        <v>12</v>
      </c>
      <c r="M81">
        <v>10001245</v>
      </c>
      <c r="N81">
        <v>-6.5173226499999997</v>
      </c>
      <c r="O81">
        <v>106.75787505</v>
      </c>
      <c r="P81">
        <v>106.763801</v>
      </c>
      <c r="Q81">
        <v>-6.521515</v>
      </c>
      <c r="R81">
        <v>374.2081073249999</v>
      </c>
      <c r="S81">
        <v>0.50165570709770702</v>
      </c>
    </row>
    <row r="82" spans="1:19" x14ac:dyDescent="0.25">
      <c r="A82">
        <v>11002417354677</v>
      </c>
      <c r="B82" t="s">
        <v>28</v>
      </c>
      <c r="C82">
        <v>-6.562926</v>
      </c>
      <c r="D82">
        <v>106.80213000000001</v>
      </c>
      <c r="E82" t="s">
        <v>20</v>
      </c>
      <c r="F82">
        <v>10073889</v>
      </c>
      <c r="G82" t="s">
        <v>29</v>
      </c>
      <c r="H82" s="2">
        <v>45889.422106481477</v>
      </c>
      <c r="I82" t="s">
        <v>22</v>
      </c>
      <c r="J82" t="s">
        <v>23</v>
      </c>
      <c r="K82" t="s">
        <v>24</v>
      </c>
      <c r="L82">
        <v>27</v>
      </c>
      <c r="M82">
        <v>10003936</v>
      </c>
      <c r="N82">
        <v>-6.5647284875</v>
      </c>
      <c r="O82">
        <v>106.8028297625</v>
      </c>
      <c r="S82">
        <v>0.21505791567803259</v>
      </c>
    </row>
    <row r="83" spans="1:19" x14ac:dyDescent="0.25">
      <c r="A83">
        <v>11002425341957</v>
      </c>
      <c r="B83" t="s">
        <v>28</v>
      </c>
      <c r="C83">
        <v>-6.5623560000000003</v>
      </c>
      <c r="D83">
        <v>106.805673</v>
      </c>
      <c r="E83" t="s">
        <v>20</v>
      </c>
      <c r="F83">
        <v>10073889</v>
      </c>
      <c r="G83" t="s">
        <v>29</v>
      </c>
      <c r="H83" s="2">
        <v>45889.422106481477</v>
      </c>
      <c r="I83" t="s">
        <v>22</v>
      </c>
      <c r="J83" t="s">
        <v>23</v>
      </c>
      <c r="K83" t="s">
        <v>24</v>
      </c>
      <c r="L83">
        <v>27</v>
      </c>
      <c r="M83">
        <v>10003936</v>
      </c>
      <c r="N83">
        <v>-6.5647284875</v>
      </c>
      <c r="O83">
        <v>106.8028297625</v>
      </c>
      <c r="P83">
        <v>106.80213000000001</v>
      </c>
      <c r="Q83">
        <v>-6.562926</v>
      </c>
      <c r="R83">
        <v>396.92513874024883</v>
      </c>
      <c r="S83">
        <v>0.41063274747769501</v>
      </c>
    </row>
    <row r="84" spans="1:19" x14ac:dyDescent="0.25">
      <c r="A84">
        <v>11002409729461</v>
      </c>
      <c r="B84" t="s">
        <v>28</v>
      </c>
      <c r="C84">
        <v>-6.563885</v>
      </c>
      <c r="D84">
        <v>106.80336</v>
      </c>
      <c r="E84" t="s">
        <v>20</v>
      </c>
      <c r="F84">
        <v>10073889</v>
      </c>
      <c r="G84" t="s">
        <v>29</v>
      </c>
      <c r="H84" s="2">
        <v>45889.422581018523</v>
      </c>
      <c r="I84" t="s">
        <v>22</v>
      </c>
      <c r="J84" t="s">
        <v>23</v>
      </c>
      <c r="K84" t="s">
        <v>24</v>
      </c>
      <c r="L84">
        <v>27</v>
      </c>
      <c r="M84">
        <v>10003936</v>
      </c>
      <c r="N84">
        <v>-6.5647284875</v>
      </c>
      <c r="O84">
        <v>106.8028297625</v>
      </c>
      <c r="P84">
        <v>106.805673</v>
      </c>
      <c r="Q84">
        <v>-6.5623560000000003</v>
      </c>
      <c r="R84">
        <v>307.24821086019489</v>
      </c>
      <c r="S84">
        <v>0.11070266869173261</v>
      </c>
    </row>
    <row r="85" spans="1:19" x14ac:dyDescent="0.25">
      <c r="A85">
        <v>11002418218330</v>
      </c>
      <c r="B85" t="s">
        <v>28</v>
      </c>
      <c r="C85">
        <v>-6.5657920000000001</v>
      </c>
      <c r="D85">
        <v>106.798458</v>
      </c>
      <c r="E85" t="s">
        <v>20</v>
      </c>
      <c r="F85">
        <v>10029570</v>
      </c>
      <c r="G85" t="s">
        <v>30</v>
      </c>
      <c r="H85" s="2">
        <v>45889.42350694444</v>
      </c>
      <c r="I85" t="s">
        <v>22</v>
      </c>
      <c r="J85" t="s">
        <v>23</v>
      </c>
      <c r="K85" t="s">
        <v>24</v>
      </c>
      <c r="L85">
        <v>27</v>
      </c>
      <c r="M85">
        <v>10003936</v>
      </c>
      <c r="N85">
        <v>-6.5647284875</v>
      </c>
      <c r="O85">
        <v>106.8028297625</v>
      </c>
      <c r="P85">
        <v>106.80336</v>
      </c>
      <c r="Q85">
        <v>-6.563885</v>
      </c>
      <c r="R85">
        <v>582.1931394344416</v>
      </c>
      <c r="S85">
        <v>0.49775525963343159</v>
      </c>
    </row>
    <row r="86" spans="1:19" x14ac:dyDescent="0.25">
      <c r="A86">
        <v>11002413153100</v>
      </c>
      <c r="B86" t="s">
        <v>28</v>
      </c>
      <c r="C86">
        <v>-6.5661529999999999</v>
      </c>
      <c r="D86">
        <v>106.80144</v>
      </c>
      <c r="E86" t="s">
        <v>20</v>
      </c>
      <c r="F86">
        <v>10029570</v>
      </c>
      <c r="G86" t="s">
        <v>30</v>
      </c>
      <c r="H86" s="2">
        <v>45889.423564814817</v>
      </c>
      <c r="I86" t="s">
        <v>22</v>
      </c>
      <c r="J86" t="s">
        <v>23</v>
      </c>
      <c r="K86" t="s">
        <v>24</v>
      </c>
      <c r="L86">
        <v>27</v>
      </c>
      <c r="M86">
        <v>10003936</v>
      </c>
      <c r="N86">
        <v>-6.5647284875</v>
      </c>
      <c r="O86">
        <v>106.8028297625</v>
      </c>
      <c r="P86">
        <v>106.798458</v>
      </c>
      <c r="Q86">
        <v>-6.5657920000000001</v>
      </c>
      <c r="R86">
        <v>332.21689090469852</v>
      </c>
      <c r="S86">
        <v>0.2208345731171083</v>
      </c>
    </row>
    <row r="87" spans="1:19" x14ac:dyDescent="0.25">
      <c r="A87">
        <v>11002418486731</v>
      </c>
      <c r="B87" t="s">
        <v>28</v>
      </c>
      <c r="C87">
        <v>-6.5661529999999999</v>
      </c>
      <c r="D87">
        <v>106.80144</v>
      </c>
      <c r="E87" t="s">
        <v>20</v>
      </c>
      <c r="F87">
        <v>10029570</v>
      </c>
      <c r="G87" t="s">
        <v>30</v>
      </c>
      <c r="H87" s="2">
        <v>45889.423715277779</v>
      </c>
      <c r="I87" t="s">
        <v>22</v>
      </c>
      <c r="J87" t="s">
        <v>23</v>
      </c>
      <c r="K87" t="s">
        <v>24</v>
      </c>
      <c r="L87">
        <v>27</v>
      </c>
      <c r="M87">
        <v>10003936</v>
      </c>
      <c r="N87">
        <v>-6.5647284875</v>
      </c>
      <c r="O87">
        <v>106.8028297625</v>
      </c>
      <c r="P87">
        <v>106.80144</v>
      </c>
      <c r="Q87">
        <v>-6.5661529999999999</v>
      </c>
      <c r="R87">
        <v>0</v>
      </c>
      <c r="S87">
        <v>0.2208345731171083</v>
      </c>
    </row>
    <row r="88" spans="1:19" x14ac:dyDescent="0.25">
      <c r="A88">
        <v>11002431277633</v>
      </c>
      <c r="B88" t="s">
        <v>28</v>
      </c>
      <c r="C88">
        <v>-6.5658750000000001</v>
      </c>
      <c r="D88">
        <v>106.80091</v>
      </c>
      <c r="E88" t="s">
        <v>20</v>
      </c>
      <c r="F88">
        <v>10029570</v>
      </c>
      <c r="G88" t="s">
        <v>30</v>
      </c>
      <c r="H88" s="2">
        <v>45889.423831018517</v>
      </c>
      <c r="I88" t="s">
        <v>22</v>
      </c>
      <c r="J88" t="s">
        <v>23</v>
      </c>
      <c r="K88" t="s">
        <v>24</v>
      </c>
      <c r="L88">
        <v>27</v>
      </c>
      <c r="M88">
        <v>10003936</v>
      </c>
      <c r="N88">
        <v>-6.5647284875</v>
      </c>
      <c r="O88">
        <v>106.8028297625</v>
      </c>
      <c r="P88">
        <v>106.80144</v>
      </c>
      <c r="Q88">
        <v>-6.5661529999999999</v>
      </c>
      <c r="R88">
        <v>66.280554842957912</v>
      </c>
      <c r="S88">
        <v>0.24771525853208959</v>
      </c>
    </row>
    <row r="89" spans="1:19" x14ac:dyDescent="0.25">
      <c r="A89">
        <v>11002417923266</v>
      </c>
      <c r="B89" t="s">
        <v>28</v>
      </c>
      <c r="C89">
        <v>-6.5613149999999996</v>
      </c>
      <c r="D89">
        <v>106.799904</v>
      </c>
      <c r="E89" t="s">
        <v>20</v>
      </c>
      <c r="F89">
        <v>10080596</v>
      </c>
      <c r="G89" t="s">
        <v>31</v>
      </c>
      <c r="H89" s="2">
        <v>45889.451782407406</v>
      </c>
      <c r="I89" t="s">
        <v>22</v>
      </c>
      <c r="J89" t="s">
        <v>23</v>
      </c>
      <c r="K89" t="s">
        <v>24</v>
      </c>
      <c r="L89">
        <v>27</v>
      </c>
      <c r="M89">
        <v>10003936</v>
      </c>
      <c r="N89">
        <v>-6.5647284875</v>
      </c>
      <c r="O89">
        <v>106.8028297625</v>
      </c>
      <c r="P89">
        <v>106.80091</v>
      </c>
      <c r="Q89">
        <v>-6.5658750000000001</v>
      </c>
      <c r="R89">
        <v>519.66548197631187</v>
      </c>
      <c r="S89">
        <v>0.49908089373195558</v>
      </c>
    </row>
    <row r="90" spans="1:19" x14ac:dyDescent="0.25">
      <c r="A90">
        <v>11002417952222</v>
      </c>
      <c r="B90" t="s">
        <v>28</v>
      </c>
      <c r="C90">
        <v>-6.559431</v>
      </c>
      <c r="D90">
        <v>106.799285</v>
      </c>
      <c r="E90" t="s">
        <v>20</v>
      </c>
      <c r="F90">
        <v>10080596</v>
      </c>
      <c r="G90" t="s">
        <v>31</v>
      </c>
      <c r="H90" s="2">
        <v>45889.451782407406</v>
      </c>
      <c r="I90" t="s">
        <v>22</v>
      </c>
      <c r="J90" t="s">
        <v>23</v>
      </c>
      <c r="K90" t="s">
        <v>24</v>
      </c>
      <c r="L90">
        <v>27</v>
      </c>
      <c r="M90">
        <v>10003936</v>
      </c>
      <c r="N90">
        <v>-6.5647284875</v>
      </c>
      <c r="O90">
        <v>106.8028297625</v>
      </c>
      <c r="P90">
        <v>106.799904</v>
      </c>
      <c r="Q90">
        <v>-6.5613149999999996</v>
      </c>
      <c r="R90">
        <v>220.6153352326271</v>
      </c>
      <c r="S90">
        <v>0.70812334107514729</v>
      </c>
    </row>
    <row r="91" spans="1:19" x14ac:dyDescent="0.25">
      <c r="A91">
        <v>11002418767331</v>
      </c>
      <c r="B91" t="s">
        <v>28</v>
      </c>
      <c r="C91">
        <v>-6.559431</v>
      </c>
      <c r="D91">
        <v>106.799285</v>
      </c>
      <c r="E91" t="s">
        <v>20</v>
      </c>
      <c r="F91">
        <v>10080596</v>
      </c>
      <c r="G91" t="s">
        <v>31</v>
      </c>
      <c r="H91" s="2">
        <v>45889.452407407407</v>
      </c>
      <c r="I91" t="s">
        <v>22</v>
      </c>
      <c r="J91" t="s">
        <v>23</v>
      </c>
      <c r="K91" t="s">
        <v>24</v>
      </c>
      <c r="L91">
        <v>27</v>
      </c>
      <c r="M91">
        <v>10003936</v>
      </c>
      <c r="N91">
        <v>-6.5647284875</v>
      </c>
      <c r="O91">
        <v>106.8028297625</v>
      </c>
      <c r="P91">
        <v>106.799285</v>
      </c>
      <c r="Q91">
        <v>-6.559431</v>
      </c>
      <c r="R91">
        <v>0</v>
      </c>
      <c r="S91">
        <v>0.70812334107514729</v>
      </c>
    </row>
    <row r="92" spans="1:19" x14ac:dyDescent="0.25">
      <c r="A92">
        <v>11002426484417</v>
      </c>
      <c r="B92" t="s">
        <v>28</v>
      </c>
      <c r="C92">
        <v>-6.5602580000000001</v>
      </c>
      <c r="D92">
        <v>106.79791299999999</v>
      </c>
      <c r="E92" t="s">
        <v>20</v>
      </c>
      <c r="F92">
        <v>10080596</v>
      </c>
      <c r="G92" t="s">
        <v>31</v>
      </c>
      <c r="H92" s="2">
        <v>45889.452407407407</v>
      </c>
      <c r="I92" t="s">
        <v>22</v>
      </c>
      <c r="J92" t="s">
        <v>23</v>
      </c>
      <c r="K92" t="s">
        <v>24</v>
      </c>
      <c r="L92">
        <v>27</v>
      </c>
      <c r="M92">
        <v>10003936</v>
      </c>
      <c r="N92">
        <v>-6.5647284875</v>
      </c>
      <c r="O92">
        <v>106.8028297625</v>
      </c>
      <c r="P92">
        <v>106.799285</v>
      </c>
      <c r="Q92">
        <v>-6.559431</v>
      </c>
      <c r="R92">
        <v>177.4750421240478</v>
      </c>
      <c r="S92">
        <v>0.73710027812316603</v>
      </c>
    </row>
    <row r="93" spans="1:19" x14ac:dyDescent="0.25">
      <c r="A93">
        <v>11002419425948</v>
      </c>
      <c r="B93" t="s">
        <v>28</v>
      </c>
      <c r="C93">
        <v>-6.5589659999999999</v>
      </c>
      <c r="D93">
        <v>106.79917</v>
      </c>
      <c r="E93" t="s">
        <v>20</v>
      </c>
      <c r="F93">
        <v>10080596</v>
      </c>
      <c r="G93" t="s">
        <v>31</v>
      </c>
      <c r="H93" s="2">
        <v>45889.468124999999</v>
      </c>
      <c r="I93" t="s">
        <v>22</v>
      </c>
      <c r="J93" t="s">
        <v>23</v>
      </c>
      <c r="K93" t="s">
        <v>24</v>
      </c>
      <c r="L93">
        <v>27</v>
      </c>
      <c r="M93">
        <v>10003936</v>
      </c>
      <c r="N93">
        <v>-6.5647284875</v>
      </c>
      <c r="O93">
        <v>106.8028297625</v>
      </c>
      <c r="P93">
        <v>106.79791299999999</v>
      </c>
      <c r="Q93">
        <v>-6.5602580000000001</v>
      </c>
      <c r="R93">
        <v>200.02514977311839</v>
      </c>
      <c r="S93">
        <v>0.7584870490612452</v>
      </c>
    </row>
    <row r="94" spans="1:19" x14ac:dyDescent="0.25">
      <c r="A94">
        <v>11002419207553</v>
      </c>
      <c r="B94" t="s">
        <v>28</v>
      </c>
      <c r="C94">
        <v>-6.5664280000000002</v>
      </c>
      <c r="D94">
        <v>106.80034000000001</v>
      </c>
      <c r="E94" t="s">
        <v>20</v>
      </c>
      <c r="F94">
        <v>10029570</v>
      </c>
      <c r="G94" t="s">
        <v>30</v>
      </c>
      <c r="H94" s="2">
        <v>45889.470127314809</v>
      </c>
      <c r="I94" t="s">
        <v>22</v>
      </c>
      <c r="J94" t="s">
        <v>23</v>
      </c>
      <c r="K94" t="s">
        <v>24</v>
      </c>
      <c r="L94">
        <v>27</v>
      </c>
      <c r="M94">
        <v>10003936</v>
      </c>
      <c r="N94">
        <v>-6.5647284875</v>
      </c>
      <c r="O94">
        <v>106.8028297625</v>
      </c>
      <c r="P94">
        <v>106.79917</v>
      </c>
      <c r="Q94">
        <v>-6.5589659999999999</v>
      </c>
      <c r="R94">
        <v>840.68301845490851</v>
      </c>
      <c r="S94">
        <v>0.33407380131725523</v>
      </c>
    </row>
    <row r="95" spans="1:19" x14ac:dyDescent="0.25">
      <c r="A95">
        <v>11002417101086</v>
      </c>
      <c r="B95" t="s">
        <v>28</v>
      </c>
      <c r="C95">
        <v>-6.5653420000000002</v>
      </c>
      <c r="D95">
        <v>106.79968</v>
      </c>
      <c r="E95" t="s">
        <v>20</v>
      </c>
      <c r="F95">
        <v>10029570</v>
      </c>
      <c r="G95" t="s">
        <v>30</v>
      </c>
      <c r="H95" s="2">
        <v>45889.470243055563</v>
      </c>
      <c r="I95" t="s">
        <v>22</v>
      </c>
      <c r="J95" t="s">
        <v>23</v>
      </c>
      <c r="K95" t="s">
        <v>24</v>
      </c>
      <c r="L95">
        <v>27</v>
      </c>
      <c r="M95">
        <v>10003936</v>
      </c>
      <c r="N95">
        <v>-6.5647284875</v>
      </c>
      <c r="O95">
        <v>106.8028297625</v>
      </c>
      <c r="P95">
        <v>106.80034000000001</v>
      </c>
      <c r="Q95">
        <v>-6.5664280000000002</v>
      </c>
      <c r="R95">
        <v>141.21791411958361</v>
      </c>
      <c r="S95">
        <v>0.35496290165957789</v>
      </c>
    </row>
    <row r="96" spans="1:19" x14ac:dyDescent="0.25">
      <c r="A96">
        <v>11002418894006</v>
      </c>
      <c r="B96" t="s">
        <v>28</v>
      </c>
      <c r="C96">
        <v>-6.5650779999999997</v>
      </c>
      <c r="D96">
        <v>106.799728</v>
      </c>
      <c r="E96" t="s">
        <v>20</v>
      </c>
      <c r="F96">
        <v>10029570</v>
      </c>
      <c r="G96" t="s">
        <v>30</v>
      </c>
      <c r="H96" s="2">
        <v>45889.470243055563</v>
      </c>
      <c r="I96" t="s">
        <v>22</v>
      </c>
      <c r="J96" t="s">
        <v>23</v>
      </c>
      <c r="K96" t="s">
        <v>24</v>
      </c>
      <c r="L96">
        <v>27</v>
      </c>
      <c r="M96">
        <v>10003936</v>
      </c>
      <c r="N96">
        <v>-6.5647284875</v>
      </c>
      <c r="O96">
        <v>106.8028297625</v>
      </c>
      <c r="P96">
        <v>106.79968</v>
      </c>
      <c r="Q96">
        <v>-6.5653420000000002</v>
      </c>
      <c r="R96">
        <v>29.863905659574971</v>
      </c>
      <c r="S96">
        <v>0.34522207755812728</v>
      </c>
    </row>
    <row r="97" spans="1:19" x14ac:dyDescent="0.25">
      <c r="A97">
        <v>11002431753500</v>
      </c>
      <c r="B97" t="s">
        <v>28</v>
      </c>
      <c r="C97">
        <v>-6.5669149999999998</v>
      </c>
      <c r="D97">
        <v>106.797235</v>
      </c>
      <c r="E97" t="s">
        <v>20</v>
      </c>
      <c r="F97">
        <v>10029570</v>
      </c>
      <c r="G97" t="s">
        <v>30</v>
      </c>
      <c r="H97" s="2">
        <v>45889.470543981493</v>
      </c>
      <c r="I97" t="s">
        <v>22</v>
      </c>
      <c r="J97" t="s">
        <v>23</v>
      </c>
      <c r="K97" t="s">
        <v>24</v>
      </c>
      <c r="L97">
        <v>27</v>
      </c>
      <c r="M97">
        <v>10003936</v>
      </c>
      <c r="N97">
        <v>-6.5647284875</v>
      </c>
      <c r="O97">
        <v>106.8028297625</v>
      </c>
      <c r="P97">
        <v>106.799728</v>
      </c>
      <c r="Q97">
        <v>-6.5650779999999997</v>
      </c>
      <c r="R97">
        <v>343.26053935074611</v>
      </c>
      <c r="S97">
        <v>0.66487609366338118</v>
      </c>
    </row>
    <row r="98" spans="1:19" x14ac:dyDescent="0.25">
      <c r="A98">
        <v>11002410590975</v>
      </c>
      <c r="B98" t="s">
        <v>28</v>
      </c>
      <c r="C98">
        <v>-6.5650979999999999</v>
      </c>
      <c r="D98">
        <v>106.80034000000001</v>
      </c>
      <c r="E98" t="s">
        <v>20</v>
      </c>
      <c r="F98">
        <v>10029570</v>
      </c>
      <c r="G98" t="s">
        <v>30</v>
      </c>
      <c r="H98" s="2">
        <v>45889.472129629627</v>
      </c>
      <c r="I98" t="s">
        <v>22</v>
      </c>
      <c r="J98" t="s">
        <v>23</v>
      </c>
      <c r="K98" t="s">
        <v>24</v>
      </c>
      <c r="L98">
        <v>27</v>
      </c>
      <c r="M98">
        <v>10003936</v>
      </c>
      <c r="N98">
        <v>-6.5647284875</v>
      </c>
      <c r="O98">
        <v>106.8028297625</v>
      </c>
      <c r="P98">
        <v>106.797235</v>
      </c>
      <c r="Q98">
        <v>-6.5669149999999998</v>
      </c>
      <c r="R98">
        <v>398.52461091123672</v>
      </c>
      <c r="S98">
        <v>0.27839734465395322</v>
      </c>
    </row>
    <row r="99" spans="1:19" x14ac:dyDescent="0.25">
      <c r="A99">
        <v>11002415517922</v>
      </c>
      <c r="B99" t="s">
        <v>28</v>
      </c>
      <c r="C99">
        <v>-6.5639510000000003</v>
      </c>
      <c r="D99">
        <v>106.79836</v>
      </c>
      <c r="E99" t="s">
        <v>20</v>
      </c>
      <c r="F99">
        <v>10073889</v>
      </c>
      <c r="G99" t="s">
        <v>29</v>
      </c>
      <c r="H99" s="2">
        <v>45889.475624999999</v>
      </c>
      <c r="I99" t="s">
        <v>22</v>
      </c>
      <c r="J99" t="s">
        <v>23</v>
      </c>
      <c r="K99" t="s">
        <v>24</v>
      </c>
      <c r="L99">
        <v>27</v>
      </c>
      <c r="M99">
        <v>10003936</v>
      </c>
      <c r="N99">
        <v>-6.5647284875</v>
      </c>
      <c r="O99">
        <v>106.8028297625</v>
      </c>
      <c r="P99">
        <v>106.80034000000001</v>
      </c>
      <c r="Q99">
        <v>-6.5650979999999999</v>
      </c>
      <c r="R99">
        <v>253.47551194672869</v>
      </c>
      <c r="S99">
        <v>0.50182951062498338</v>
      </c>
    </row>
    <row r="100" spans="1:19" x14ac:dyDescent="0.25">
      <c r="A100">
        <v>11002417660291</v>
      </c>
      <c r="B100" t="s">
        <v>28</v>
      </c>
      <c r="C100">
        <v>-6.5644989999999996</v>
      </c>
      <c r="D100">
        <v>106.799153</v>
      </c>
      <c r="E100" t="s">
        <v>20</v>
      </c>
      <c r="F100">
        <v>10073889</v>
      </c>
      <c r="G100" t="s">
        <v>29</v>
      </c>
      <c r="H100" s="2">
        <v>45889.475624999999</v>
      </c>
      <c r="I100" t="s">
        <v>22</v>
      </c>
      <c r="J100" t="s">
        <v>23</v>
      </c>
      <c r="K100" t="s">
        <v>24</v>
      </c>
      <c r="L100">
        <v>27</v>
      </c>
      <c r="M100">
        <v>10003936</v>
      </c>
      <c r="N100">
        <v>-6.5647284875</v>
      </c>
      <c r="O100">
        <v>106.8028297625</v>
      </c>
      <c r="P100">
        <v>106.79836</v>
      </c>
      <c r="Q100">
        <v>-6.5639510000000003</v>
      </c>
      <c r="R100">
        <v>106.82814722226129</v>
      </c>
      <c r="S100">
        <v>0.40741352957937133</v>
      </c>
    </row>
    <row r="101" spans="1:19" x14ac:dyDescent="0.25">
      <c r="A101">
        <v>11002417957599</v>
      </c>
      <c r="B101" t="s">
        <v>28</v>
      </c>
      <c r="C101">
        <v>-6.5648400000000002</v>
      </c>
      <c r="D101">
        <v>106.80202</v>
      </c>
      <c r="E101" t="s">
        <v>20</v>
      </c>
      <c r="F101">
        <v>10073889</v>
      </c>
      <c r="G101" t="s">
        <v>29</v>
      </c>
      <c r="H101" s="2">
        <v>45889.475624999999</v>
      </c>
      <c r="I101" t="s">
        <v>22</v>
      </c>
      <c r="J101" t="s">
        <v>23</v>
      </c>
      <c r="K101" t="s">
        <v>24</v>
      </c>
      <c r="L101">
        <v>27</v>
      </c>
      <c r="M101">
        <v>10003936</v>
      </c>
      <c r="N101">
        <v>-6.5647284875</v>
      </c>
      <c r="O101">
        <v>106.8028297625</v>
      </c>
      <c r="P101">
        <v>106.799153</v>
      </c>
      <c r="Q101">
        <v>-6.5644989999999996</v>
      </c>
      <c r="R101">
        <v>319.32472313961472</v>
      </c>
      <c r="S101">
        <v>9.0407586602619674E-2</v>
      </c>
    </row>
    <row r="102" spans="1:19" x14ac:dyDescent="0.25">
      <c r="A102">
        <v>11002420162517</v>
      </c>
      <c r="B102" t="s">
        <v>32</v>
      </c>
      <c r="C102">
        <v>-6.5624200000000004</v>
      </c>
      <c r="D102">
        <v>106.80108</v>
      </c>
      <c r="E102" t="s">
        <v>20</v>
      </c>
      <c r="F102">
        <v>10073889</v>
      </c>
      <c r="G102" t="s">
        <v>29</v>
      </c>
      <c r="H102" s="2">
        <v>45889.475624999999</v>
      </c>
      <c r="I102" t="s">
        <v>22</v>
      </c>
      <c r="J102" t="s">
        <v>23</v>
      </c>
      <c r="K102" t="s">
        <v>24</v>
      </c>
      <c r="L102">
        <v>27</v>
      </c>
      <c r="M102">
        <v>10003936</v>
      </c>
      <c r="N102">
        <v>-6.5647284875</v>
      </c>
      <c r="O102">
        <v>106.8028297625</v>
      </c>
      <c r="P102">
        <v>106.80202</v>
      </c>
      <c r="Q102">
        <v>-6.5648400000000002</v>
      </c>
      <c r="R102">
        <v>288.75458152104522</v>
      </c>
      <c r="S102">
        <v>0.32168791050691509</v>
      </c>
    </row>
    <row r="103" spans="1:19" x14ac:dyDescent="0.25">
      <c r="A103">
        <v>11002420733018</v>
      </c>
      <c r="B103" t="s">
        <v>28</v>
      </c>
      <c r="C103">
        <v>-6.5648400000000002</v>
      </c>
      <c r="D103">
        <v>106.80202</v>
      </c>
      <c r="E103" t="s">
        <v>20</v>
      </c>
      <c r="F103">
        <v>10073889</v>
      </c>
      <c r="G103" t="s">
        <v>29</v>
      </c>
      <c r="H103" s="2">
        <v>45889.475624999999</v>
      </c>
      <c r="I103" t="s">
        <v>22</v>
      </c>
      <c r="J103" t="s">
        <v>23</v>
      </c>
      <c r="K103" t="s">
        <v>24</v>
      </c>
      <c r="L103">
        <v>27</v>
      </c>
      <c r="M103">
        <v>10003936</v>
      </c>
      <c r="N103">
        <v>-6.5647284875</v>
      </c>
      <c r="O103">
        <v>106.8028297625</v>
      </c>
      <c r="P103">
        <v>106.80108</v>
      </c>
      <c r="Q103">
        <v>-6.5624200000000004</v>
      </c>
      <c r="R103">
        <v>288.75458152104522</v>
      </c>
      <c r="S103">
        <v>9.0407586602619674E-2</v>
      </c>
    </row>
    <row r="104" spans="1:19" x14ac:dyDescent="0.25">
      <c r="A104">
        <v>11002420930512</v>
      </c>
      <c r="B104" t="s">
        <v>28</v>
      </c>
      <c r="C104">
        <v>-6.5630540000000002</v>
      </c>
      <c r="D104">
        <v>106.80021000000001</v>
      </c>
      <c r="E104" t="s">
        <v>20</v>
      </c>
      <c r="F104">
        <v>10073889</v>
      </c>
      <c r="G104" t="s">
        <v>29</v>
      </c>
      <c r="H104" s="2">
        <v>45889.475624999999</v>
      </c>
      <c r="I104" t="s">
        <v>22</v>
      </c>
      <c r="J104" t="s">
        <v>23</v>
      </c>
      <c r="K104" t="s">
        <v>24</v>
      </c>
      <c r="L104">
        <v>27</v>
      </c>
      <c r="M104">
        <v>10003936</v>
      </c>
      <c r="N104">
        <v>-6.5647284875</v>
      </c>
      <c r="O104">
        <v>106.8028297625</v>
      </c>
      <c r="P104">
        <v>106.80202</v>
      </c>
      <c r="Q104">
        <v>-6.5648400000000002</v>
      </c>
      <c r="R104">
        <v>282.12598795879512</v>
      </c>
      <c r="S104">
        <v>0.34450429196354621</v>
      </c>
    </row>
    <row r="105" spans="1:19" x14ac:dyDescent="0.25">
      <c r="A105">
        <v>11002425586415</v>
      </c>
      <c r="B105" t="s">
        <v>28</v>
      </c>
      <c r="C105">
        <v>-6.5636679999999998</v>
      </c>
      <c r="D105">
        <v>106.79935500000001</v>
      </c>
      <c r="E105" t="s">
        <v>20</v>
      </c>
      <c r="F105">
        <v>10073889</v>
      </c>
      <c r="G105" t="s">
        <v>29</v>
      </c>
      <c r="H105" s="2">
        <v>45889.475624999999</v>
      </c>
      <c r="I105" t="s">
        <v>22</v>
      </c>
      <c r="J105" t="s">
        <v>23</v>
      </c>
      <c r="K105" t="s">
        <v>24</v>
      </c>
      <c r="L105">
        <v>27</v>
      </c>
      <c r="M105">
        <v>10003936</v>
      </c>
      <c r="N105">
        <v>-6.5647284875</v>
      </c>
      <c r="O105">
        <v>106.8028297625</v>
      </c>
      <c r="P105">
        <v>106.80021000000001</v>
      </c>
      <c r="Q105">
        <v>-6.5630540000000002</v>
      </c>
      <c r="R105">
        <v>116.6716537554698</v>
      </c>
      <c r="S105">
        <v>0.40199782542548951</v>
      </c>
    </row>
    <row r="106" spans="1:19" x14ac:dyDescent="0.25">
      <c r="A106">
        <v>11002425595206</v>
      </c>
      <c r="B106" t="s">
        <v>28</v>
      </c>
      <c r="C106">
        <v>-6.5641100000000003</v>
      </c>
      <c r="D106">
        <v>106.798874</v>
      </c>
      <c r="E106" t="s">
        <v>20</v>
      </c>
      <c r="F106">
        <v>10073889</v>
      </c>
      <c r="G106" t="s">
        <v>29</v>
      </c>
      <c r="H106" s="2">
        <v>45889.475624999999</v>
      </c>
      <c r="I106" t="s">
        <v>22</v>
      </c>
      <c r="J106" t="s">
        <v>23</v>
      </c>
      <c r="K106" t="s">
        <v>24</v>
      </c>
      <c r="L106">
        <v>27</v>
      </c>
      <c r="M106">
        <v>10003936</v>
      </c>
      <c r="N106">
        <v>-6.5647284875</v>
      </c>
      <c r="O106">
        <v>106.8028297625</v>
      </c>
      <c r="P106">
        <v>106.79935500000001</v>
      </c>
      <c r="Q106">
        <v>-6.5636679999999998</v>
      </c>
      <c r="R106">
        <v>72.460506708831261</v>
      </c>
      <c r="S106">
        <v>0.44285122910258651</v>
      </c>
    </row>
    <row r="107" spans="1:19" x14ac:dyDescent="0.25">
      <c r="A107">
        <v>11002421943511</v>
      </c>
      <c r="B107" t="s">
        <v>28</v>
      </c>
      <c r="C107">
        <v>-6.566846</v>
      </c>
      <c r="D107">
        <v>106.807625</v>
      </c>
      <c r="E107" t="s">
        <v>20</v>
      </c>
      <c r="F107">
        <v>10073889</v>
      </c>
      <c r="G107" t="s">
        <v>29</v>
      </c>
      <c r="H107" s="2">
        <v>45889.475810185177</v>
      </c>
      <c r="I107" t="s">
        <v>22</v>
      </c>
      <c r="J107" t="s">
        <v>23</v>
      </c>
      <c r="K107" t="s">
        <v>24</v>
      </c>
      <c r="L107">
        <v>27</v>
      </c>
      <c r="M107">
        <v>10003936</v>
      </c>
      <c r="N107">
        <v>-6.5647284875</v>
      </c>
      <c r="O107">
        <v>106.8028297625</v>
      </c>
      <c r="P107">
        <v>106.798874</v>
      </c>
      <c r="Q107">
        <v>-6.5641100000000003</v>
      </c>
      <c r="R107">
        <v>1014.5630693528771</v>
      </c>
      <c r="S107">
        <v>0.58033149176259524</v>
      </c>
    </row>
    <row r="108" spans="1:19" x14ac:dyDescent="0.25">
      <c r="A108">
        <v>11002423420351</v>
      </c>
      <c r="B108" t="s">
        <v>28</v>
      </c>
      <c r="C108">
        <v>-6.565741</v>
      </c>
      <c r="D108">
        <v>106.80714999999999</v>
      </c>
      <c r="E108" t="s">
        <v>20</v>
      </c>
      <c r="F108">
        <v>10073889</v>
      </c>
      <c r="G108" t="s">
        <v>29</v>
      </c>
      <c r="H108" s="2">
        <v>45889.475810185177</v>
      </c>
      <c r="I108" t="s">
        <v>22</v>
      </c>
      <c r="J108" t="s">
        <v>23</v>
      </c>
      <c r="K108" t="s">
        <v>24</v>
      </c>
      <c r="L108">
        <v>27</v>
      </c>
      <c r="M108">
        <v>10003936</v>
      </c>
      <c r="N108">
        <v>-6.5647284875</v>
      </c>
      <c r="O108">
        <v>106.8028297625</v>
      </c>
      <c r="P108">
        <v>106.807625</v>
      </c>
      <c r="Q108">
        <v>-6.566846</v>
      </c>
      <c r="R108">
        <v>133.75487803854361</v>
      </c>
      <c r="S108">
        <v>0.49088797264934592</v>
      </c>
    </row>
    <row r="109" spans="1:19" x14ac:dyDescent="0.25">
      <c r="A109">
        <v>11002416397651</v>
      </c>
      <c r="B109" t="s">
        <v>28</v>
      </c>
      <c r="C109">
        <v>-6.5635880000000002</v>
      </c>
      <c r="D109">
        <v>106.8065</v>
      </c>
      <c r="E109" t="s">
        <v>20</v>
      </c>
      <c r="F109">
        <v>10073889</v>
      </c>
      <c r="G109" t="s">
        <v>29</v>
      </c>
      <c r="H109" s="2">
        <v>45889.475902777784</v>
      </c>
      <c r="I109" t="s">
        <v>22</v>
      </c>
      <c r="J109" t="s">
        <v>23</v>
      </c>
      <c r="K109" t="s">
        <v>24</v>
      </c>
      <c r="L109">
        <v>27</v>
      </c>
      <c r="M109">
        <v>10003936</v>
      </c>
      <c r="N109">
        <v>-6.5647284875</v>
      </c>
      <c r="O109">
        <v>106.8028297625</v>
      </c>
      <c r="P109">
        <v>106.80714999999999</v>
      </c>
      <c r="Q109">
        <v>-6.565741</v>
      </c>
      <c r="R109">
        <v>250.21855441818769</v>
      </c>
      <c r="S109">
        <v>0.42528299242946072</v>
      </c>
    </row>
    <row r="110" spans="1:19" x14ac:dyDescent="0.25">
      <c r="A110">
        <v>11002415982317</v>
      </c>
      <c r="B110" t="s">
        <v>28</v>
      </c>
      <c r="C110">
        <v>-6.5656249999999998</v>
      </c>
      <c r="D110">
        <v>106.806533</v>
      </c>
      <c r="E110" t="s">
        <v>20</v>
      </c>
      <c r="F110">
        <v>10073889</v>
      </c>
      <c r="G110" t="s">
        <v>29</v>
      </c>
      <c r="H110" s="2">
        <v>45889.476030092592</v>
      </c>
      <c r="I110" t="s">
        <v>22</v>
      </c>
      <c r="J110" t="s">
        <v>23</v>
      </c>
      <c r="K110" t="s">
        <v>24</v>
      </c>
      <c r="L110">
        <v>27</v>
      </c>
      <c r="M110">
        <v>10003936</v>
      </c>
      <c r="N110">
        <v>-6.5647284875</v>
      </c>
      <c r="O110">
        <v>106.8028297625</v>
      </c>
      <c r="P110">
        <v>106.8065</v>
      </c>
      <c r="Q110">
        <v>-6.5635880000000002</v>
      </c>
      <c r="R110">
        <v>226.787168175511</v>
      </c>
      <c r="S110">
        <v>0.42152374253936858</v>
      </c>
    </row>
    <row r="111" spans="1:19" x14ac:dyDescent="0.25">
      <c r="A111">
        <v>11002419023399</v>
      </c>
      <c r="B111" t="s">
        <v>28</v>
      </c>
      <c r="C111">
        <v>-6.5661880000000004</v>
      </c>
      <c r="D111">
        <v>106.805151</v>
      </c>
      <c r="E111" t="s">
        <v>20</v>
      </c>
      <c r="F111">
        <v>10073889</v>
      </c>
      <c r="G111" t="s">
        <v>29</v>
      </c>
      <c r="H111" s="2">
        <v>45889.476030092592</v>
      </c>
      <c r="I111" t="s">
        <v>22</v>
      </c>
      <c r="J111" t="s">
        <v>23</v>
      </c>
      <c r="K111" t="s">
        <v>24</v>
      </c>
      <c r="L111">
        <v>27</v>
      </c>
      <c r="M111">
        <v>10003936</v>
      </c>
      <c r="N111">
        <v>-6.5647284875</v>
      </c>
      <c r="O111">
        <v>106.8028297625</v>
      </c>
      <c r="P111">
        <v>106.806533</v>
      </c>
      <c r="Q111">
        <v>-6.5656249999999998</v>
      </c>
      <c r="R111">
        <v>165.1855485040588</v>
      </c>
      <c r="S111">
        <v>0.30379983966180091</v>
      </c>
    </row>
    <row r="112" spans="1:19" x14ac:dyDescent="0.25">
      <c r="A112">
        <v>11002419548393</v>
      </c>
      <c r="B112" t="s">
        <v>28</v>
      </c>
      <c r="C112">
        <v>-6.5653420000000002</v>
      </c>
      <c r="D112">
        <v>106.803207</v>
      </c>
      <c r="E112" t="s">
        <v>20</v>
      </c>
      <c r="F112">
        <v>10073889</v>
      </c>
      <c r="G112" t="s">
        <v>29</v>
      </c>
      <c r="H112" s="2">
        <v>45889.476030092592</v>
      </c>
      <c r="I112" t="s">
        <v>22</v>
      </c>
      <c r="J112" t="s">
        <v>23</v>
      </c>
      <c r="K112" t="s">
        <v>24</v>
      </c>
      <c r="L112">
        <v>27</v>
      </c>
      <c r="M112">
        <v>10003936</v>
      </c>
      <c r="N112">
        <v>-6.5647284875</v>
      </c>
      <c r="O112">
        <v>106.8028297625</v>
      </c>
      <c r="P112">
        <v>106.805151</v>
      </c>
      <c r="Q112">
        <v>-6.5661880000000004</v>
      </c>
      <c r="R112">
        <v>234.70842466483259</v>
      </c>
      <c r="S112">
        <v>8.0029774516470087E-2</v>
      </c>
    </row>
    <row r="113" spans="1:19" x14ac:dyDescent="0.25">
      <c r="A113">
        <v>11002421381036</v>
      </c>
      <c r="B113" t="s">
        <v>28</v>
      </c>
      <c r="C113">
        <v>-6.5659939999999999</v>
      </c>
      <c r="D113">
        <v>106.8052</v>
      </c>
      <c r="E113" t="s">
        <v>20</v>
      </c>
      <c r="F113">
        <v>10073889</v>
      </c>
      <c r="G113" t="s">
        <v>29</v>
      </c>
      <c r="H113" s="2">
        <v>45889.476030092592</v>
      </c>
      <c r="I113" t="s">
        <v>22</v>
      </c>
      <c r="J113" t="s">
        <v>23</v>
      </c>
      <c r="K113" t="s">
        <v>24</v>
      </c>
      <c r="L113">
        <v>27</v>
      </c>
      <c r="M113">
        <v>10003936</v>
      </c>
      <c r="N113">
        <v>-6.5647284875</v>
      </c>
      <c r="O113">
        <v>106.8028297625</v>
      </c>
      <c r="P113">
        <v>106.803207</v>
      </c>
      <c r="Q113">
        <v>-6.5653420000000002</v>
      </c>
      <c r="R113">
        <v>232.04766562873399</v>
      </c>
      <c r="S113">
        <v>0.29758146632302901</v>
      </c>
    </row>
    <row r="114" spans="1:19" x14ac:dyDescent="0.25">
      <c r="A114">
        <v>11002421744428</v>
      </c>
      <c r="B114" t="s">
        <v>28</v>
      </c>
      <c r="C114">
        <v>-6.5650469999999999</v>
      </c>
      <c r="D114">
        <v>106.80589000000001</v>
      </c>
      <c r="E114" t="s">
        <v>20</v>
      </c>
      <c r="F114">
        <v>10073889</v>
      </c>
      <c r="G114" t="s">
        <v>29</v>
      </c>
      <c r="H114" s="2">
        <v>45889.476030092592</v>
      </c>
      <c r="I114" t="s">
        <v>22</v>
      </c>
      <c r="J114" t="s">
        <v>23</v>
      </c>
      <c r="K114" t="s">
        <v>24</v>
      </c>
      <c r="L114">
        <v>27</v>
      </c>
      <c r="M114">
        <v>10003936</v>
      </c>
      <c r="N114">
        <v>-6.5647284875</v>
      </c>
      <c r="O114">
        <v>106.8028297625</v>
      </c>
      <c r="P114">
        <v>106.8052</v>
      </c>
      <c r="Q114">
        <v>-6.5659939999999999</v>
      </c>
      <c r="R114">
        <v>130.13837502701949</v>
      </c>
      <c r="S114">
        <v>0.3402826420803472</v>
      </c>
    </row>
    <row r="115" spans="1:19" x14ac:dyDescent="0.25">
      <c r="A115">
        <v>11002417228628</v>
      </c>
      <c r="B115" t="s">
        <v>28</v>
      </c>
      <c r="C115">
        <v>-6.5646769999999997</v>
      </c>
      <c r="D115">
        <v>106.805725</v>
      </c>
      <c r="E115" t="s">
        <v>20</v>
      </c>
      <c r="F115">
        <v>10073889</v>
      </c>
      <c r="G115" t="s">
        <v>29</v>
      </c>
      <c r="H115" s="2">
        <v>45889.476226851853</v>
      </c>
      <c r="I115" t="s">
        <v>22</v>
      </c>
      <c r="J115" t="s">
        <v>23</v>
      </c>
      <c r="K115" t="s">
        <v>24</v>
      </c>
      <c r="L115">
        <v>27</v>
      </c>
      <c r="M115">
        <v>10003936</v>
      </c>
      <c r="N115">
        <v>-6.5647284875</v>
      </c>
      <c r="O115">
        <v>106.8028297625</v>
      </c>
      <c r="P115">
        <v>106.80589000000001</v>
      </c>
      <c r="Q115">
        <v>-6.5650469999999999</v>
      </c>
      <c r="R115">
        <v>45.049217585671123</v>
      </c>
      <c r="S115">
        <v>0.32023448679597039</v>
      </c>
    </row>
    <row r="116" spans="1:19" x14ac:dyDescent="0.25">
      <c r="A116">
        <v>11002422695716</v>
      </c>
      <c r="B116" t="s">
        <v>28</v>
      </c>
      <c r="C116">
        <v>-6.5617179999999999</v>
      </c>
      <c r="D116">
        <v>106.80511</v>
      </c>
      <c r="E116" t="s">
        <v>20</v>
      </c>
      <c r="F116">
        <v>10073889</v>
      </c>
      <c r="G116" t="s">
        <v>29</v>
      </c>
      <c r="H116" s="2">
        <v>45889.476226851853</v>
      </c>
      <c r="I116" t="s">
        <v>22</v>
      </c>
      <c r="J116" t="s">
        <v>23</v>
      </c>
      <c r="K116" t="s">
        <v>24</v>
      </c>
      <c r="L116">
        <v>27</v>
      </c>
      <c r="M116">
        <v>10003936</v>
      </c>
      <c r="N116">
        <v>-6.5647284875</v>
      </c>
      <c r="O116">
        <v>106.8028297625</v>
      </c>
      <c r="P116">
        <v>106.805725</v>
      </c>
      <c r="Q116">
        <v>-6.5646769999999997</v>
      </c>
      <c r="R116">
        <v>336.34267701338609</v>
      </c>
      <c r="S116">
        <v>0.41940406746581388</v>
      </c>
    </row>
    <row r="117" spans="1:19" x14ac:dyDescent="0.25">
      <c r="A117">
        <v>11002420896490</v>
      </c>
      <c r="B117" t="s">
        <v>28</v>
      </c>
      <c r="C117">
        <v>-6.5651910000000004</v>
      </c>
      <c r="D117">
        <v>106.805274</v>
      </c>
      <c r="E117" t="s">
        <v>20</v>
      </c>
      <c r="F117">
        <v>10073889</v>
      </c>
      <c r="G117" t="s">
        <v>29</v>
      </c>
      <c r="H117" s="2">
        <v>45889.476354166662</v>
      </c>
      <c r="I117" t="s">
        <v>22</v>
      </c>
      <c r="J117" t="s">
        <v>23</v>
      </c>
      <c r="K117" t="s">
        <v>24</v>
      </c>
      <c r="L117">
        <v>27</v>
      </c>
      <c r="M117">
        <v>10003936</v>
      </c>
      <c r="N117">
        <v>-6.5647284875</v>
      </c>
      <c r="O117">
        <v>106.8028297625</v>
      </c>
      <c r="P117">
        <v>106.80511</v>
      </c>
      <c r="Q117">
        <v>-6.5617179999999999</v>
      </c>
      <c r="R117">
        <v>387.03777248245598</v>
      </c>
      <c r="S117">
        <v>0.27516690167365138</v>
      </c>
    </row>
    <row r="118" spans="1:19" x14ac:dyDescent="0.25">
      <c r="A118">
        <v>11002429124509</v>
      </c>
      <c r="B118" t="s">
        <v>28</v>
      </c>
      <c r="C118">
        <v>-6.5632659999999996</v>
      </c>
      <c r="D118">
        <v>106.80577</v>
      </c>
      <c r="E118" t="s">
        <v>20</v>
      </c>
      <c r="F118">
        <v>10073889</v>
      </c>
      <c r="G118" t="s">
        <v>29</v>
      </c>
      <c r="H118" s="2">
        <v>45889.476354166662</v>
      </c>
      <c r="I118" t="s">
        <v>22</v>
      </c>
      <c r="J118" t="s">
        <v>23</v>
      </c>
      <c r="K118" t="s">
        <v>24</v>
      </c>
      <c r="L118">
        <v>27</v>
      </c>
      <c r="M118">
        <v>10003936</v>
      </c>
      <c r="N118">
        <v>-6.5647284875</v>
      </c>
      <c r="O118">
        <v>106.8028297625</v>
      </c>
      <c r="P118">
        <v>106.805274</v>
      </c>
      <c r="Q118">
        <v>-6.5651910000000004</v>
      </c>
      <c r="R118">
        <v>221.19902642954099</v>
      </c>
      <c r="S118">
        <v>0.36364004263660399</v>
      </c>
    </row>
    <row r="119" spans="1:19" x14ac:dyDescent="0.25">
      <c r="A119">
        <v>11002424702438</v>
      </c>
      <c r="B119" t="s">
        <v>28</v>
      </c>
      <c r="C119">
        <v>-6.5633910000000002</v>
      </c>
      <c r="D119">
        <v>106.80406600000001</v>
      </c>
      <c r="E119" t="s">
        <v>20</v>
      </c>
      <c r="F119">
        <v>10073889</v>
      </c>
      <c r="G119" t="s">
        <v>29</v>
      </c>
      <c r="H119" s="2">
        <v>45889.476516203707</v>
      </c>
      <c r="I119" t="s">
        <v>22</v>
      </c>
      <c r="J119" t="s">
        <v>23</v>
      </c>
      <c r="K119" t="s">
        <v>24</v>
      </c>
      <c r="L119">
        <v>27</v>
      </c>
      <c r="M119">
        <v>10003936</v>
      </c>
      <c r="N119">
        <v>-6.5647284875</v>
      </c>
      <c r="O119">
        <v>106.8028297625</v>
      </c>
      <c r="P119">
        <v>106.80577</v>
      </c>
      <c r="Q119">
        <v>-6.5632659999999996</v>
      </c>
      <c r="R119">
        <v>188.95826469959749</v>
      </c>
      <c r="S119">
        <v>0.2021356232470696</v>
      </c>
    </row>
    <row r="120" spans="1:19" x14ac:dyDescent="0.25">
      <c r="A120">
        <v>11002426365961</v>
      </c>
      <c r="B120" t="s">
        <v>28</v>
      </c>
      <c r="C120">
        <v>-6.5623560000000003</v>
      </c>
      <c r="D120">
        <v>106.805673</v>
      </c>
      <c r="E120" t="s">
        <v>20</v>
      </c>
      <c r="F120">
        <v>10073889</v>
      </c>
      <c r="G120" t="s">
        <v>29</v>
      </c>
      <c r="H120" s="2">
        <v>45889.476516203707</v>
      </c>
      <c r="I120" t="s">
        <v>22</v>
      </c>
      <c r="J120" t="s">
        <v>23</v>
      </c>
      <c r="K120" t="s">
        <v>24</v>
      </c>
      <c r="L120">
        <v>27</v>
      </c>
      <c r="M120">
        <v>10003936</v>
      </c>
      <c r="N120">
        <v>-6.5647284875</v>
      </c>
      <c r="O120">
        <v>106.8028297625</v>
      </c>
      <c r="P120">
        <v>106.80406600000001</v>
      </c>
      <c r="Q120">
        <v>-6.5633910000000002</v>
      </c>
      <c r="R120">
        <v>211.7980058505544</v>
      </c>
      <c r="S120">
        <v>0.41063274747769501</v>
      </c>
    </row>
    <row r="121" spans="1:19" x14ac:dyDescent="0.25">
      <c r="A121">
        <v>11002425887772</v>
      </c>
      <c r="B121" t="s">
        <v>28</v>
      </c>
      <c r="C121">
        <v>-6.567787</v>
      </c>
      <c r="D121">
        <v>106.80276000000001</v>
      </c>
      <c r="E121" t="s">
        <v>20</v>
      </c>
      <c r="F121">
        <v>10072947</v>
      </c>
      <c r="G121" t="s">
        <v>33</v>
      </c>
      <c r="H121" s="2">
        <v>45889.47657407407</v>
      </c>
      <c r="I121" t="s">
        <v>22</v>
      </c>
      <c r="J121" t="s">
        <v>23</v>
      </c>
      <c r="K121" t="s">
        <v>24</v>
      </c>
      <c r="L121">
        <v>27</v>
      </c>
      <c r="M121">
        <v>10003936</v>
      </c>
      <c r="N121">
        <v>-6.5647284875</v>
      </c>
      <c r="O121">
        <v>106.8028297625</v>
      </c>
      <c r="P121">
        <v>106.805673</v>
      </c>
      <c r="Q121">
        <v>-6.5623560000000003</v>
      </c>
      <c r="R121">
        <v>685.04832645028785</v>
      </c>
      <c r="S121">
        <v>0.34055945235164581</v>
      </c>
    </row>
    <row r="122" spans="1:19" x14ac:dyDescent="0.25">
      <c r="A122">
        <v>11002415142560</v>
      </c>
      <c r="B122" t="s">
        <v>28</v>
      </c>
      <c r="C122">
        <v>-6.5678939999999999</v>
      </c>
      <c r="D122">
        <v>106.802526</v>
      </c>
      <c r="E122" t="s">
        <v>20</v>
      </c>
      <c r="F122">
        <v>10072947</v>
      </c>
      <c r="G122" t="s">
        <v>33</v>
      </c>
      <c r="H122" s="2">
        <v>45889.476736111123</v>
      </c>
      <c r="I122" t="s">
        <v>22</v>
      </c>
      <c r="J122" t="s">
        <v>23</v>
      </c>
      <c r="K122" t="s">
        <v>24</v>
      </c>
      <c r="L122">
        <v>27</v>
      </c>
      <c r="M122">
        <v>10003936</v>
      </c>
      <c r="N122">
        <v>-6.5647284875</v>
      </c>
      <c r="O122">
        <v>106.8028297625</v>
      </c>
      <c r="P122">
        <v>106.80276000000001</v>
      </c>
      <c r="Q122">
        <v>-6.567787</v>
      </c>
      <c r="R122">
        <v>28.487491715529892</v>
      </c>
      <c r="S122">
        <v>0.35398083049326518</v>
      </c>
    </row>
    <row r="123" spans="1:19" x14ac:dyDescent="0.25">
      <c r="A123">
        <v>11002417823195</v>
      </c>
      <c r="B123" t="s">
        <v>28</v>
      </c>
      <c r="C123">
        <v>-6.5631409999999999</v>
      </c>
      <c r="D123">
        <v>106.804231</v>
      </c>
      <c r="E123" t="s">
        <v>20</v>
      </c>
      <c r="F123">
        <v>10073889</v>
      </c>
      <c r="G123" t="s">
        <v>29</v>
      </c>
      <c r="H123" s="2">
        <v>45889.476805555547</v>
      </c>
      <c r="I123" t="s">
        <v>22</v>
      </c>
      <c r="J123" t="s">
        <v>23</v>
      </c>
      <c r="K123" t="s">
        <v>24</v>
      </c>
      <c r="L123">
        <v>27</v>
      </c>
      <c r="M123">
        <v>10003936</v>
      </c>
      <c r="N123">
        <v>-6.5647284875</v>
      </c>
      <c r="O123">
        <v>106.8028297625</v>
      </c>
      <c r="P123">
        <v>106.802526</v>
      </c>
      <c r="Q123">
        <v>-6.5678939999999999</v>
      </c>
      <c r="R123">
        <v>561.69513045397707</v>
      </c>
      <c r="S123">
        <v>0.2350377618960082</v>
      </c>
    </row>
    <row r="124" spans="1:19" x14ac:dyDescent="0.25">
      <c r="A124">
        <v>11002419110288</v>
      </c>
      <c r="B124" t="s">
        <v>28</v>
      </c>
      <c r="C124">
        <v>-6.5647159999999998</v>
      </c>
      <c r="D124">
        <v>106.802722</v>
      </c>
      <c r="E124" t="s">
        <v>20</v>
      </c>
      <c r="F124">
        <v>10073889</v>
      </c>
      <c r="G124" t="s">
        <v>29</v>
      </c>
      <c r="H124" s="2">
        <v>45889.476805555547</v>
      </c>
      <c r="I124" t="s">
        <v>22</v>
      </c>
      <c r="J124" t="s">
        <v>23</v>
      </c>
      <c r="K124" t="s">
        <v>24</v>
      </c>
      <c r="L124">
        <v>27</v>
      </c>
      <c r="M124">
        <v>10003936</v>
      </c>
      <c r="N124">
        <v>-6.5647284875</v>
      </c>
      <c r="O124">
        <v>106.8028297625</v>
      </c>
      <c r="P124">
        <v>106.804231</v>
      </c>
      <c r="Q124">
        <v>-6.5631409999999999</v>
      </c>
      <c r="R124">
        <v>242.0514530412587</v>
      </c>
      <c r="S124">
        <v>1.199821262546652E-2</v>
      </c>
    </row>
    <row r="125" spans="1:19" x14ac:dyDescent="0.25">
      <c r="A125">
        <v>11002419286358</v>
      </c>
      <c r="B125" t="s">
        <v>28</v>
      </c>
      <c r="C125">
        <v>-6.565213</v>
      </c>
      <c r="D125">
        <v>106.802925</v>
      </c>
      <c r="E125" t="s">
        <v>20</v>
      </c>
      <c r="F125">
        <v>10073889</v>
      </c>
      <c r="G125" t="s">
        <v>29</v>
      </c>
      <c r="H125" s="2">
        <v>45889.476805555547</v>
      </c>
      <c r="I125" t="s">
        <v>22</v>
      </c>
      <c r="J125" t="s">
        <v>23</v>
      </c>
      <c r="K125" t="s">
        <v>24</v>
      </c>
      <c r="L125">
        <v>27</v>
      </c>
      <c r="M125">
        <v>10003936</v>
      </c>
      <c r="N125">
        <v>-6.5647284875</v>
      </c>
      <c r="O125">
        <v>106.8028297625</v>
      </c>
      <c r="P125">
        <v>106.802722</v>
      </c>
      <c r="Q125">
        <v>-6.5647159999999998</v>
      </c>
      <c r="R125">
        <v>59.70704148247831</v>
      </c>
      <c r="S125">
        <v>5.4954407070012659E-2</v>
      </c>
    </row>
    <row r="126" spans="1:19" x14ac:dyDescent="0.25">
      <c r="A126">
        <v>11002422288387</v>
      </c>
      <c r="B126" t="s">
        <v>28</v>
      </c>
      <c r="C126">
        <v>-6.5633910000000002</v>
      </c>
      <c r="D126">
        <v>106.80406600000001</v>
      </c>
      <c r="E126" t="s">
        <v>20</v>
      </c>
      <c r="F126">
        <v>10073889</v>
      </c>
      <c r="G126" t="s">
        <v>29</v>
      </c>
      <c r="H126" s="2">
        <v>45889.476805555547</v>
      </c>
      <c r="I126" t="s">
        <v>22</v>
      </c>
      <c r="J126" t="s">
        <v>23</v>
      </c>
      <c r="K126" t="s">
        <v>24</v>
      </c>
      <c r="L126">
        <v>27</v>
      </c>
      <c r="M126">
        <v>10003936</v>
      </c>
      <c r="N126">
        <v>-6.5647284875</v>
      </c>
      <c r="O126">
        <v>106.8028297625</v>
      </c>
      <c r="P126">
        <v>106.802925</v>
      </c>
      <c r="Q126">
        <v>-6.565213</v>
      </c>
      <c r="R126">
        <v>238.87178936803519</v>
      </c>
      <c r="S126">
        <v>0.2021356232470696</v>
      </c>
    </row>
    <row r="127" spans="1:19" x14ac:dyDescent="0.25">
      <c r="A127">
        <v>11002423949322</v>
      </c>
      <c r="B127" t="s">
        <v>28</v>
      </c>
      <c r="C127">
        <v>-6.5636900000000002</v>
      </c>
      <c r="D127">
        <v>106.802864</v>
      </c>
      <c r="E127" t="s">
        <v>20</v>
      </c>
      <c r="F127">
        <v>10073889</v>
      </c>
      <c r="G127" t="s">
        <v>29</v>
      </c>
      <c r="H127" s="2">
        <v>45889.476805555547</v>
      </c>
      <c r="I127" t="s">
        <v>22</v>
      </c>
      <c r="J127" t="s">
        <v>23</v>
      </c>
      <c r="K127" t="s">
        <v>24</v>
      </c>
      <c r="L127">
        <v>27</v>
      </c>
      <c r="M127">
        <v>10003936</v>
      </c>
      <c r="N127">
        <v>-6.5647284875</v>
      </c>
      <c r="O127">
        <v>106.8028297625</v>
      </c>
      <c r="P127">
        <v>106.80406600000001</v>
      </c>
      <c r="Q127">
        <v>-6.5633910000000002</v>
      </c>
      <c r="R127">
        <v>137.0327883619195</v>
      </c>
      <c r="S127">
        <v>0.115665888707172</v>
      </c>
    </row>
    <row r="128" spans="1:19" x14ac:dyDescent="0.25">
      <c r="A128">
        <v>11002424344461</v>
      </c>
      <c r="B128" t="s">
        <v>28</v>
      </c>
      <c r="C128">
        <v>-6.5631269999999997</v>
      </c>
      <c r="D128">
        <v>106.8045</v>
      </c>
      <c r="E128" t="s">
        <v>20</v>
      </c>
      <c r="F128">
        <v>10073889</v>
      </c>
      <c r="G128" t="s">
        <v>29</v>
      </c>
      <c r="H128" s="2">
        <v>45889.476805555547</v>
      </c>
      <c r="I128" t="s">
        <v>22</v>
      </c>
      <c r="J128" t="s">
        <v>23</v>
      </c>
      <c r="K128" t="s">
        <v>24</v>
      </c>
      <c r="L128">
        <v>27</v>
      </c>
      <c r="M128">
        <v>10003936</v>
      </c>
      <c r="N128">
        <v>-6.5647284875</v>
      </c>
      <c r="O128">
        <v>106.8028297625</v>
      </c>
      <c r="P128">
        <v>106.802864</v>
      </c>
      <c r="Q128">
        <v>-6.5636900000000002</v>
      </c>
      <c r="R128">
        <v>191.47263985936249</v>
      </c>
      <c r="S128">
        <v>0.25671158271680722</v>
      </c>
    </row>
    <row r="129" spans="1:19" x14ac:dyDescent="0.25">
      <c r="A129">
        <v>11002424438830</v>
      </c>
      <c r="B129" t="s">
        <v>28</v>
      </c>
      <c r="C129">
        <v>-6.5643570000000002</v>
      </c>
      <c r="D129">
        <v>106.802964</v>
      </c>
      <c r="E129" t="s">
        <v>20</v>
      </c>
      <c r="F129">
        <v>10073889</v>
      </c>
      <c r="G129" t="s">
        <v>29</v>
      </c>
      <c r="H129" s="2">
        <v>45889.476805555547</v>
      </c>
      <c r="I129" t="s">
        <v>22</v>
      </c>
      <c r="J129" t="s">
        <v>23</v>
      </c>
      <c r="K129" t="s">
        <v>24</v>
      </c>
      <c r="L129">
        <v>27</v>
      </c>
      <c r="M129">
        <v>10003936</v>
      </c>
      <c r="N129">
        <v>-6.5647284875</v>
      </c>
      <c r="O129">
        <v>106.8028297625</v>
      </c>
      <c r="P129">
        <v>106.8045</v>
      </c>
      <c r="Q129">
        <v>-6.5631269999999997</v>
      </c>
      <c r="R129">
        <v>218.1796253858341</v>
      </c>
      <c r="S129">
        <v>4.3937671667324651E-2</v>
      </c>
    </row>
    <row r="130" spans="1:19" x14ac:dyDescent="0.25">
      <c r="A130">
        <v>11002425554168</v>
      </c>
      <c r="B130" t="s">
        <v>28</v>
      </c>
      <c r="C130">
        <v>-6.5656780000000001</v>
      </c>
      <c r="D130">
        <v>106.80314</v>
      </c>
      <c r="E130" t="s">
        <v>20</v>
      </c>
      <c r="F130">
        <v>10073889</v>
      </c>
      <c r="G130" t="s">
        <v>29</v>
      </c>
      <c r="H130" s="2">
        <v>45889.476805555547</v>
      </c>
      <c r="I130" t="s">
        <v>22</v>
      </c>
      <c r="J130" t="s">
        <v>23</v>
      </c>
      <c r="K130" t="s">
        <v>24</v>
      </c>
      <c r="L130">
        <v>27</v>
      </c>
      <c r="M130">
        <v>10003936</v>
      </c>
      <c r="N130">
        <v>-6.5647284875</v>
      </c>
      <c r="O130">
        <v>106.8028297625</v>
      </c>
      <c r="P130">
        <v>106.802964</v>
      </c>
      <c r="Q130">
        <v>-6.5643570000000002</v>
      </c>
      <c r="R130">
        <v>148.3355542663046</v>
      </c>
      <c r="S130">
        <v>0.1111280306969475</v>
      </c>
    </row>
    <row r="131" spans="1:19" x14ac:dyDescent="0.25">
      <c r="A131">
        <v>11002410370700</v>
      </c>
      <c r="B131" t="s">
        <v>28</v>
      </c>
      <c r="C131">
        <v>-6.5673029999999999</v>
      </c>
      <c r="D131">
        <v>106.80157800000001</v>
      </c>
      <c r="E131" t="s">
        <v>20</v>
      </c>
      <c r="F131">
        <v>10072947</v>
      </c>
      <c r="G131" t="s">
        <v>33</v>
      </c>
      <c r="H131" s="2">
        <v>45889.476898148147</v>
      </c>
      <c r="I131" t="s">
        <v>22</v>
      </c>
      <c r="J131" t="s">
        <v>23</v>
      </c>
      <c r="K131" t="s">
        <v>24</v>
      </c>
      <c r="L131">
        <v>27</v>
      </c>
      <c r="M131">
        <v>10003936</v>
      </c>
      <c r="N131">
        <v>-6.5647284875</v>
      </c>
      <c r="O131">
        <v>106.8028297625</v>
      </c>
      <c r="P131">
        <v>106.80314</v>
      </c>
      <c r="Q131">
        <v>-6.5656780000000001</v>
      </c>
      <c r="R131">
        <v>250.12383183278379</v>
      </c>
      <c r="S131">
        <v>0.31827517421831092</v>
      </c>
    </row>
    <row r="132" spans="1:19" x14ac:dyDescent="0.25">
      <c r="A132">
        <v>11002417905871</v>
      </c>
      <c r="B132" t="s">
        <v>28</v>
      </c>
      <c r="C132">
        <v>-6.5664959999999999</v>
      </c>
      <c r="D132">
        <v>106.802406</v>
      </c>
      <c r="E132" t="s">
        <v>20</v>
      </c>
      <c r="F132">
        <v>10072947</v>
      </c>
      <c r="G132" t="s">
        <v>33</v>
      </c>
      <c r="H132" s="2">
        <v>45889.476956018523</v>
      </c>
      <c r="I132" t="s">
        <v>22</v>
      </c>
      <c r="J132" t="s">
        <v>23</v>
      </c>
      <c r="K132" t="s">
        <v>24</v>
      </c>
      <c r="L132">
        <v>27</v>
      </c>
      <c r="M132">
        <v>10003936</v>
      </c>
      <c r="N132">
        <v>-6.5647284875</v>
      </c>
      <c r="O132">
        <v>106.8028297625</v>
      </c>
      <c r="P132">
        <v>106.80157800000001</v>
      </c>
      <c r="Q132">
        <v>-6.5673029999999999</v>
      </c>
      <c r="R132">
        <v>128.2768782153916</v>
      </c>
      <c r="S132">
        <v>0.20226256330120301</v>
      </c>
    </row>
    <row r="133" spans="1:19" x14ac:dyDescent="0.25">
      <c r="A133">
        <v>11002419563291</v>
      </c>
      <c r="B133" t="s">
        <v>28</v>
      </c>
      <c r="C133">
        <v>-6.5670739999999999</v>
      </c>
      <c r="D133">
        <v>106.80315400000001</v>
      </c>
      <c r="E133" t="s">
        <v>20</v>
      </c>
      <c r="F133">
        <v>10072947</v>
      </c>
      <c r="G133" t="s">
        <v>33</v>
      </c>
      <c r="H133" s="2">
        <v>45889.477002314823</v>
      </c>
      <c r="I133" t="s">
        <v>22</v>
      </c>
      <c r="J133" t="s">
        <v>23</v>
      </c>
      <c r="K133" t="s">
        <v>24</v>
      </c>
      <c r="L133">
        <v>27</v>
      </c>
      <c r="M133">
        <v>10003936</v>
      </c>
      <c r="N133">
        <v>-6.5647284875</v>
      </c>
      <c r="O133">
        <v>106.8028297625</v>
      </c>
      <c r="P133">
        <v>106.802406</v>
      </c>
      <c r="Q133">
        <v>-6.5664959999999999</v>
      </c>
      <c r="R133">
        <v>104.7983306684</v>
      </c>
      <c r="S133">
        <v>0.26355190418862728</v>
      </c>
    </row>
    <row r="134" spans="1:19" x14ac:dyDescent="0.25">
      <c r="A134">
        <v>11002421645279</v>
      </c>
      <c r="B134" t="s">
        <v>28</v>
      </c>
      <c r="C134">
        <v>-6.5666979999999997</v>
      </c>
      <c r="D134">
        <v>106.804165</v>
      </c>
      <c r="E134" t="s">
        <v>20</v>
      </c>
      <c r="F134">
        <v>10072947</v>
      </c>
      <c r="G134" t="s">
        <v>33</v>
      </c>
      <c r="H134" s="2">
        <v>45889.477060185192</v>
      </c>
      <c r="I134" t="s">
        <v>22</v>
      </c>
      <c r="J134" t="s">
        <v>23</v>
      </c>
      <c r="K134" t="s">
        <v>24</v>
      </c>
      <c r="L134">
        <v>27</v>
      </c>
      <c r="M134">
        <v>10003936</v>
      </c>
      <c r="N134">
        <v>-6.5647284875</v>
      </c>
      <c r="O134">
        <v>106.8028297625</v>
      </c>
      <c r="P134">
        <v>106.80315400000001</v>
      </c>
      <c r="Q134">
        <v>-6.5670739999999999</v>
      </c>
      <c r="R134">
        <v>119.3835385054366</v>
      </c>
      <c r="S134">
        <v>0.26433466781714582</v>
      </c>
    </row>
    <row r="135" spans="1:19" x14ac:dyDescent="0.25">
      <c r="A135">
        <v>11002424213770</v>
      </c>
      <c r="B135" t="s">
        <v>28</v>
      </c>
      <c r="C135">
        <v>-6.5688000000000004</v>
      </c>
      <c r="D135">
        <v>106.8051</v>
      </c>
      <c r="E135" t="s">
        <v>20</v>
      </c>
      <c r="F135">
        <v>10072947</v>
      </c>
      <c r="G135" t="s">
        <v>33</v>
      </c>
      <c r="H135" s="2">
        <v>45889.477118055547</v>
      </c>
      <c r="I135" t="s">
        <v>22</v>
      </c>
      <c r="J135" t="s">
        <v>23</v>
      </c>
      <c r="K135" t="s">
        <v>24</v>
      </c>
      <c r="L135">
        <v>27</v>
      </c>
      <c r="M135">
        <v>10003936</v>
      </c>
      <c r="N135">
        <v>-6.5647284875</v>
      </c>
      <c r="O135">
        <v>106.8028297625</v>
      </c>
      <c r="P135">
        <v>106.804165</v>
      </c>
      <c r="Q135">
        <v>-6.5666979999999997</v>
      </c>
      <c r="R135">
        <v>255.82158999958591</v>
      </c>
      <c r="S135">
        <v>0.51812958885117333</v>
      </c>
    </row>
    <row r="136" spans="1:19" x14ac:dyDescent="0.25">
      <c r="A136">
        <v>11002410996894</v>
      </c>
      <c r="B136" t="s">
        <v>28</v>
      </c>
      <c r="C136">
        <v>-6.5678349999999996</v>
      </c>
      <c r="D136">
        <v>106.80588</v>
      </c>
      <c r="E136" t="s">
        <v>20</v>
      </c>
      <c r="F136">
        <v>10072947</v>
      </c>
      <c r="G136" t="s">
        <v>33</v>
      </c>
      <c r="H136" s="2">
        <v>45889.477175925931</v>
      </c>
      <c r="I136" t="s">
        <v>22</v>
      </c>
      <c r="J136" t="s">
        <v>23</v>
      </c>
      <c r="K136" t="s">
        <v>24</v>
      </c>
      <c r="L136">
        <v>27</v>
      </c>
      <c r="M136">
        <v>10003936</v>
      </c>
      <c r="N136">
        <v>-6.5647284875</v>
      </c>
      <c r="O136">
        <v>106.8028297625</v>
      </c>
      <c r="P136">
        <v>106.8051</v>
      </c>
      <c r="Q136">
        <v>-6.5688000000000004</v>
      </c>
      <c r="R136">
        <v>137.76947779390639</v>
      </c>
      <c r="S136">
        <v>0.48308946852433282</v>
      </c>
    </row>
    <row r="137" spans="1:19" x14ac:dyDescent="0.25">
      <c r="A137">
        <v>11002411212827</v>
      </c>
      <c r="B137" t="s">
        <v>28</v>
      </c>
      <c r="C137">
        <v>-6.5678349999999996</v>
      </c>
      <c r="D137">
        <v>106.80588</v>
      </c>
      <c r="E137" t="s">
        <v>20</v>
      </c>
      <c r="F137">
        <v>10072947</v>
      </c>
      <c r="G137" t="s">
        <v>33</v>
      </c>
      <c r="H137" s="2">
        <v>45889.477233796293</v>
      </c>
      <c r="I137" t="s">
        <v>22</v>
      </c>
      <c r="J137" t="s">
        <v>23</v>
      </c>
      <c r="K137" t="s">
        <v>24</v>
      </c>
      <c r="L137">
        <v>27</v>
      </c>
      <c r="M137">
        <v>10003936</v>
      </c>
      <c r="N137">
        <v>-6.5647284875</v>
      </c>
      <c r="O137">
        <v>106.8028297625</v>
      </c>
      <c r="P137">
        <v>106.80588</v>
      </c>
      <c r="Q137">
        <v>-6.5678349999999996</v>
      </c>
      <c r="R137">
        <v>0</v>
      </c>
      <c r="S137">
        <v>0.48308946852433282</v>
      </c>
    </row>
    <row r="138" spans="1:19" x14ac:dyDescent="0.25">
      <c r="A138">
        <v>11002420429744</v>
      </c>
      <c r="B138" t="s">
        <v>28</v>
      </c>
      <c r="C138">
        <v>-6.5642699999999996</v>
      </c>
      <c r="D138">
        <v>106.80559</v>
      </c>
      <c r="E138" t="s">
        <v>20</v>
      </c>
      <c r="F138">
        <v>10073889</v>
      </c>
      <c r="G138" t="s">
        <v>29</v>
      </c>
      <c r="H138" s="2">
        <v>45889.484236111108</v>
      </c>
      <c r="I138" t="s">
        <v>22</v>
      </c>
      <c r="J138" t="s">
        <v>23</v>
      </c>
      <c r="K138" t="s">
        <v>24</v>
      </c>
      <c r="L138">
        <v>27</v>
      </c>
      <c r="M138">
        <v>10003936</v>
      </c>
      <c r="N138">
        <v>-6.5647284875</v>
      </c>
      <c r="O138">
        <v>106.8028297625</v>
      </c>
      <c r="P138">
        <v>106.80588</v>
      </c>
      <c r="Q138">
        <v>-6.5678349999999996</v>
      </c>
      <c r="R138">
        <v>398.14774620665872</v>
      </c>
      <c r="S138">
        <v>0.30949114782361331</v>
      </c>
    </row>
    <row r="139" spans="1:19" x14ac:dyDescent="0.25">
      <c r="A139">
        <v>11002424974792</v>
      </c>
      <c r="B139" t="s">
        <v>28</v>
      </c>
      <c r="C139">
        <v>-6.566065</v>
      </c>
      <c r="D139">
        <v>106.80423399999999</v>
      </c>
      <c r="E139" t="s">
        <v>20</v>
      </c>
      <c r="F139">
        <v>10073889</v>
      </c>
      <c r="G139" t="s">
        <v>29</v>
      </c>
      <c r="H139" s="2">
        <v>45889.484236111108</v>
      </c>
      <c r="I139" t="s">
        <v>22</v>
      </c>
      <c r="J139" t="s">
        <v>23</v>
      </c>
      <c r="K139" t="s">
        <v>24</v>
      </c>
      <c r="L139">
        <v>27</v>
      </c>
      <c r="M139">
        <v>10003936</v>
      </c>
      <c r="N139">
        <v>-6.5647284875</v>
      </c>
      <c r="O139">
        <v>106.8028297625</v>
      </c>
      <c r="P139">
        <v>106.80559</v>
      </c>
      <c r="Q139">
        <v>-6.5642699999999996</v>
      </c>
      <c r="R139">
        <v>249.83042454236141</v>
      </c>
      <c r="S139">
        <v>0.2150619444433452</v>
      </c>
    </row>
    <row r="140" spans="1:19" x14ac:dyDescent="0.25">
      <c r="A140">
        <v>11002431180010</v>
      </c>
      <c r="B140" t="s">
        <v>28</v>
      </c>
      <c r="C140">
        <v>-6.5675410000000003</v>
      </c>
      <c r="D140">
        <v>106.8057</v>
      </c>
      <c r="E140" t="s">
        <v>20</v>
      </c>
      <c r="F140">
        <v>10072947</v>
      </c>
      <c r="G140" t="s">
        <v>33</v>
      </c>
      <c r="H140" s="2">
        <v>45889.484756944439</v>
      </c>
      <c r="I140" t="s">
        <v>22</v>
      </c>
      <c r="J140" t="s">
        <v>23</v>
      </c>
      <c r="K140" t="s">
        <v>24</v>
      </c>
      <c r="L140">
        <v>27</v>
      </c>
      <c r="M140">
        <v>10003936</v>
      </c>
      <c r="N140">
        <v>-6.5647284875</v>
      </c>
      <c r="O140">
        <v>106.8028297625</v>
      </c>
      <c r="P140">
        <v>106.80423399999999</v>
      </c>
      <c r="Q140">
        <v>-6.566065</v>
      </c>
      <c r="R140">
        <v>230.82691964935211</v>
      </c>
      <c r="S140">
        <v>0.44584487248108351</v>
      </c>
    </row>
    <row r="141" spans="1:19" x14ac:dyDescent="0.25">
      <c r="A141">
        <v>11002420731920</v>
      </c>
      <c r="B141" t="s">
        <v>28</v>
      </c>
      <c r="C141">
        <v>-6.5677310000000002</v>
      </c>
      <c r="D141">
        <v>106.80222500000001</v>
      </c>
      <c r="E141" t="s">
        <v>20</v>
      </c>
      <c r="F141">
        <v>10072947</v>
      </c>
      <c r="G141" t="s">
        <v>33</v>
      </c>
      <c r="H141" s="2">
        <v>45889.484918981478</v>
      </c>
      <c r="I141" t="s">
        <v>22</v>
      </c>
      <c r="J141" t="s">
        <v>23</v>
      </c>
      <c r="K141" t="s">
        <v>24</v>
      </c>
      <c r="L141">
        <v>27</v>
      </c>
      <c r="M141">
        <v>10003936</v>
      </c>
      <c r="N141">
        <v>-6.5647284875</v>
      </c>
      <c r="O141">
        <v>106.8028297625</v>
      </c>
      <c r="P141">
        <v>106.8057</v>
      </c>
      <c r="Q141">
        <v>-6.5675410000000003</v>
      </c>
      <c r="R141">
        <v>384.87823622395092</v>
      </c>
      <c r="S141">
        <v>0.34086377996944001</v>
      </c>
    </row>
    <row r="142" spans="1:19" x14ac:dyDescent="0.25">
      <c r="A142">
        <v>11002419784971</v>
      </c>
      <c r="B142" t="s">
        <v>28</v>
      </c>
      <c r="C142">
        <v>-6.5646319999999996</v>
      </c>
      <c r="D142">
        <v>106.80312000000001</v>
      </c>
      <c r="E142" t="s">
        <v>20</v>
      </c>
      <c r="F142">
        <v>10073889</v>
      </c>
      <c r="G142" t="s">
        <v>29</v>
      </c>
      <c r="H142" s="2">
        <v>45889.63826388889</v>
      </c>
      <c r="I142" t="s">
        <v>22</v>
      </c>
      <c r="J142" t="s">
        <v>23</v>
      </c>
      <c r="K142" t="s">
        <v>24</v>
      </c>
      <c r="L142">
        <v>27</v>
      </c>
      <c r="M142">
        <v>10003936</v>
      </c>
      <c r="N142">
        <v>-6.5647284875</v>
      </c>
      <c r="O142">
        <v>106.8028297625</v>
      </c>
      <c r="P142">
        <v>106.80222500000001</v>
      </c>
      <c r="Q142">
        <v>-6.5677310000000002</v>
      </c>
      <c r="R142">
        <v>358.89707184354143</v>
      </c>
      <c r="S142">
        <v>3.3846735214880297E-2</v>
      </c>
    </row>
    <row r="143" spans="1:19" x14ac:dyDescent="0.25">
      <c r="A143">
        <v>11002420321637</v>
      </c>
      <c r="B143" t="s">
        <v>28</v>
      </c>
      <c r="C143">
        <v>-6.5598409999999996</v>
      </c>
      <c r="D143">
        <v>106.7989</v>
      </c>
      <c r="E143" t="s">
        <v>20</v>
      </c>
      <c r="F143">
        <v>10080596</v>
      </c>
      <c r="G143" t="s">
        <v>31</v>
      </c>
      <c r="H143" s="2">
        <v>45889.698148148149</v>
      </c>
      <c r="I143" t="s">
        <v>22</v>
      </c>
      <c r="J143" t="s">
        <v>23</v>
      </c>
      <c r="K143" t="s">
        <v>24</v>
      </c>
      <c r="L143">
        <v>27</v>
      </c>
      <c r="M143">
        <v>10003936</v>
      </c>
      <c r="N143">
        <v>-6.5647284875</v>
      </c>
      <c r="O143">
        <v>106.8028297625</v>
      </c>
      <c r="P143">
        <v>106.80312000000001</v>
      </c>
      <c r="Q143">
        <v>-6.5646319999999996</v>
      </c>
      <c r="R143">
        <v>708.69082006796873</v>
      </c>
      <c r="S143">
        <v>0.69633763920303204</v>
      </c>
    </row>
    <row r="144" spans="1:19" x14ac:dyDescent="0.25">
      <c r="A144">
        <v>11002425558740</v>
      </c>
      <c r="B144" t="s">
        <v>28</v>
      </c>
      <c r="C144">
        <v>-6.5660619999999996</v>
      </c>
      <c r="D144">
        <v>106.799916</v>
      </c>
      <c r="E144" t="s">
        <v>20</v>
      </c>
      <c r="F144">
        <v>10029570</v>
      </c>
      <c r="G144" t="s">
        <v>30</v>
      </c>
      <c r="H144" s="2">
        <v>45889.73336805556</v>
      </c>
      <c r="I144" t="s">
        <v>22</v>
      </c>
      <c r="J144" t="s">
        <v>23</v>
      </c>
      <c r="K144" t="s">
        <v>24</v>
      </c>
      <c r="L144">
        <v>27</v>
      </c>
      <c r="M144">
        <v>10003936</v>
      </c>
      <c r="N144">
        <v>-6.5647284875</v>
      </c>
      <c r="O144">
        <v>106.8028297625</v>
      </c>
      <c r="P144">
        <v>106.7989</v>
      </c>
      <c r="Q144">
        <v>-6.5598409999999996</v>
      </c>
      <c r="R144">
        <v>701.57436460029999</v>
      </c>
      <c r="S144">
        <v>0.35478060801680739</v>
      </c>
    </row>
    <row r="145" spans="1:19" x14ac:dyDescent="0.25">
      <c r="A145">
        <v>11002426673260</v>
      </c>
      <c r="B145" t="s">
        <v>28</v>
      </c>
      <c r="C145">
        <v>-6.5658640000000004</v>
      </c>
      <c r="D145">
        <v>106.79940999999999</v>
      </c>
      <c r="E145" t="s">
        <v>20</v>
      </c>
      <c r="F145">
        <v>10029570</v>
      </c>
      <c r="G145" t="s">
        <v>30</v>
      </c>
      <c r="H145" s="2">
        <v>45889.73336805556</v>
      </c>
      <c r="I145" t="s">
        <v>22</v>
      </c>
      <c r="J145" t="s">
        <v>23</v>
      </c>
      <c r="K145" t="s">
        <v>24</v>
      </c>
      <c r="L145">
        <v>27</v>
      </c>
      <c r="M145">
        <v>10003936</v>
      </c>
      <c r="N145">
        <v>-6.5647284875</v>
      </c>
      <c r="O145">
        <v>106.8028297625</v>
      </c>
      <c r="P145">
        <v>106.799916</v>
      </c>
      <c r="Q145">
        <v>-6.5660619999999996</v>
      </c>
      <c r="R145">
        <v>60.142642621733749</v>
      </c>
      <c r="S145">
        <v>0.39875510411950882</v>
      </c>
    </row>
    <row r="146" spans="1:19" x14ac:dyDescent="0.25">
      <c r="A146">
        <v>11002429410468</v>
      </c>
      <c r="B146" t="s">
        <v>28</v>
      </c>
      <c r="C146">
        <v>-6.564997</v>
      </c>
      <c r="D146">
        <v>106.798224</v>
      </c>
      <c r="E146" t="s">
        <v>20</v>
      </c>
      <c r="F146">
        <v>10029570</v>
      </c>
      <c r="G146" t="s">
        <v>30</v>
      </c>
      <c r="H146" s="2">
        <v>45889.73336805556</v>
      </c>
      <c r="I146" t="s">
        <v>22</v>
      </c>
      <c r="J146" t="s">
        <v>23</v>
      </c>
      <c r="K146" t="s">
        <v>24</v>
      </c>
      <c r="L146">
        <v>27</v>
      </c>
      <c r="M146">
        <v>10003936</v>
      </c>
      <c r="N146">
        <v>-6.5647284875</v>
      </c>
      <c r="O146">
        <v>106.8028297625</v>
      </c>
      <c r="P146">
        <v>106.79940999999999</v>
      </c>
      <c r="Q146">
        <v>-6.5658640000000004</v>
      </c>
      <c r="R146">
        <v>162.84243367928471</v>
      </c>
      <c r="S146">
        <v>0.51022562168232766</v>
      </c>
    </row>
    <row r="147" spans="1:19" x14ac:dyDescent="0.25">
      <c r="A147">
        <v>11002429926813</v>
      </c>
      <c r="B147" t="s">
        <v>28</v>
      </c>
      <c r="C147">
        <v>-6.5682320000000001</v>
      </c>
      <c r="D147">
        <v>106.80304</v>
      </c>
      <c r="E147" t="s">
        <v>20</v>
      </c>
      <c r="F147">
        <v>10072947</v>
      </c>
      <c r="G147" t="s">
        <v>33</v>
      </c>
      <c r="H147" s="2">
        <v>45889.747361111113</v>
      </c>
      <c r="I147" t="s">
        <v>22</v>
      </c>
      <c r="J147" t="s">
        <v>23</v>
      </c>
      <c r="K147" t="s">
        <v>24</v>
      </c>
      <c r="L147">
        <v>27</v>
      </c>
      <c r="M147">
        <v>10003936</v>
      </c>
      <c r="N147">
        <v>-6.5647284875</v>
      </c>
      <c r="O147">
        <v>106.8028297625</v>
      </c>
      <c r="P147">
        <v>106.798224</v>
      </c>
      <c r="Q147">
        <v>-6.564997</v>
      </c>
      <c r="R147">
        <v>642.91950902719611</v>
      </c>
      <c r="S147">
        <v>0.39070162534505198</v>
      </c>
    </row>
    <row r="148" spans="1:19" x14ac:dyDescent="0.25">
      <c r="A148">
        <v>11002427358795</v>
      </c>
      <c r="B148" t="s">
        <v>28</v>
      </c>
      <c r="C148">
        <v>-6.5680259999999997</v>
      </c>
      <c r="D148">
        <v>106.8047</v>
      </c>
      <c r="E148" t="s">
        <v>20</v>
      </c>
      <c r="F148">
        <v>10072947</v>
      </c>
      <c r="G148" t="s">
        <v>33</v>
      </c>
      <c r="H148" s="2">
        <v>45889.747465277767</v>
      </c>
      <c r="I148" t="s">
        <v>22</v>
      </c>
      <c r="J148" t="s">
        <v>23</v>
      </c>
      <c r="K148" t="s">
        <v>24</v>
      </c>
      <c r="L148">
        <v>27</v>
      </c>
      <c r="M148">
        <v>10003936</v>
      </c>
      <c r="N148">
        <v>-6.5647284875</v>
      </c>
      <c r="O148">
        <v>106.8028297625</v>
      </c>
      <c r="P148">
        <v>106.80304</v>
      </c>
      <c r="Q148">
        <v>-6.5682320000000001</v>
      </c>
      <c r="R148">
        <v>185.00422595624659</v>
      </c>
      <c r="S148">
        <v>0.42133562332948288</v>
      </c>
    </row>
    <row r="149" spans="1:19" x14ac:dyDescent="0.25">
      <c r="A149">
        <v>11002420920425</v>
      </c>
      <c r="B149" t="s">
        <v>28</v>
      </c>
      <c r="C149">
        <v>-6.5621809999999998</v>
      </c>
      <c r="D149">
        <v>106.800865</v>
      </c>
      <c r="E149" t="s">
        <v>20</v>
      </c>
      <c r="F149">
        <v>10073889</v>
      </c>
      <c r="G149" t="s">
        <v>29</v>
      </c>
      <c r="H149" s="2">
        <v>45889.755752314813</v>
      </c>
      <c r="I149" t="s">
        <v>22</v>
      </c>
      <c r="J149" t="s">
        <v>23</v>
      </c>
      <c r="K149" t="s">
        <v>24</v>
      </c>
      <c r="L149">
        <v>27</v>
      </c>
      <c r="M149">
        <v>10003936</v>
      </c>
      <c r="N149">
        <v>-6.5647284875</v>
      </c>
      <c r="O149">
        <v>106.8028297625</v>
      </c>
      <c r="P149">
        <v>106.8047</v>
      </c>
      <c r="Q149">
        <v>-6.5680259999999997</v>
      </c>
      <c r="R149">
        <v>776.67984177454457</v>
      </c>
      <c r="S149">
        <v>0.3572566342580708</v>
      </c>
    </row>
    <row r="150" spans="1:19" x14ac:dyDescent="0.25">
      <c r="A150">
        <v>11002421606650</v>
      </c>
      <c r="B150" t="s">
        <v>28</v>
      </c>
      <c r="C150">
        <v>-6.5621809999999998</v>
      </c>
      <c r="D150">
        <v>106.800865</v>
      </c>
      <c r="E150" t="s">
        <v>20</v>
      </c>
      <c r="F150">
        <v>10073889</v>
      </c>
      <c r="G150" t="s">
        <v>29</v>
      </c>
      <c r="H150" s="2">
        <v>45889.755752314813</v>
      </c>
      <c r="I150" t="s">
        <v>22</v>
      </c>
      <c r="J150" t="s">
        <v>23</v>
      </c>
      <c r="K150" t="s">
        <v>24</v>
      </c>
      <c r="L150">
        <v>27</v>
      </c>
      <c r="M150">
        <v>10003936</v>
      </c>
      <c r="N150">
        <v>-6.5647284875</v>
      </c>
      <c r="O150">
        <v>106.8028297625</v>
      </c>
      <c r="P150">
        <v>106.800865</v>
      </c>
      <c r="Q150">
        <v>-6.5621809999999998</v>
      </c>
      <c r="R150">
        <v>0</v>
      </c>
      <c r="S150">
        <v>0.3572566342580708</v>
      </c>
    </row>
    <row r="151" spans="1:19" x14ac:dyDescent="0.25">
      <c r="A151">
        <v>11002424148834</v>
      </c>
      <c r="B151" t="s">
        <v>28</v>
      </c>
      <c r="C151">
        <v>-6.5623069999999997</v>
      </c>
      <c r="D151">
        <v>106.80094</v>
      </c>
      <c r="E151" t="s">
        <v>20</v>
      </c>
      <c r="F151">
        <v>10073889</v>
      </c>
      <c r="G151" t="s">
        <v>29</v>
      </c>
      <c r="H151" s="2">
        <v>45889.755752314813</v>
      </c>
      <c r="I151" t="s">
        <v>22</v>
      </c>
      <c r="J151" t="s">
        <v>23</v>
      </c>
      <c r="K151" t="s">
        <v>24</v>
      </c>
      <c r="L151">
        <v>27</v>
      </c>
      <c r="M151">
        <v>10003936</v>
      </c>
      <c r="N151">
        <v>-6.5647284875</v>
      </c>
      <c r="O151">
        <v>106.8028297625</v>
      </c>
      <c r="P151">
        <v>106.800865</v>
      </c>
      <c r="Q151">
        <v>-6.5621809999999998</v>
      </c>
      <c r="R151">
        <v>16.295110683113361</v>
      </c>
      <c r="S151">
        <v>0.34108379750132051</v>
      </c>
    </row>
    <row r="152" spans="1:19" x14ac:dyDescent="0.25">
      <c r="A152">
        <v>11002417011400</v>
      </c>
      <c r="B152" t="s">
        <v>28</v>
      </c>
      <c r="C152">
        <v>-6.5660509999999999</v>
      </c>
      <c r="D152">
        <v>106.804676</v>
      </c>
      <c r="E152" t="s">
        <v>20</v>
      </c>
      <c r="F152">
        <v>10073889</v>
      </c>
      <c r="G152" t="s">
        <v>29</v>
      </c>
      <c r="H152" s="2">
        <v>45889.756006944437</v>
      </c>
      <c r="I152" t="s">
        <v>22</v>
      </c>
      <c r="J152" t="s">
        <v>23</v>
      </c>
      <c r="K152" t="s">
        <v>24</v>
      </c>
      <c r="L152">
        <v>27</v>
      </c>
      <c r="M152">
        <v>10003936</v>
      </c>
      <c r="N152">
        <v>-6.5647284875</v>
      </c>
      <c r="O152">
        <v>106.8028297625</v>
      </c>
      <c r="P152">
        <v>106.80094</v>
      </c>
      <c r="Q152">
        <v>-6.5623069999999997</v>
      </c>
      <c r="R152">
        <v>586.86417727602498</v>
      </c>
      <c r="S152">
        <v>0.25171677376575058</v>
      </c>
    </row>
    <row r="153" spans="1:19" x14ac:dyDescent="0.25">
      <c r="A153">
        <v>11002417012951</v>
      </c>
      <c r="B153" t="s">
        <v>28</v>
      </c>
      <c r="C153">
        <v>-6.5660509999999999</v>
      </c>
      <c r="D153">
        <v>106.804676</v>
      </c>
      <c r="E153" t="s">
        <v>20</v>
      </c>
      <c r="F153">
        <v>10073889</v>
      </c>
      <c r="G153" t="s">
        <v>29</v>
      </c>
      <c r="H153" s="2">
        <v>45889.756006944437</v>
      </c>
      <c r="I153" t="s">
        <v>22</v>
      </c>
      <c r="J153" t="s">
        <v>23</v>
      </c>
      <c r="K153" t="s">
        <v>24</v>
      </c>
      <c r="L153">
        <v>27</v>
      </c>
      <c r="M153">
        <v>10003936</v>
      </c>
      <c r="N153">
        <v>-6.5647284875</v>
      </c>
      <c r="O153">
        <v>106.8028297625</v>
      </c>
      <c r="P153">
        <v>106.804676</v>
      </c>
      <c r="Q153">
        <v>-6.5660509999999999</v>
      </c>
      <c r="R153">
        <v>0</v>
      </c>
      <c r="S153">
        <v>0.25171677376575058</v>
      </c>
    </row>
    <row r="154" spans="1:19" x14ac:dyDescent="0.25">
      <c r="A154">
        <v>11002417741565</v>
      </c>
      <c r="B154" t="s">
        <v>28</v>
      </c>
      <c r="C154">
        <v>-6.5632799999999998</v>
      </c>
      <c r="D154">
        <v>106.80646</v>
      </c>
      <c r="E154" t="s">
        <v>20</v>
      </c>
      <c r="F154">
        <v>10073889</v>
      </c>
      <c r="G154" t="s">
        <v>29</v>
      </c>
      <c r="H154" s="2">
        <v>45889.756006944437</v>
      </c>
      <c r="I154" t="s">
        <v>22</v>
      </c>
      <c r="J154" t="s">
        <v>23</v>
      </c>
      <c r="K154" t="s">
        <v>24</v>
      </c>
      <c r="L154">
        <v>27</v>
      </c>
      <c r="M154">
        <v>10003936</v>
      </c>
      <c r="N154">
        <v>-6.5647284875</v>
      </c>
      <c r="O154">
        <v>106.8028297625</v>
      </c>
      <c r="P154">
        <v>106.804676</v>
      </c>
      <c r="Q154">
        <v>-6.5660509999999999</v>
      </c>
      <c r="R154">
        <v>366.16328391197402</v>
      </c>
      <c r="S154">
        <v>0.4326381423663489</v>
      </c>
    </row>
    <row r="155" spans="1:19" x14ac:dyDescent="0.25">
      <c r="A155">
        <v>11002419986401</v>
      </c>
      <c r="B155" t="s">
        <v>28</v>
      </c>
      <c r="C155">
        <v>-6.5635880000000002</v>
      </c>
      <c r="D155">
        <v>106.8065</v>
      </c>
      <c r="E155" t="s">
        <v>20</v>
      </c>
      <c r="F155">
        <v>10073889</v>
      </c>
      <c r="G155" t="s">
        <v>29</v>
      </c>
      <c r="H155" s="2">
        <v>45889.756006944437</v>
      </c>
      <c r="I155" t="s">
        <v>22</v>
      </c>
      <c r="J155" t="s">
        <v>23</v>
      </c>
      <c r="K155" t="s">
        <v>24</v>
      </c>
      <c r="L155">
        <v>27</v>
      </c>
      <c r="M155">
        <v>10003936</v>
      </c>
      <c r="N155">
        <v>-6.5647284875</v>
      </c>
      <c r="O155">
        <v>106.8028297625</v>
      </c>
      <c r="P155">
        <v>106.80646</v>
      </c>
      <c r="Q155">
        <v>-6.5632799999999998</v>
      </c>
      <c r="R155">
        <v>34.57058925159312</v>
      </c>
      <c r="S155">
        <v>0.42528299242946072</v>
      </c>
    </row>
    <row r="156" spans="1:19" x14ac:dyDescent="0.25">
      <c r="A156">
        <v>11002423229743</v>
      </c>
      <c r="B156" t="s">
        <v>28</v>
      </c>
      <c r="C156">
        <v>-6.5651570000000001</v>
      </c>
      <c r="D156">
        <v>106.805483</v>
      </c>
      <c r="E156" t="s">
        <v>20</v>
      </c>
      <c r="F156">
        <v>10073889</v>
      </c>
      <c r="G156" t="s">
        <v>29</v>
      </c>
      <c r="H156" s="2">
        <v>45889.756006944437</v>
      </c>
      <c r="I156" t="s">
        <v>22</v>
      </c>
      <c r="J156" t="s">
        <v>23</v>
      </c>
      <c r="K156" t="s">
        <v>24</v>
      </c>
      <c r="L156">
        <v>27</v>
      </c>
      <c r="M156">
        <v>10003936</v>
      </c>
      <c r="N156">
        <v>-6.5647284875</v>
      </c>
      <c r="O156">
        <v>106.8028297625</v>
      </c>
      <c r="P156">
        <v>106.8065</v>
      </c>
      <c r="Q156">
        <v>-6.5635880000000002</v>
      </c>
      <c r="R156">
        <v>207.73937849103939</v>
      </c>
      <c r="S156">
        <v>0.29727255296957139</v>
      </c>
    </row>
    <row r="157" spans="1:19" x14ac:dyDescent="0.25">
      <c r="A157">
        <v>11002425288948</v>
      </c>
      <c r="B157" t="s">
        <v>28</v>
      </c>
      <c r="C157">
        <v>-6.5650469999999999</v>
      </c>
      <c r="D157">
        <v>106.80589000000001</v>
      </c>
      <c r="E157" t="s">
        <v>20</v>
      </c>
      <c r="F157">
        <v>10073889</v>
      </c>
      <c r="G157" t="s">
        <v>29</v>
      </c>
      <c r="H157" s="2">
        <v>45889.756006944437</v>
      </c>
      <c r="I157" t="s">
        <v>22</v>
      </c>
      <c r="J157" t="s">
        <v>23</v>
      </c>
      <c r="K157" t="s">
        <v>24</v>
      </c>
      <c r="L157">
        <v>27</v>
      </c>
      <c r="M157">
        <v>10003936</v>
      </c>
      <c r="N157">
        <v>-6.5647284875</v>
      </c>
      <c r="O157">
        <v>106.8028297625</v>
      </c>
      <c r="P157">
        <v>106.805483</v>
      </c>
      <c r="Q157">
        <v>-6.5651570000000001</v>
      </c>
      <c r="R157">
        <v>46.645877394295468</v>
      </c>
      <c r="S157">
        <v>0.3402826420803472</v>
      </c>
    </row>
    <row r="158" spans="1:19" x14ac:dyDescent="0.25">
      <c r="A158">
        <v>11002428353566</v>
      </c>
      <c r="B158" t="s">
        <v>28</v>
      </c>
      <c r="C158">
        <v>-6.5660309999999997</v>
      </c>
      <c r="D158">
        <v>106.80445899999999</v>
      </c>
      <c r="E158" t="s">
        <v>20</v>
      </c>
      <c r="F158">
        <v>10073889</v>
      </c>
      <c r="G158" t="s">
        <v>29</v>
      </c>
      <c r="H158" s="2">
        <v>45889.756006944437</v>
      </c>
      <c r="I158" t="s">
        <v>22</v>
      </c>
      <c r="J158" t="s">
        <v>23</v>
      </c>
      <c r="K158" t="s">
        <v>24</v>
      </c>
      <c r="L158">
        <v>27</v>
      </c>
      <c r="M158">
        <v>10003936</v>
      </c>
      <c r="N158">
        <v>-6.5647284875</v>
      </c>
      <c r="O158">
        <v>106.8028297625</v>
      </c>
      <c r="P158">
        <v>106.80589000000001</v>
      </c>
      <c r="Q158">
        <v>-6.5650469999999999</v>
      </c>
      <c r="R158">
        <v>192.46510529485329</v>
      </c>
      <c r="S158">
        <v>0.23127284418402411</v>
      </c>
    </row>
    <row r="159" spans="1:19" x14ac:dyDescent="0.25">
      <c r="A159">
        <v>11002419933241</v>
      </c>
      <c r="B159" t="s">
        <v>28</v>
      </c>
      <c r="C159">
        <v>-6.5635880000000002</v>
      </c>
      <c r="D159">
        <v>106.8065</v>
      </c>
      <c r="E159" t="s">
        <v>20</v>
      </c>
      <c r="F159">
        <v>10073889</v>
      </c>
      <c r="G159" t="s">
        <v>29</v>
      </c>
      <c r="H159" s="2">
        <v>45889.758263888893</v>
      </c>
      <c r="I159" t="s">
        <v>22</v>
      </c>
      <c r="J159" t="s">
        <v>23</v>
      </c>
      <c r="K159" t="s">
        <v>24</v>
      </c>
      <c r="L159">
        <v>27</v>
      </c>
      <c r="M159">
        <v>10003936</v>
      </c>
      <c r="N159">
        <v>-6.5647284875</v>
      </c>
      <c r="O159">
        <v>106.8028297625</v>
      </c>
      <c r="P159">
        <v>106.80445899999999</v>
      </c>
      <c r="Q159">
        <v>-6.5660309999999997</v>
      </c>
      <c r="R159">
        <v>353.41934130781573</v>
      </c>
      <c r="S159">
        <v>0.42528299242946072</v>
      </c>
    </row>
    <row r="160" spans="1:19" x14ac:dyDescent="0.25">
      <c r="A160">
        <v>11002425674233</v>
      </c>
      <c r="B160" t="s">
        <v>28</v>
      </c>
      <c r="C160">
        <v>-6.5650890000000004</v>
      </c>
      <c r="D160">
        <v>106.80377</v>
      </c>
      <c r="E160" t="s">
        <v>20</v>
      </c>
      <c r="F160">
        <v>10073889</v>
      </c>
      <c r="G160" t="s">
        <v>29</v>
      </c>
      <c r="H160" s="2">
        <v>45889.779953703714</v>
      </c>
      <c r="I160" t="s">
        <v>22</v>
      </c>
      <c r="J160" t="s">
        <v>23</v>
      </c>
      <c r="K160" t="s">
        <v>24</v>
      </c>
      <c r="L160">
        <v>27</v>
      </c>
      <c r="M160">
        <v>10003936</v>
      </c>
      <c r="N160">
        <v>-6.5647284875</v>
      </c>
      <c r="O160">
        <v>106.8028297625</v>
      </c>
      <c r="P160">
        <v>106.8065</v>
      </c>
      <c r="Q160">
        <v>-6.5635880000000002</v>
      </c>
      <c r="R160">
        <v>345.06349826924082</v>
      </c>
      <c r="S160">
        <v>0.11145635160956779</v>
      </c>
    </row>
    <row r="161" spans="1:19" x14ac:dyDescent="0.25">
      <c r="A161">
        <v>11002426735401</v>
      </c>
      <c r="B161" t="s">
        <v>28</v>
      </c>
      <c r="C161">
        <v>-6.5656780000000001</v>
      </c>
      <c r="D161">
        <v>106.80314</v>
      </c>
      <c r="E161" t="s">
        <v>20</v>
      </c>
      <c r="F161">
        <v>10029570</v>
      </c>
      <c r="G161" t="s">
        <v>30</v>
      </c>
      <c r="H161" s="2">
        <v>45889.830104166671</v>
      </c>
      <c r="I161" t="s">
        <v>22</v>
      </c>
      <c r="J161" t="s">
        <v>23</v>
      </c>
      <c r="K161" t="s">
        <v>24</v>
      </c>
      <c r="L161">
        <v>27</v>
      </c>
      <c r="M161">
        <v>10003936</v>
      </c>
      <c r="N161">
        <v>-6.5647284875</v>
      </c>
      <c r="O161">
        <v>106.8028297625</v>
      </c>
      <c r="P161">
        <v>106.80377</v>
      </c>
      <c r="Q161">
        <v>-6.5650890000000004</v>
      </c>
      <c r="R161">
        <v>95.672114650187737</v>
      </c>
      <c r="S161">
        <v>0.1111280306969475</v>
      </c>
    </row>
    <row r="162" spans="1:19" x14ac:dyDescent="0.25">
      <c r="A162">
        <v>11002423502822</v>
      </c>
      <c r="B162" t="s">
        <v>34</v>
      </c>
      <c r="C162">
        <v>-6.5386860000000002</v>
      </c>
      <c r="D162">
        <v>106.802003</v>
      </c>
      <c r="E162" t="s">
        <v>20</v>
      </c>
      <c r="F162">
        <v>10031845</v>
      </c>
      <c r="G162" t="s">
        <v>35</v>
      </c>
      <c r="H162" s="2">
        <v>45889.373530092591</v>
      </c>
      <c r="I162" t="s">
        <v>22</v>
      </c>
      <c r="J162" t="s">
        <v>23</v>
      </c>
      <c r="K162" t="s">
        <v>24</v>
      </c>
      <c r="L162">
        <v>30</v>
      </c>
      <c r="M162">
        <v>10006503</v>
      </c>
      <c r="N162">
        <v>-6.5350253374999996</v>
      </c>
      <c r="O162">
        <v>106.80379186250001</v>
      </c>
      <c r="S162">
        <v>0.45298972146159988</v>
      </c>
    </row>
    <row r="163" spans="1:19" x14ac:dyDescent="0.25">
      <c r="A163">
        <v>11002417627531</v>
      </c>
      <c r="B163" t="s">
        <v>34</v>
      </c>
      <c r="C163">
        <v>-6.5326550000000001</v>
      </c>
      <c r="D163">
        <v>106.8002</v>
      </c>
      <c r="E163" t="s">
        <v>20</v>
      </c>
      <c r="F163">
        <v>10031845</v>
      </c>
      <c r="G163" t="s">
        <v>35</v>
      </c>
      <c r="H163" s="2">
        <v>45889.377662037034</v>
      </c>
      <c r="I163" t="s">
        <v>22</v>
      </c>
      <c r="J163" t="s">
        <v>23</v>
      </c>
      <c r="K163" t="s">
        <v>24</v>
      </c>
      <c r="L163">
        <v>30</v>
      </c>
      <c r="M163">
        <v>10006503</v>
      </c>
      <c r="N163">
        <v>-6.5350253374999996</v>
      </c>
      <c r="O163">
        <v>106.80379186250001</v>
      </c>
      <c r="P163">
        <v>106.802003</v>
      </c>
      <c r="Q163">
        <v>-6.5386860000000002</v>
      </c>
      <c r="R163">
        <v>700.35491825205793</v>
      </c>
      <c r="S163">
        <v>0.47689620121171022</v>
      </c>
    </row>
    <row r="164" spans="1:19" x14ac:dyDescent="0.25">
      <c r="A164">
        <v>11002419809382</v>
      </c>
      <c r="B164" t="s">
        <v>34</v>
      </c>
      <c r="C164">
        <v>-6.5384950000000002</v>
      </c>
      <c r="D164">
        <v>106.806855</v>
      </c>
      <c r="E164" t="s">
        <v>20</v>
      </c>
      <c r="F164">
        <v>10078132</v>
      </c>
      <c r="G164" t="s">
        <v>36</v>
      </c>
      <c r="H164" s="2">
        <v>45889.388078703712</v>
      </c>
      <c r="I164" t="s">
        <v>22</v>
      </c>
      <c r="J164" t="s">
        <v>23</v>
      </c>
      <c r="K164" t="s">
        <v>24</v>
      </c>
      <c r="L164">
        <v>30</v>
      </c>
      <c r="M164">
        <v>10006503</v>
      </c>
      <c r="N164">
        <v>-6.5350253374999996</v>
      </c>
      <c r="O164">
        <v>106.80379186250001</v>
      </c>
      <c r="P164">
        <v>106.8002</v>
      </c>
      <c r="Q164">
        <v>-6.5326550000000001</v>
      </c>
      <c r="R164">
        <v>982.01749257656047</v>
      </c>
      <c r="S164">
        <v>0.51375809345435264</v>
      </c>
    </row>
    <row r="165" spans="1:19" x14ac:dyDescent="0.25">
      <c r="A165">
        <v>11002415159076</v>
      </c>
      <c r="B165" t="s">
        <v>32</v>
      </c>
      <c r="C165">
        <v>-6.5421290000000001</v>
      </c>
      <c r="D165">
        <v>106.80403800000001</v>
      </c>
      <c r="E165" t="s">
        <v>20</v>
      </c>
      <c r="F165">
        <v>10003936</v>
      </c>
      <c r="G165" t="s">
        <v>37</v>
      </c>
      <c r="H165" s="2">
        <v>45889.391793981493</v>
      </c>
      <c r="I165" t="s">
        <v>22</v>
      </c>
      <c r="J165" t="s">
        <v>23</v>
      </c>
      <c r="K165" t="s">
        <v>24</v>
      </c>
      <c r="L165">
        <v>30</v>
      </c>
      <c r="M165">
        <v>10006503</v>
      </c>
      <c r="N165">
        <v>-6.5350253374999996</v>
      </c>
      <c r="O165">
        <v>106.80379186250001</v>
      </c>
      <c r="P165">
        <v>106.806855</v>
      </c>
      <c r="Q165">
        <v>-6.5384950000000002</v>
      </c>
      <c r="R165">
        <v>510.59730305029262</v>
      </c>
      <c r="S165">
        <v>0.79124449302869448</v>
      </c>
    </row>
    <row r="166" spans="1:19" x14ac:dyDescent="0.25">
      <c r="A166">
        <v>11002417929150</v>
      </c>
      <c r="B166" t="s">
        <v>34</v>
      </c>
      <c r="C166">
        <v>-6.532743</v>
      </c>
      <c r="D166">
        <v>106.807221</v>
      </c>
      <c r="E166" t="s">
        <v>20</v>
      </c>
      <c r="F166">
        <v>10062125</v>
      </c>
      <c r="G166" t="s">
        <v>38</v>
      </c>
      <c r="H166" s="2">
        <v>45889.395405092597</v>
      </c>
      <c r="I166" t="s">
        <v>22</v>
      </c>
      <c r="J166" t="s">
        <v>23</v>
      </c>
      <c r="K166" t="s">
        <v>24</v>
      </c>
      <c r="L166">
        <v>30</v>
      </c>
      <c r="M166">
        <v>10006503</v>
      </c>
      <c r="N166">
        <v>-6.5350253374999996</v>
      </c>
      <c r="O166">
        <v>106.80379186250001</v>
      </c>
      <c r="P166">
        <v>106.80403800000001</v>
      </c>
      <c r="Q166">
        <v>-6.5421290000000001</v>
      </c>
      <c r="R166">
        <v>1102.552863434192</v>
      </c>
      <c r="S166">
        <v>0.45648849578328199</v>
      </c>
    </row>
    <row r="167" spans="1:19" x14ac:dyDescent="0.25">
      <c r="A167">
        <v>11002418070084</v>
      </c>
      <c r="B167" t="s">
        <v>34</v>
      </c>
      <c r="C167">
        <v>-6.5375170000000002</v>
      </c>
      <c r="D167">
        <v>106.80663</v>
      </c>
      <c r="E167" t="s">
        <v>20</v>
      </c>
      <c r="F167">
        <v>10062125</v>
      </c>
      <c r="G167" t="s">
        <v>38</v>
      </c>
      <c r="H167" s="2">
        <v>45889.395405092597</v>
      </c>
      <c r="I167" t="s">
        <v>22</v>
      </c>
      <c r="J167" t="s">
        <v>23</v>
      </c>
      <c r="K167" t="s">
        <v>24</v>
      </c>
      <c r="L167">
        <v>30</v>
      </c>
      <c r="M167">
        <v>10006503</v>
      </c>
      <c r="N167">
        <v>-6.5350253374999996</v>
      </c>
      <c r="O167">
        <v>106.80379186250001</v>
      </c>
      <c r="P167">
        <v>106.807221</v>
      </c>
      <c r="Q167">
        <v>-6.532743</v>
      </c>
      <c r="R167">
        <v>535.44365728053754</v>
      </c>
      <c r="S167">
        <v>0.41887841658791403</v>
      </c>
    </row>
    <row r="168" spans="1:19" x14ac:dyDescent="0.25">
      <c r="A168">
        <v>11002423141591</v>
      </c>
      <c r="B168" t="s">
        <v>34</v>
      </c>
      <c r="C168">
        <v>-6.5315880000000002</v>
      </c>
      <c r="D168">
        <v>106.80795999999999</v>
      </c>
      <c r="E168" t="s">
        <v>20</v>
      </c>
      <c r="F168">
        <v>10062125</v>
      </c>
      <c r="G168" t="s">
        <v>38</v>
      </c>
      <c r="H168" s="2">
        <v>45889.395405092597</v>
      </c>
      <c r="I168" t="s">
        <v>22</v>
      </c>
      <c r="J168" t="s">
        <v>23</v>
      </c>
      <c r="K168" t="s">
        <v>24</v>
      </c>
      <c r="L168">
        <v>30</v>
      </c>
      <c r="M168">
        <v>10006503</v>
      </c>
      <c r="N168">
        <v>-6.5350253374999996</v>
      </c>
      <c r="O168">
        <v>106.80379186250001</v>
      </c>
      <c r="P168">
        <v>106.80663</v>
      </c>
      <c r="Q168">
        <v>-6.5375170000000002</v>
      </c>
      <c r="R168">
        <v>676.2054982528615</v>
      </c>
      <c r="S168">
        <v>0.59909893883473631</v>
      </c>
    </row>
    <row r="169" spans="1:19" x14ac:dyDescent="0.25">
      <c r="A169">
        <v>11002424894102</v>
      </c>
      <c r="B169" t="s">
        <v>34</v>
      </c>
      <c r="C169">
        <v>-6.5312479999999997</v>
      </c>
      <c r="D169">
        <v>106.80810700000001</v>
      </c>
      <c r="E169" t="s">
        <v>20</v>
      </c>
      <c r="F169">
        <v>10062125</v>
      </c>
      <c r="G169" t="s">
        <v>38</v>
      </c>
      <c r="H169" s="2">
        <v>45889.395405092597</v>
      </c>
      <c r="I169" t="s">
        <v>22</v>
      </c>
      <c r="J169" t="s">
        <v>23</v>
      </c>
      <c r="K169" t="s">
        <v>24</v>
      </c>
      <c r="L169">
        <v>30</v>
      </c>
      <c r="M169">
        <v>10006503</v>
      </c>
      <c r="N169">
        <v>-6.5350253374999996</v>
      </c>
      <c r="O169">
        <v>106.80379186250001</v>
      </c>
      <c r="P169">
        <v>106.80795999999999</v>
      </c>
      <c r="Q169">
        <v>-6.5315880000000002</v>
      </c>
      <c r="R169">
        <v>41.192635484018822</v>
      </c>
      <c r="S169">
        <v>0.63605858500582246</v>
      </c>
    </row>
    <row r="170" spans="1:19" x14ac:dyDescent="0.25">
      <c r="A170">
        <v>11002416888320</v>
      </c>
      <c r="B170" t="s">
        <v>34</v>
      </c>
      <c r="C170">
        <v>-6.5344170000000004</v>
      </c>
      <c r="D170">
        <v>106.80652000000001</v>
      </c>
      <c r="E170" t="s">
        <v>20</v>
      </c>
      <c r="F170">
        <v>10080747</v>
      </c>
      <c r="G170" t="s">
        <v>39</v>
      </c>
      <c r="H170" s="2">
        <v>45889.398553240739</v>
      </c>
      <c r="I170" t="s">
        <v>22</v>
      </c>
      <c r="J170" t="s">
        <v>23</v>
      </c>
      <c r="K170" t="s">
        <v>24</v>
      </c>
      <c r="L170">
        <v>30</v>
      </c>
      <c r="M170">
        <v>10006503</v>
      </c>
      <c r="N170">
        <v>-6.5350253374999996</v>
      </c>
      <c r="O170">
        <v>106.80379186250001</v>
      </c>
      <c r="P170">
        <v>106.80810700000001</v>
      </c>
      <c r="Q170">
        <v>-6.5312479999999997</v>
      </c>
      <c r="R170">
        <v>394.02271131282009</v>
      </c>
      <c r="S170">
        <v>0.30922809521525541</v>
      </c>
    </row>
    <row r="171" spans="1:19" x14ac:dyDescent="0.25">
      <c r="A171">
        <v>11002418768385</v>
      </c>
      <c r="B171" t="s">
        <v>34</v>
      </c>
      <c r="C171">
        <v>-6.5357180000000001</v>
      </c>
      <c r="D171">
        <v>106.80755000000001</v>
      </c>
      <c r="E171" t="s">
        <v>20</v>
      </c>
      <c r="F171">
        <v>10080747</v>
      </c>
      <c r="G171" t="s">
        <v>39</v>
      </c>
      <c r="H171" s="2">
        <v>45889.398553240739</v>
      </c>
      <c r="I171" t="s">
        <v>22</v>
      </c>
      <c r="J171" t="s">
        <v>23</v>
      </c>
      <c r="K171" t="s">
        <v>24</v>
      </c>
      <c r="L171">
        <v>30</v>
      </c>
      <c r="M171">
        <v>10006503</v>
      </c>
      <c r="N171">
        <v>-6.5350253374999996</v>
      </c>
      <c r="O171">
        <v>106.80379186250001</v>
      </c>
      <c r="P171">
        <v>106.80652000000001</v>
      </c>
      <c r="Q171">
        <v>-6.5344170000000004</v>
      </c>
      <c r="R171">
        <v>184.25844597369371</v>
      </c>
      <c r="S171">
        <v>0.4227271547808128</v>
      </c>
    </row>
    <row r="172" spans="1:19" x14ac:dyDescent="0.25">
      <c r="A172">
        <v>11002423143869</v>
      </c>
      <c r="B172" t="s">
        <v>34</v>
      </c>
      <c r="C172">
        <v>-6.5360300000000002</v>
      </c>
      <c r="D172">
        <v>106.807451</v>
      </c>
      <c r="E172" t="s">
        <v>20</v>
      </c>
      <c r="F172">
        <v>10080747</v>
      </c>
      <c r="G172" t="s">
        <v>39</v>
      </c>
      <c r="H172" s="2">
        <v>45889.398553240739</v>
      </c>
      <c r="I172" t="s">
        <v>22</v>
      </c>
      <c r="J172" t="s">
        <v>23</v>
      </c>
      <c r="K172" t="s">
        <v>24</v>
      </c>
      <c r="L172">
        <v>30</v>
      </c>
      <c r="M172">
        <v>10006503</v>
      </c>
      <c r="N172">
        <v>-6.5350253374999996</v>
      </c>
      <c r="O172">
        <v>106.80379186250001</v>
      </c>
      <c r="P172">
        <v>106.80755000000001</v>
      </c>
      <c r="Q172">
        <v>-6.5357180000000001</v>
      </c>
      <c r="R172">
        <v>36.416622098730393</v>
      </c>
      <c r="S172">
        <v>0.41985571268997851</v>
      </c>
    </row>
    <row r="173" spans="1:19" x14ac:dyDescent="0.25">
      <c r="A173">
        <v>11002423909362</v>
      </c>
      <c r="B173" t="s">
        <v>34</v>
      </c>
      <c r="C173">
        <v>-6.534211</v>
      </c>
      <c r="D173">
        <v>106.80685</v>
      </c>
      <c r="E173" t="s">
        <v>20</v>
      </c>
      <c r="F173">
        <v>10080747</v>
      </c>
      <c r="G173" t="s">
        <v>39</v>
      </c>
      <c r="H173" s="2">
        <v>45889.398553240739</v>
      </c>
      <c r="I173" t="s">
        <v>22</v>
      </c>
      <c r="J173" t="s">
        <v>23</v>
      </c>
      <c r="K173" t="s">
        <v>24</v>
      </c>
      <c r="L173">
        <v>30</v>
      </c>
      <c r="M173">
        <v>10006503</v>
      </c>
      <c r="N173">
        <v>-6.5350253374999996</v>
      </c>
      <c r="O173">
        <v>106.80379186250001</v>
      </c>
      <c r="P173">
        <v>106.807451</v>
      </c>
      <c r="Q173">
        <v>-6.5360300000000002</v>
      </c>
      <c r="R173">
        <v>213.1203811296636</v>
      </c>
      <c r="S173">
        <v>0.35015647825225982</v>
      </c>
    </row>
    <row r="174" spans="1:19" x14ac:dyDescent="0.25">
      <c r="A174">
        <v>11002430205895</v>
      </c>
      <c r="B174" t="s">
        <v>34</v>
      </c>
      <c r="C174">
        <v>-6.5326409999999999</v>
      </c>
      <c r="D174">
        <v>106.80721</v>
      </c>
      <c r="E174" t="s">
        <v>20</v>
      </c>
      <c r="F174">
        <v>10080747</v>
      </c>
      <c r="G174" t="s">
        <v>39</v>
      </c>
      <c r="H174" s="2">
        <v>45889.398553240739</v>
      </c>
      <c r="I174" t="s">
        <v>22</v>
      </c>
      <c r="J174" t="s">
        <v>23</v>
      </c>
      <c r="K174" t="s">
        <v>24</v>
      </c>
      <c r="L174">
        <v>30</v>
      </c>
      <c r="M174">
        <v>10006503</v>
      </c>
      <c r="N174">
        <v>-6.5350253374999996</v>
      </c>
      <c r="O174">
        <v>106.80379186250001</v>
      </c>
      <c r="P174">
        <v>106.80685</v>
      </c>
      <c r="Q174">
        <v>-6.534211</v>
      </c>
      <c r="R174">
        <v>179.249343360919</v>
      </c>
      <c r="S174">
        <v>0.46190811846318552</v>
      </c>
    </row>
    <row r="175" spans="1:19" x14ac:dyDescent="0.25">
      <c r="A175">
        <v>11002417634634</v>
      </c>
      <c r="B175" t="s">
        <v>34</v>
      </c>
      <c r="C175">
        <v>-6.5340150000000001</v>
      </c>
      <c r="D175">
        <v>106.806276</v>
      </c>
      <c r="E175" t="s">
        <v>20</v>
      </c>
      <c r="F175">
        <v>10062125</v>
      </c>
      <c r="G175" t="s">
        <v>38</v>
      </c>
      <c r="H175" s="2">
        <v>45889.408483796287</v>
      </c>
      <c r="I175" t="s">
        <v>22</v>
      </c>
      <c r="J175" t="s">
        <v>23</v>
      </c>
      <c r="K175" t="s">
        <v>24</v>
      </c>
      <c r="L175">
        <v>30</v>
      </c>
      <c r="M175">
        <v>10006503</v>
      </c>
      <c r="N175">
        <v>-6.5350253374999996</v>
      </c>
      <c r="O175">
        <v>106.80379186250001</v>
      </c>
      <c r="P175">
        <v>106.80721</v>
      </c>
      <c r="Q175">
        <v>-6.5326409999999999</v>
      </c>
      <c r="R175">
        <v>184.56685466749209</v>
      </c>
      <c r="S175">
        <v>0.29686639690911232</v>
      </c>
    </row>
    <row r="176" spans="1:19" x14ac:dyDescent="0.25">
      <c r="A176">
        <v>11002425409048</v>
      </c>
      <c r="B176" t="s">
        <v>34</v>
      </c>
      <c r="C176">
        <v>-6.533029</v>
      </c>
      <c r="D176">
        <v>106.80049</v>
      </c>
      <c r="E176" t="s">
        <v>20</v>
      </c>
      <c r="F176">
        <v>10031845</v>
      </c>
      <c r="G176" t="s">
        <v>35</v>
      </c>
      <c r="H176" s="2">
        <v>45889.409270833326</v>
      </c>
      <c r="I176" t="s">
        <v>22</v>
      </c>
      <c r="J176" t="s">
        <v>23</v>
      </c>
      <c r="K176" t="s">
        <v>24</v>
      </c>
      <c r="L176">
        <v>30</v>
      </c>
      <c r="M176">
        <v>10006503</v>
      </c>
      <c r="N176">
        <v>-6.5350253374999996</v>
      </c>
      <c r="O176">
        <v>106.80379186250001</v>
      </c>
      <c r="P176">
        <v>106.806276</v>
      </c>
      <c r="Q176">
        <v>-6.5340150000000001</v>
      </c>
      <c r="R176">
        <v>649.25663094232766</v>
      </c>
      <c r="S176">
        <v>0.4274796950455777</v>
      </c>
    </row>
    <row r="177" spans="1:19" x14ac:dyDescent="0.25">
      <c r="A177">
        <v>11002416641088</v>
      </c>
      <c r="B177" t="s">
        <v>34</v>
      </c>
      <c r="C177">
        <v>-6.5342260000000003</v>
      </c>
      <c r="D177">
        <v>106.80278</v>
      </c>
      <c r="E177" t="s">
        <v>20</v>
      </c>
      <c r="F177">
        <v>10025538</v>
      </c>
      <c r="G177" t="s">
        <v>40</v>
      </c>
      <c r="H177" s="2">
        <v>45889.44798611111</v>
      </c>
      <c r="I177" t="s">
        <v>22</v>
      </c>
      <c r="J177" t="s">
        <v>23</v>
      </c>
      <c r="K177" t="s">
        <v>24</v>
      </c>
      <c r="L177">
        <v>30</v>
      </c>
      <c r="M177">
        <v>10006503</v>
      </c>
      <c r="N177">
        <v>-6.5350253374999996</v>
      </c>
      <c r="O177">
        <v>106.80379186250001</v>
      </c>
      <c r="P177">
        <v>106.80049</v>
      </c>
      <c r="Q177">
        <v>-6.533029</v>
      </c>
      <c r="R177">
        <v>286.18013112269909</v>
      </c>
      <c r="S177">
        <v>0.14297279257315301</v>
      </c>
    </row>
    <row r="178" spans="1:19" x14ac:dyDescent="0.25">
      <c r="A178">
        <v>11002414772131</v>
      </c>
      <c r="B178" t="s">
        <v>34</v>
      </c>
      <c r="C178">
        <v>-6.5315380000000003</v>
      </c>
      <c r="D178">
        <v>106.80218499999999</v>
      </c>
      <c r="E178" t="s">
        <v>20</v>
      </c>
      <c r="F178">
        <v>10025538</v>
      </c>
      <c r="G178" t="s">
        <v>40</v>
      </c>
      <c r="H178" s="2">
        <v>45889.454861111109</v>
      </c>
      <c r="I178" t="s">
        <v>22</v>
      </c>
      <c r="J178" t="s">
        <v>23</v>
      </c>
      <c r="K178" t="s">
        <v>24</v>
      </c>
      <c r="L178">
        <v>30</v>
      </c>
      <c r="M178">
        <v>10006503</v>
      </c>
      <c r="N178">
        <v>-6.5350253374999996</v>
      </c>
      <c r="O178">
        <v>106.80379186250001</v>
      </c>
      <c r="P178">
        <v>106.80278</v>
      </c>
      <c r="Q178">
        <v>-6.5342260000000003</v>
      </c>
      <c r="R178">
        <v>306.37717361257722</v>
      </c>
      <c r="S178">
        <v>0.42695202057238341</v>
      </c>
    </row>
    <row r="179" spans="1:19" x14ac:dyDescent="0.25">
      <c r="A179">
        <v>11002418432248</v>
      </c>
      <c r="B179" t="s">
        <v>34</v>
      </c>
      <c r="C179">
        <v>-6.5322820000000004</v>
      </c>
      <c r="D179">
        <v>106.80181899999999</v>
      </c>
      <c r="E179" t="s">
        <v>20</v>
      </c>
      <c r="F179">
        <v>10025538</v>
      </c>
      <c r="G179" t="s">
        <v>40</v>
      </c>
      <c r="H179" s="2">
        <v>45889.454861111109</v>
      </c>
      <c r="I179" t="s">
        <v>22</v>
      </c>
      <c r="J179" t="s">
        <v>23</v>
      </c>
      <c r="K179" t="s">
        <v>24</v>
      </c>
      <c r="L179">
        <v>30</v>
      </c>
      <c r="M179">
        <v>10006503</v>
      </c>
      <c r="N179">
        <v>-6.5350253374999996</v>
      </c>
      <c r="O179">
        <v>106.80379186250001</v>
      </c>
      <c r="P179">
        <v>106.80218499999999</v>
      </c>
      <c r="Q179">
        <v>-6.5315380000000003</v>
      </c>
      <c r="R179">
        <v>92.184270227419645</v>
      </c>
      <c r="S179">
        <v>0.3753249057719944</v>
      </c>
    </row>
    <row r="180" spans="1:19" x14ac:dyDescent="0.25">
      <c r="A180">
        <v>11002420894467</v>
      </c>
      <c r="B180" t="s">
        <v>34</v>
      </c>
      <c r="C180">
        <v>-6.533226</v>
      </c>
      <c r="D180">
        <v>106.804286</v>
      </c>
      <c r="E180" t="s">
        <v>20</v>
      </c>
      <c r="F180">
        <v>10025538</v>
      </c>
      <c r="G180" t="s">
        <v>40</v>
      </c>
      <c r="H180" s="2">
        <v>45889.454861111109</v>
      </c>
      <c r="I180" t="s">
        <v>22</v>
      </c>
      <c r="J180" t="s">
        <v>23</v>
      </c>
      <c r="K180" t="s">
        <v>24</v>
      </c>
      <c r="L180">
        <v>30</v>
      </c>
      <c r="M180">
        <v>10006503</v>
      </c>
      <c r="N180">
        <v>-6.5350253374999996</v>
      </c>
      <c r="O180">
        <v>106.80379186250001</v>
      </c>
      <c r="P180">
        <v>106.80181899999999</v>
      </c>
      <c r="Q180">
        <v>-6.5322820000000004</v>
      </c>
      <c r="R180">
        <v>292.37947973820019</v>
      </c>
      <c r="S180">
        <v>0.20762280128576671</v>
      </c>
    </row>
    <row r="181" spans="1:19" x14ac:dyDescent="0.25">
      <c r="A181">
        <v>11002422243627</v>
      </c>
      <c r="B181" t="s">
        <v>34</v>
      </c>
      <c r="C181">
        <v>-6.5320070000000001</v>
      </c>
      <c r="D181">
        <v>106.80405399999999</v>
      </c>
      <c r="E181" t="s">
        <v>20</v>
      </c>
      <c r="F181">
        <v>10025538</v>
      </c>
      <c r="G181" t="s">
        <v>40</v>
      </c>
      <c r="H181" s="2">
        <v>45889.454861111109</v>
      </c>
      <c r="I181" t="s">
        <v>22</v>
      </c>
      <c r="J181" t="s">
        <v>23</v>
      </c>
      <c r="K181" t="s">
        <v>24</v>
      </c>
      <c r="L181">
        <v>30</v>
      </c>
      <c r="M181">
        <v>10006503</v>
      </c>
      <c r="N181">
        <v>-6.5350253374999996</v>
      </c>
      <c r="O181">
        <v>106.80379186250001</v>
      </c>
      <c r="P181">
        <v>106.804286</v>
      </c>
      <c r="Q181">
        <v>-6.533226</v>
      </c>
      <c r="R181">
        <v>138.10295927596181</v>
      </c>
      <c r="S181">
        <v>0.33724822919574249</v>
      </c>
    </row>
    <row r="182" spans="1:19" x14ac:dyDescent="0.25">
      <c r="A182">
        <v>11002422690315</v>
      </c>
      <c r="B182" t="s">
        <v>34</v>
      </c>
      <c r="C182">
        <v>-6.5335479999999997</v>
      </c>
      <c r="D182">
        <v>106.80342</v>
      </c>
      <c r="E182" t="s">
        <v>20</v>
      </c>
      <c r="F182">
        <v>10025538</v>
      </c>
      <c r="G182" t="s">
        <v>40</v>
      </c>
      <c r="H182" s="2">
        <v>45889.454861111109</v>
      </c>
      <c r="I182" t="s">
        <v>22</v>
      </c>
      <c r="J182" t="s">
        <v>23</v>
      </c>
      <c r="K182" t="s">
        <v>24</v>
      </c>
      <c r="L182">
        <v>30</v>
      </c>
      <c r="M182">
        <v>10006503</v>
      </c>
      <c r="N182">
        <v>-6.5350253374999996</v>
      </c>
      <c r="O182">
        <v>106.80379186250001</v>
      </c>
      <c r="P182">
        <v>106.80405399999999</v>
      </c>
      <c r="Q182">
        <v>-6.5320070000000001</v>
      </c>
      <c r="R182">
        <v>185.32051078181141</v>
      </c>
      <c r="S182">
        <v>0.1695208743584162</v>
      </c>
    </row>
    <row r="183" spans="1:19" x14ac:dyDescent="0.25">
      <c r="A183">
        <v>11002423830402</v>
      </c>
      <c r="B183" t="s">
        <v>34</v>
      </c>
      <c r="C183">
        <v>-6.5325730000000002</v>
      </c>
      <c r="D183">
        <v>106.80171</v>
      </c>
      <c r="E183" t="s">
        <v>20</v>
      </c>
      <c r="F183">
        <v>10025538</v>
      </c>
      <c r="G183" t="s">
        <v>40</v>
      </c>
      <c r="H183" s="2">
        <v>45889.454861111109</v>
      </c>
      <c r="I183" t="s">
        <v>22</v>
      </c>
      <c r="J183" t="s">
        <v>23</v>
      </c>
      <c r="K183" t="s">
        <v>24</v>
      </c>
      <c r="L183">
        <v>30</v>
      </c>
      <c r="M183">
        <v>10006503</v>
      </c>
      <c r="N183">
        <v>-6.5350253374999996</v>
      </c>
      <c r="O183">
        <v>106.80379186250001</v>
      </c>
      <c r="P183">
        <v>106.80342</v>
      </c>
      <c r="Q183">
        <v>-6.5335479999999997</v>
      </c>
      <c r="R183">
        <v>218.05190296537691</v>
      </c>
      <c r="S183">
        <v>0.35712555829022308</v>
      </c>
    </row>
    <row r="184" spans="1:19" x14ac:dyDescent="0.25">
      <c r="A184">
        <v>11002424668400</v>
      </c>
      <c r="B184" t="s">
        <v>34</v>
      </c>
      <c r="C184">
        <v>-6.5322610000000001</v>
      </c>
      <c r="D184">
        <v>106.802826</v>
      </c>
      <c r="E184" t="s">
        <v>20</v>
      </c>
      <c r="F184">
        <v>10025538</v>
      </c>
      <c r="G184" t="s">
        <v>40</v>
      </c>
      <c r="H184" s="2">
        <v>45889.454861111109</v>
      </c>
      <c r="I184" t="s">
        <v>22</v>
      </c>
      <c r="J184" t="s">
        <v>23</v>
      </c>
      <c r="K184" t="s">
        <v>24</v>
      </c>
      <c r="L184">
        <v>30</v>
      </c>
      <c r="M184">
        <v>10006503</v>
      </c>
      <c r="N184">
        <v>-6.5350253374999996</v>
      </c>
      <c r="O184">
        <v>106.80379186250001</v>
      </c>
      <c r="P184">
        <v>106.80171</v>
      </c>
      <c r="Q184">
        <v>-6.5325730000000002</v>
      </c>
      <c r="R184">
        <v>128.21959582165579</v>
      </c>
      <c r="S184">
        <v>0.32573790582092471</v>
      </c>
    </row>
    <row r="185" spans="1:19" x14ac:dyDescent="0.25">
      <c r="A185">
        <v>11002428626093</v>
      </c>
      <c r="B185" t="s">
        <v>34</v>
      </c>
      <c r="C185">
        <v>-6.532178</v>
      </c>
      <c r="D185">
        <v>106.802784</v>
      </c>
      <c r="E185" t="s">
        <v>20</v>
      </c>
      <c r="F185">
        <v>10025538</v>
      </c>
      <c r="G185" t="s">
        <v>40</v>
      </c>
      <c r="H185" s="2">
        <v>45889.454861111109</v>
      </c>
      <c r="I185" t="s">
        <v>22</v>
      </c>
      <c r="J185" t="s">
        <v>23</v>
      </c>
      <c r="K185" t="s">
        <v>24</v>
      </c>
      <c r="L185">
        <v>30</v>
      </c>
      <c r="M185">
        <v>10006503</v>
      </c>
      <c r="N185">
        <v>-6.5350253374999996</v>
      </c>
      <c r="O185">
        <v>106.80379186250001</v>
      </c>
      <c r="P185">
        <v>106.802826</v>
      </c>
      <c r="Q185">
        <v>-6.5322610000000001</v>
      </c>
      <c r="R185">
        <v>10.3414373270626</v>
      </c>
      <c r="S185">
        <v>0.33599250522716462</v>
      </c>
    </row>
    <row r="186" spans="1:19" x14ac:dyDescent="0.25">
      <c r="A186">
        <v>11002415637712</v>
      </c>
      <c r="B186" t="s">
        <v>34</v>
      </c>
      <c r="C186">
        <v>-6.5357139999999996</v>
      </c>
      <c r="D186">
        <v>106.80271</v>
      </c>
      <c r="E186" t="s">
        <v>20</v>
      </c>
      <c r="F186">
        <v>10025538</v>
      </c>
      <c r="G186" t="s">
        <v>40</v>
      </c>
      <c r="H186" s="2">
        <v>45889.455393518518</v>
      </c>
      <c r="I186" t="s">
        <v>22</v>
      </c>
      <c r="J186" t="s">
        <v>23</v>
      </c>
      <c r="K186" t="s">
        <v>24</v>
      </c>
      <c r="L186">
        <v>30</v>
      </c>
      <c r="M186">
        <v>10006503</v>
      </c>
      <c r="N186">
        <v>-6.5350253374999996</v>
      </c>
      <c r="O186">
        <v>106.80379186250001</v>
      </c>
      <c r="P186">
        <v>106.802784</v>
      </c>
      <c r="Q186">
        <v>-6.532178</v>
      </c>
      <c r="R186">
        <v>393.71079117117739</v>
      </c>
      <c r="S186">
        <v>0.1421023086647468</v>
      </c>
    </row>
    <row r="187" spans="1:19" x14ac:dyDescent="0.25">
      <c r="A187">
        <v>11002415713652</v>
      </c>
      <c r="B187" t="s">
        <v>34</v>
      </c>
      <c r="C187">
        <v>-6.5357139999999996</v>
      </c>
      <c r="D187">
        <v>106.80271</v>
      </c>
      <c r="E187" t="s">
        <v>20</v>
      </c>
      <c r="F187">
        <v>10025538</v>
      </c>
      <c r="G187" t="s">
        <v>40</v>
      </c>
      <c r="H187" s="2">
        <v>45889.455393518518</v>
      </c>
      <c r="I187" t="s">
        <v>22</v>
      </c>
      <c r="J187" t="s">
        <v>23</v>
      </c>
      <c r="K187" t="s">
        <v>24</v>
      </c>
      <c r="L187">
        <v>30</v>
      </c>
      <c r="M187">
        <v>10006503</v>
      </c>
      <c r="N187">
        <v>-6.5350253374999996</v>
      </c>
      <c r="O187">
        <v>106.80379186250001</v>
      </c>
      <c r="P187">
        <v>106.80271</v>
      </c>
      <c r="Q187">
        <v>-6.5357139999999996</v>
      </c>
      <c r="R187">
        <v>0</v>
      </c>
      <c r="S187">
        <v>0.1421023086647468</v>
      </c>
    </row>
    <row r="188" spans="1:19" x14ac:dyDescent="0.25">
      <c r="A188">
        <v>11002416634745</v>
      </c>
      <c r="B188" t="s">
        <v>34</v>
      </c>
      <c r="C188">
        <v>-6.5352740000000002</v>
      </c>
      <c r="D188">
        <v>106.80147599999999</v>
      </c>
      <c r="E188" t="s">
        <v>20</v>
      </c>
      <c r="F188">
        <v>10025538</v>
      </c>
      <c r="G188" t="s">
        <v>40</v>
      </c>
      <c r="H188" s="2">
        <v>45889.455393518518</v>
      </c>
      <c r="I188" t="s">
        <v>22</v>
      </c>
      <c r="J188" t="s">
        <v>23</v>
      </c>
      <c r="K188" t="s">
        <v>24</v>
      </c>
      <c r="L188">
        <v>30</v>
      </c>
      <c r="M188">
        <v>10006503</v>
      </c>
      <c r="N188">
        <v>-6.5350253374999996</v>
      </c>
      <c r="O188">
        <v>106.80379186250001</v>
      </c>
      <c r="P188">
        <v>106.80271</v>
      </c>
      <c r="Q188">
        <v>-6.5357139999999996</v>
      </c>
      <c r="R188">
        <v>144.99888894586769</v>
      </c>
      <c r="S188">
        <v>0.25761698306119712</v>
      </c>
    </row>
    <row r="189" spans="1:19" x14ac:dyDescent="0.25">
      <c r="A189">
        <v>11002416884571</v>
      </c>
      <c r="B189" t="s">
        <v>34</v>
      </c>
      <c r="C189">
        <v>-6.5357880000000002</v>
      </c>
      <c r="D189">
        <v>106.802505</v>
      </c>
      <c r="E189" t="s">
        <v>20</v>
      </c>
      <c r="F189">
        <v>10025538</v>
      </c>
      <c r="G189" t="s">
        <v>40</v>
      </c>
      <c r="H189" s="2">
        <v>45889.455393518518</v>
      </c>
      <c r="I189" t="s">
        <v>22</v>
      </c>
      <c r="J189" t="s">
        <v>23</v>
      </c>
      <c r="K189" t="s">
        <v>24</v>
      </c>
      <c r="L189">
        <v>30</v>
      </c>
      <c r="M189">
        <v>10006503</v>
      </c>
      <c r="N189">
        <v>-6.5350253374999996</v>
      </c>
      <c r="O189">
        <v>106.80379186250001</v>
      </c>
      <c r="P189">
        <v>106.80147599999999</v>
      </c>
      <c r="Q189">
        <v>-6.5352740000000002</v>
      </c>
      <c r="R189">
        <v>127.3779022894014</v>
      </c>
      <c r="S189">
        <v>0.16572091063598529</v>
      </c>
    </row>
    <row r="190" spans="1:19" x14ac:dyDescent="0.25">
      <c r="A190">
        <v>11002418988808</v>
      </c>
      <c r="B190" t="s">
        <v>34</v>
      </c>
      <c r="C190">
        <v>-6.5355470000000002</v>
      </c>
      <c r="D190">
        <v>106.80224699999999</v>
      </c>
      <c r="E190" t="s">
        <v>20</v>
      </c>
      <c r="F190">
        <v>10025538</v>
      </c>
      <c r="G190" t="s">
        <v>40</v>
      </c>
      <c r="H190" s="2">
        <v>45889.455393518518</v>
      </c>
      <c r="I190" t="s">
        <v>22</v>
      </c>
      <c r="J190" t="s">
        <v>23</v>
      </c>
      <c r="K190" t="s">
        <v>24</v>
      </c>
      <c r="L190">
        <v>30</v>
      </c>
      <c r="M190">
        <v>10006503</v>
      </c>
      <c r="N190">
        <v>-6.5350253374999996</v>
      </c>
      <c r="O190">
        <v>106.80379186250001</v>
      </c>
      <c r="P190">
        <v>106.802505</v>
      </c>
      <c r="Q190">
        <v>-6.5357880000000002</v>
      </c>
      <c r="R190">
        <v>39.165265785249431</v>
      </c>
      <c r="S190">
        <v>0.1804549098111094</v>
      </c>
    </row>
    <row r="191" spans="1:19" x14ac:dyDescent="0.25">
      <c r="A191">
        <v>11002421450424</v>
      </c>
      <c r="B191" t="s">
        <v>34</v>
      </c>
      <c r="C191">
        <v>-6.5356699999999996</v>
      </c>
      <c r="D191">
        <v>106.802718</v>
      </c>
      <c r="E191" t="s">
        <v>20</v>
      </c>
      <c r="F191">
        <v>10025538</v>
      </c>
      <c r="G191" t="s">
        <v>40</v>
      </c>
      <c r="H191" s="2">
        <v>45889.455393518518</v>
      </c>
      <c r="I191" t="s">
        <v>22</v>
      </c>
      <c r="J191" t="s">
        <v>23</v>
      </c>
      <c r="K191" t="s">
        <v>24</v>
      </c>
      <c r="L191">
        <v>30</v>
      </c>
      <c r="M191">
        <v>10006503</v>
      </c>
      <c r="N191">
        <v>-6.5350253374999996</v>
      </c>
      <c r="O191">
        <v>106.80379186250001</v>
      </c>
      <c r="P191">
        <v>106.80224699999999</v>
      </c>
      <c r="Q191">
        <v>-6.5355470000000002</v>
      </c>
      <c r="R191">
        <v>53.860232447797912</v>
      </c>
      <c r="S191">
        <v>0.13876285839891769</v>
      </c>
    </row>
    <row r="192" spans="1:19" x14ac:dyDescent="0.25">
      <c r="A192">
        <v>11002422093259</v>
      </c>
      <c r="B192" t="s">
        <v>34</v>
      </c>
      <c r="C192">
        <v>-6.5359670000000003</v>
      </c>
      <c r="D192">
        <v>106.80189</v>
      </c>
      <c r="E192" t="s">
        <v>20</v>
      </c>
      <c r="F192">
        <v>10025538</v>
      </c>
      <c r="G192" t="s">
        <v>40</v>
      </c>
      <c r="H192" s="2">
        <v>45889.455393518518</v>
      </c>
      <c r="I192" t="s">
        <v>22</v>
      </c>
      <c r="J192" t="s">
        <v>23</v>
      </c>
      <c r="K192" t="s">
        <v>24</v>
      </c>
      <c r="L192">
        <v>30</v>
      </c>
      <c r="M192">
        <v>10006503</v>
      </c>
      <c r="N192">
        <v>-6.5350253374999996</v>
      </c>
      <c r="O192">
        <v>106.80379186250001</v>
      </c>
      <c r="P192">
        <v>106.802718</v>
      </c>
      <c r="Q192">
        <v>-6.5356699999999996</v>
      </c>
      <c r="R192">
        <v>97.359099383718174</v>
      </c>
      <c r="S192">
        <v>0.2350120558745882</v>
      </c>
    </row>
    <row r="193" spans="1:19" x14ac:dyDescent="0.25">
      <c r="A193">
        <v>11002422184007</v>
      </c>
      <c r="B193" t="s">
        <v>34</v>
      </c>
      <c r="C193">
        <v>-6.5346190000000002</v>
      </c>
      <c r="D193">
        <v>106.80252900000001</v>
      </c>
      <c r="E193" t="s">
        <v>20</v>
      </c>
      <c r="F193">
        <v>10025538</v>
      </c>
      <c r="G193" t="s">
        <v>40</v>
      </c>
      <c r="H193" s="2">
        <v>45889.455393518518</v>
      </c>
      <c r="I193" t="s">
        <v>22</v>
      </c>
      <c r="J193" t="s">
        <v>23</v>
      </c>
      <c r="K193" t="s">
        <v>24</v>
      </c>
      <c r="L193">
        <v>30</v>
      </c>
      <c r="M193">
        <v>10006503</v>
      </c>
      <c r="N193">
        <v>-6.5350253374999996</v>
      </c>
      <c r="O193">
        <v>106.80379186250001</v>
      </c>
      <c r="P193">
        <v>106.80189</v>
      </c>
      <c r="Q193">
        <v>-6.5359670000000003</v>
      </c>
      <c r="R193">
        <v>165.86737298656999</v>
      </c>
      <c r="S193">
        <v>0.146809926210375</v>
      </c>
    </row>
    <row r="194" spans="1:19" x14ac:dyDescent="0.25">
      <c r="A194">
        <v>11002422683807</v>
      </c>
      <c r="B194" t="s">
        <v>34</v>
      </c>
      <c r="C194">
        <v>-6.5351629999999998</v>
      </c>
      <c r="D194">
        <v>106.803246</v>
      </c>
      <c r="E194" t="s">
        <v>20</v>
      </c>
      <c r="F194">
        <v>10025538</v>
      </c>
      <c r="G194" t="s">
        <v>40</v>
      </c>
      <c r="H194" s="2">
        <v>45889.455393518518</v>
      </c>
      <c r="I194" t="s">
        <v>22</v>
      </c>
      <c r="J194" t="s">
        <v>23</v>
      </c>
      <c r="K194" t="s">
        <v>24</v>
      </c>
      <c r="L194">
        <v>30</v>
      </c>
      <c r="M194">
        <v>10006503</v>
      </c>
      <c r="N194">
        <v>-6.5350253374999996</v>
      </c>
      <c r="O194">
        <v>106.80379186250001</v>
      </c>
      <c r="P194">
        <v>106.80252900000001</v>
      </c>
      <c r="Q194">
        <v>-6.5346190000000002</v>
      </c>
      <c r="R194">
        <v>99.776446205607783</v>
      </c>
      <c r="S194">
        <v>6.2284945849326832E-2</v>
      </c>
    </row>
    <row r="195" spans="1:19" x14ac:dyDescent="0.25">
      <c r="A195">
        <v>11002425685534</v>
      </c>
      <c r="B195" t="s">
        <v>34</v>
      </c>
      <c r="C195">
        <v>-6.5361649999999996</v>
      </c>
      <c r="D195">
        <v>106.80188</v>
      </c>
      <c r="E195" t="s">
        <v>20</v>
      </c>
      <c r="F195">
        <v>10025538</v>
      </c>
      <c r="G195" t="s">
        <v>40</v>
      </c>
      <c r="H195" s="2">
        <v>45889.455393518518</v>
      </c>
      <c r="I195" t="s">
        <v>22</v>
      </c>
      <c r="J195" t="s">
        <v>23</v>
      </c>
      <c r="K195" t="s">
        <v>24</v>
      </c>
      <c r="L195">
        <v>30</v>
      </c>
      <c r="M195">
        <v>10006503</v>
      </c>
      <c r="N195">
        <v>-6.5350253374999996</v>
      </c>
      <c r="O195">
        <v>106.80379186250001</v>
      </c>
      <c r="P195">
        <v>106.803246</v>
      </c>
      <c r="Q195">
        <v>-6.5351629999999998</v>
      </c>
      <c r="R195">
        <v>187.78993832470721</v>
      </c>
      <c r="S195">
        <v>0.24658448558905441</v>
      </c>
    </row>
    <row r="196" spans="1:19" x14ac:dyDescent="0.25">
      <c r="A196">
        <v>11002427104693</v>
      </c>
      <c r="B196" t="s">
        <v>34</v>
      </c>
      <c r="C196">
        <v>-6.5335890000000001</v>
      </c>
      <c r="D196">
        <v>106.802925</v>
      </c>
      <c r="E196" t="s">
        <v>20</v>
      </c>
      <c r="F196">
        <v>10025538</v>
      </c>
      <c r="G196" t="s">
        <v>40</v>
      </c>
      <c r="H196" s="2">
        <v>45889.455393518518</v>
      </c>
      <c r="I196" t="s">
        <v>22</v>
      </c>
      <c r="J196" t="s">
        <v>23</v>
      </c>
      <c r="K196" t="s">
        <v>24</v>
      </c>
      <c r="L196">
        <v>30</v>
      </c>
      <c r="M196">
        <v>10006503</v>
      </c>
      <c r="N196">
        <v>-6.5350253374999996</v>
      </c>
      <c r="O196">
        <v>106.80379186250001</v>
      </c>
      <c r="P196">
        <v>106.80188</v>
      </c>
      <c r="Q196">
        <v>-6.5361649999999996</v>
      </c>
      <c r="R196">
        <v>309.17286279736828</v>
      </c>
      <c r="S196">
        <v>0.18643222253659961</v>
      </c>
    </row>
    <row r="197" spans="1:19" x14ac:dyDescent="0.25">
      <c r="A197">
        <v>11002427104873</v>
      </c>
      <c r="B197" t="s">
        <v>34</v>
      </c>
      <c r="C197">
        <v>-6.53552</v>
      </c>
      <c r="D197">
        <v>106.80261</v>
      </c>
      <c r="E197" t="s">
        <v>20</v>
      </c>
      <c r="F197">
        <v>10025538</v>
      </c>
      <c r="G197" t="s">
        <v>40</v>
      </c>
      <c r="H197" s="2">
        <v>45889.455393518518</v>
      </c>
      <c r="I197" t="s">
        <v>22</v>
      </c>
      <c r="J197" t="s">
        <v>23</v>
      </c>
      <c r="K197" t="s">
        <v>24</v>
      </c>
      <c r="L197">
        <v>30</v>
      </c>
      <c r="M197">
        <v>10006503</v>
      </c>
      <c r="N197">
        <v>-6.5350253374999996</v>
      </c>
      <c r="O197">
        <v>106.80379186250001</v>
      </c>
      <c r="P197">
        <v>106.802925</v>
      </c>
      <c r="Q197">
        <v>-6.5335890000000001</v>
      </c>
      <c r="R197">
        <v>217.76268991178691</v>
      </c>
      <c r="S197">
        <v>0.14183501421702799</v>
      </c>
    </row>
    <row r="198" spans="1:19" x14ac:dyDescent="0.25">
      <c r="A198">
        <v>11002430521566</v>
      </c>
      <c r="B198" t="s">
        <v>34</v>
      </c>
      <c r="C198">
        <v>-6.5356259999999997</v>
      </c>
      <c r="D198">
        <v>106.80316999999999</v>
      </c>
      <c r="E198" t="s">
        <v>20</v>
      </c>
      <c r="F198">
        <v>10025538</v>
      </c>
      <c r="G198" t="s">
        <v>40</v>
      </c>
      <c r="H198" s="2">
        <v>45889.455393518518</v>
      </c>
      <c r="I198" t="s">
        <v>22</v>
      </c>
      <c r="J198" t="s">
        <v>23</v>
      </c>
      <c r="K198" t="s">
        <v>24</v>
      </c>
      <c r="L198">
        <v>30</v>
      </c>
      <c r="M198">
        <v>10006503</v>
      </c>
      <c r="N198">
        <v>-6.5350253374999996</v>
      </c>
      <c r="O198">
        <v>106.80379186250001</v>
      </c>
      <c r="P198">
        <v>106.80261</v>
      </c>
      <c r="Q198">
        <v>-6.53552</v>
      </c>
      <c r="R198">
        <v>63.047856148244378</v>
      </c>
      <c r="S198">
        <v>9.5922198272263726E-2</v>
      </c>
    </row>
    <row r="199" spans="1:19" x14ac:dyDescent="0.25">
      <c r="A199">
        <v>11002431041847</v>
      </c>
      <c r="B199" t="s">
        <v>34</v>
      </c>
      <c r="C199">
        <v>-6.5349719999999998</v>
      </c>
      <c r="D199">
        <v>106.80034000000001</v>
      </c>
      <c r="E199" t="s">
        <v>20</v>
      </c>
      <c r="F199">
        <v>10025538</v>
      </c>
      <c r="G199" t="s">
        <v>40</v>
      </c>
      <c r="H199" s="2">
        <v>45889.455393518518</v>
      </c>
      <c r="I199" t="s">
        <v>22</v>
      </c>
      <c r="J199" t="s">
        <v>23</v>
      </c>
      <c r="K199" t="s">
        <v>24</v>
      </c>
      <c r="L199">
        <v>30</v>
      </c>
      <c r="M199">
        <v>10006503</v>
      </c>
      <c r="N199">
        <v>-6.5350253374999996</v>
      </c>
      <c r="O199">
        <v>106.80379186250001</v>
      </c>
      <c r="P199">
        <v>106.80316999999999</v>
      </c>
      <c r="Q199">
        <v>-6.5356259999999997</v>
      </c>
      <c r="R199">
        <v>321.34274270131971</v>
      </c>
      <c r="S199">
        <v>0.38180902706246672</v>
      </c>
    </row>
    <row r="200" spans="1:19" x14ac:dyDescent="0.25">
      <c r="A200">
        <v>11002419233279</v>
      </c>
      <c r="B200" t="s">
        <v>34</v>
      </c>
      <c r="C200">
        <v>-6.5367540000000002</v>
      </c>
      <c r="D200">
        <v>106.80231000000001</v>
      </c>
      <c r="E200" t="s">
        <v>20</v>
      </c>
      <c r="F200">
        <v>10025538</v>
      </c>
      <c r="G200" t="s">
        <v>40</v>
      </c>
      <c r="H200" s="2">
        <v>45889.455972222218</v>
      </c>
      <c r="I200" t="s">
        <v>22</v>
      </c>
      <c r="J200" t="s">
        <v>23</v>
      </c>
      <c r="K200" t="s">
        <v>24</v>
      </c>
      <c r="L200">
        <v>30</v>
      </c>
      <c r="M200">
        <v>10006503</v>
      </c>
      <c r="N200">
        <v>-6.5350253374999996</v>
      </c>
      <c r="O200">
        <v>106.80379186250001</v>
      </c>
      <c r="P200">
        <v>106.80034000000001</v>
      </c>
      <c r="Q200">
        <v>-6.5349719999999998</v>
      </c>
      <c r="R200">
        <v>294.65288197390362</v>
      </c>
      <c r="S200">
        <v>0.25276486186722869</v>
      </c>
    </row>
    <row r="201" spans="1:19" x14ac:dyDescent="0.25">
      <c r="A201">
        <v>11002422308984</v>
      </c>
      <c r="B201" t="s">
        <v>34</v>
      </c>
      <c r="C201">
        <v>-6.5352990000000002</v>
      </c>
      <c r="D201">
        <v>106.80260199999999</v>
      </c>
      <c r="E201" t="s">
        <v>20</v>
      </c>
      <c r="F201">
        <v>10025538</v>
      </c>
      <c r="G201" t="s">
        <v>40</v>
      </c>
      <c r="H201" s="2">
        <v>45889.455972222218</v>
      </c>
      <c r="I201" t="s">
        <v>22</v>
      </c>
      <c r="J201" t="s">
        <v>23</v>
      </c>
      <c r="K201" t="s">
        <v>24</v>
      </c>
      <c r="L201">
        <v>30</v>
      </c>
      <c r="M201">
        <v>10006503</v>
      </c>
      <c r="N201">
        <v>-6.5350253374999996</v>
      </c>
      <c r="O201">
        <v>106.80379186250001</v>
      </c>
      <c r="P201">
        <v>106.80231000000001</v>
      </c>
      <c r="Q201">
        <v>-6.5367540000000002</v>
      </c>
      <c r="R201">
        <v>165.1579218415032</v>
      </c>
      <c r="S201">
        <v>0.13507439682200889</v>
      </c>
    </row>
    <row r="202" spans="1:19" x14ac:dyDescent="0.25">
      <c r="A202">
        <v>11002423453441</v>
      </c>
      <c r="B202" t="s">
        <v>34</v>
      </c>
      <c r="C202">
        <v>-6.5365840000000004</v>
      </c>
      <c r="D202">
        <v>106.801884</v>
      </c>
      <c r="E202" t="s">
        <v>20</v>
      </c>
      <c r="F202">
        <v>10025538</v>
      </c>
      <c r="G202" t="s">
        <v>40</v>
      </c>
      <c r="H202" s="2">
        <v>45889.455972222218</v>
      </c>
      <c r="I202" t="s">
        <v>22</v>
      </c>
      <c r="J202" t="s">
        <v>23</v>
      </c>
      <c r="K202" t="s">
        <v>24</v>
      </c>
      <c r="L202">
        <v>30</v>
      </c>
      <c r="M202">
        <v>10006503</v>
      </c>
      <c r="N202">
        <v>-6.5350253374999996</v>
      </c>
      <c r="O202">
        <v>106.80379186250001</v>
      </c>
      <c r="P202">
        <v>106.80260199999999</v>
      </c>
      <c r="Q202">
        <v>-6.5352990000000002</v>
      </c>
      <c r="R202">
        <v>163.60820760782221</v>
      </c>
      <c r="S202">
        <v>0.27318014740799662</v>
      </c>
    </row>
    <row r="203" spans="1:19" x14ac:dyDescent="0.25">
      <c r="A203">
        <v>11002429405194</v>
      </c>
      <c r="B203" t="s">
        <v>34</v>
      </c>
      <c r="C203">
        <v>-6.5382009999999999</v>
      </c>
      <c r="D203">
        <v>106.801787</v>
      </c>
      <c r="E203" t="s">
        <v>20</v>
      </c>
      <c r="F203">
        <v>10025538</v>
      </c>
      <c r="G203" t="s">
        <v>40</v>
      </c>
      <c r="H203" s="2">
        <v>45889.455972222218</v>
      </c>
      <c r="I203" t="s">
        <v>22</v>
      </c>
      <c r="J203" t="s">
        <v>23</v>
      </c>
      <c r="K203" t="s">
        <v>24</v>
      </c>
      <c r="L203">
        <v>30</v>
      </c>
      <c r="M203">
        <v>10006503</v>
      </c>
      <c r="N203">
        <v>-6.5350253374999996</v>
      </c>
      <c r="O203">
        <v>106.80379186250001</v>
      </c>
      <c r="P203">
        <v>106.801884</v>
      </c>
      <c r="Q203">
        <v>-6.5365840000000004</v>
      </c>
      <c r="R203">
        <v>180.3230080922304</v>
      </c>
      <c r="S203">
        <v>0.4172954382099256</v>
      </c>
    </row>
    <row r="204" spans="1:19" x14ac:dyDescent="0.25">
      <c r="A204">
        <v>11002418069244</v>
      </c>
      <c r="B204" t="s">
        <v>34</v>
      </c>
      <c r="C204">
        <v>-6.5382999999999996</v>
      </c>
      <c r="D204">
        <v>106.8017</v>
      </c>
      <c r="E204" t="s">
        <v>20</v>
      </c>
      <c r="F204">
        <v>10025538</v>
      </c>
      <c r="G204" t="s">
        <v>40</v>
      </c>
      <c r="H204" s="2">
        <v>45889.45621527778</v>
      </c>
      <c r="I204" t="s">
        <v>22</v>
      </c>
      <c r="J204" t="s">
        <v>23</v>
      </c>
      <c r="K204" t="s">
        <v>24</v>
      </c>
      <c r="L204">
        <v>30</v>
      </c>
      <c r="M204">
        <v>10006503</v>
      </c>
      <c r="N204">
        <v>-6.5350253374999996</v>
      </c>
      <c r="O204">
        <v>106.80379186250001</v>
      </c>
      <c r="P204">
        <v>106.801787</v>
      </c>
      <c r="Q204">
        <v>-6.5382009999999999</v>
      </c>
      <c r="R204">
        <v>14.629881556293141</v>
      </c>
      <c r="S204">
        <v>0.4317502407229053</v>
      </c>
    </row>
    <row r="205" spans="1:19" x14ac:dyDescent="0.25">
      <c r="A205">
        <v>11002416882292</v>
      </c>
      <c r="B205" t="s">
        <v>34</v>
      </c>
      <c r="C205">
        <v>-6.5365529999999996</v>
      </c>
      <c r="D205">
        <v>106.80212400000001</v>
      </c>
      <c r="E205" t="s">
        <v>20</v>
      </c>
      <c r="F205">
        <v>10025538</v>
      </c>
      <c r="G205" t="s">
        <v>40</v>
      </c>
      <c r="H205" s="2">
        <v>45889.465902777782</v>
      </c>
      <c r="I205" t="s">
        <v>22</v>
      </c>
      <c r="J205" t="s">
        <v>23</v>
      </c>
      <c r="K205" t="s">
        <v>24</v>
      </c>
      <c r="L205">
        <v>30</v>
      </c>
      <c r="M205">
        <v>10006503</v>
      </c>
      <c r="N205">
        <v>-6.5350253374999996</v>
      </c>
      <c r="O205">
        <v>106.80379186250001</v>
      </c>
      <c r="P205">
        <v>106.8017</v>
      </c>
      <c r="Q205">
        <v>-6.5382999999999996</v>
      </c>
      <c r="R205">
        <v>200.04873458759951</v>
      </c>
      <c r="S205">
        <v>0.25088849555605119</v>
      </c>
    </row>
    <row r="206" spans="1:19" x14ac:dyDescent="0.25">
      <c r="A206">
        <v>11002418539695</v>
      </c>
      <c r="B206" t="s">
        <v>34</v>
      </c>
      <c r="C206">
        <v>-6.534065</v>
      </c>
      <c r="D206">
        <v>106.80343000000001</v>
      </c>
      <c r="E206" t="s">
        <v>20</v>
      </c>
      <c r="F206">
        <v>10025538</v>
      </c>
      <c r="G206" t="s">
        <v>40</v>
      </c>
      <c r="H206" s="2">
        <v>45889.465902777782</v>
      </c>
      <c r="I206" t="s">
        <v>22</v>
      </c>
      <c r="J206" t="s">
        <v>23</v>
      </c>
      <c r="K206" t="s">
        <v>24</v>
      </c>
      <c r="L206">
        <v>30</v>
      </c>
      <c r="M206">
        <v>10006503</v>
      </c>
      <c r="N206">
        <v>-6.5350253374999996</v>
      </c>
      <c r="O206">
        <v>106.80379186250001</v>
      </c>
      <c r="P206">
        <v>106.80212400000001</v>
      </c>
      <c r="Q206">
        <v>-6.5365529999999996</v>
      </c>
      <c r="R206">
        <v>312.36346808022529</v>
      </c>
      <c r="S206">
        <v>0.1141498049585713</v>
      </c>
    </row>
    <row r="207" spans="1:19" x14ac:dyDescent="0.25">
      <c r="A207">
        <v>11002419403339</v>
      </c>
      <c r="B207" t="s">
        <v>34</v>
      </c>
      <c r="C207">
        <v>-6.5320070000000001</v>
      </c>
      <c r="D207">
        <v>106.80405399999999</v>
      </c>
      <c r="E207" t="s">
        <v>20</v>
      </c>
      <c r="F207">
        <v>10025538</v>
      </c>
      <c r="G207" t="s">
        <v>40</v>
      </c>
      <c r="H207" s="2">
        <v>45889.465902777782</v>
      </c>
      <c r="I207" t="s">
        <v>22</v>
      </c>
      <c r="J207" t="s">
        <v>23</v>
      </c>
      <c r="K207" t="s">
        <v>24</v>
      </c>
      <c r="L207">
        <v>30</v>
      </c>
      <c r="M207">
        <v>10006503</v>
      </c>
      <c r="N207">
        <v>-6.5350253374999996</v>
      </c>
      <c r="O207">
        <v>106.80379186250001</v>
      </c>
      <c r="P207">
        <v>106.80343000000001</v>
      </c>
      <c r="Q207">
        <v>-6.534065</v>
      </c>
      <c r="R207">
        <v>239.26439492898129</v>
      </c>
      <c r="S207">
        <v>0.33724822919574249</v>
      </c>
    </row>
    <row r="208" spans="1:19" x14ac:dyDescent="0.25">
      <c r="A208">
        <v>11002420069540</v>
      </c>
      <c r="B208" t="s">
        <v>34</v>
      </c>
      <c r="C208">
        <v>-6.5347939999999998</v>
      </c>
      <c r="D208">
        <v>106.801924</v>
      </c>
      <c r="E208" t="s">
        <v>20</v>
      </c>
      <c r="F208">
        <v>10025538</v>
      </c>
      <c r="G208" t="s">
        <v>40</v>
      </c>
      <c r="H208" s="2">
        <v>45889.465902777782</v>
      </c>
      <c r="I208" t="s">
        <v>22</v>
      </c>
      <c r="J208" t="s">
        <v>23</v>
      </c>
      <c r="K208" t="s">
        <v>24</v>
      </c>
      <c r="L208">
        <v>30</v>
      </c>
      <c r="M208">
        <v>10006503</v>
      </c>
      <c r="N208">
        <v>-6.5350253374999996</v>
      </c>
      <c r="O208">
        <v>106.80379186250001</v>
      </c>
      <c r="P208">
        <v>106.80405399999999</v>
      </c>
      <c r="Q208">
        <v>-6.5320070000000001</v>
      </c>
      <c r="R208">
        <v>389.54716281506552</v>
      </c>
      <c r="S208">
        <v>0.2081774970384706</v>
      </c>
    </row>
    <row r="209" spans="1:19" x14ac:dyDescent="0.25">
      <c r="A209">
        <v>11002423176207</v>
      </c>
      <c r="B209" t="s">
        <v>34</v>
      </c>
      <c r="C209">
        <v>-6.5385280000000003</v>
      </c>
      <c r="D209">
        <v>106.802055</v>
      </c>
      <c r="E209" t="s">
        <v>20</v>
      </c>
      <c r="F209">
        <v>10025538</v>
      </c>
      <c r="G209" t="s">
        <v>40</v>
      </c>
      <c r="H209" s="2">
        <v>45889.465902777782</v>
      </c>
      <c r="I209" t="s">
        <v>22</v>
      </c>
      <c r="J209" t="s">
        <v>23</v>
      </c>
      <c r="K209" t="s">
        <v>24</v>
      </c>
      <c r="L209">
        <v>30</v>
      </c>
      <c r="M209">
        <v>10006503</v>
      </c>
      <c r="N209">
        <v>-6.5350253374999996</v>
      </c>
      <c r="O209">
        <v>106.80379186250001</v>
      </c>
      <c r="P209">
        <v>106.801924</v>
      </c>
      <c r="Q209">
        <v>-6.5347939999999998</v>
      </c>
      <c r="R209">
        <v>415.91939219849257</v>
      </c>
      <c r="S209">
        <v>0.43466291868597451</v>
      </c>
    </row>
    <row r="210" spans="1:19" x14ac:dyDescent="0.25">
      <c r="A210">
        <v>11002423871542</v>
      </c>
      <c r="B210" t="s">
        <v>34</v>
      </c>
      <c r="C210">
        <v>-6.5358939999999999</v>
      </c>
      <c r="D210">
        <v>106.80329999999999</v>
      </c>
      <c r="E210" t="s">
        <v>20</v>
      </c>
      <c r="F210">
        <v>10025538</v>
      </c>
      <c r="G210" t="s">
        <v>40</v>
      </c>
      <c r="H210" s="2">
        <v>45889.465902777782</v>
      </c>
      <c r="I210" t="s">
        <v>22</v>
      </c>
      <c r="J210" t="s">
        <v>23</v>
      </c>
      <c r="K210" t="s">
        <v>24</v>
      </c>
      <c r="L210">
        <v>30</v>
      </c>
      <c r="M210">
        <v>10006503</v>
      </c>
      <c r="N210">
        <v>-6.5350253374999996</v>
      </c>
      <c r="O210">
        <v>106.80379186250001</v>
      </c>
      <c r="P210">
        <v>106.802055</v>
      </c>
      <c r="Q210">
        <v>-6.5385280000000003</v>
      </c>
      <c r="R210">
        <v>323.9357089788561</v>
      </c>
      <c r="S210">
        <v>0.1109498070655271</v>
      </c>
    </row>
    <row r="211" spans="1:19" x14ac:dyDescent="0.25">
      <c r="A211">
        <v>11002425789452</v>
      </c>
      <c r="B211" t="s">
        <v>34</v>
      </c>
      <c r="C211">
        <v>-6.5316000000000001</v>
      </c>
      <c r="D211">
        <v>106.80204000000001</v>
      </c>
      <c r="E211" t="s">
        <v>20</v>
      </c>
      <c r="F211">
        <v>10025538</v>
      </c>
      <c r="G211" t="s">
        <v>40</v>
      </c>
      <c r="H211" s="2">
        <v>45889.465902777782</v>
      </c>
      <c r="I211" t="s">
        <v>22</v>
      </c>
      <c r="J211" t="s">
        <v>23</v>
      </c>
      <c r="K211" t="s">
        <v>24</v>
      </c>
      <c r="L211">
        <v>30</v>
      </c>
      <c r="M211">
        <v>10006503</v>
      </c>
      <c r="N211">
        <v>-6.5350253374999996</v>
      </c>
      <c r="O211">
        <v>106.80379186250001</v>
      </c>
      <c r="P211">
        <v>106.80329999999999</v>
      </c>
      <c r="Q211">
        <v>-6.5358939999999999</v>
      </c>
      <c r="R211">
        <v>497.90409699193549</v>
      </c>
      <c r="S211">
        <v>0.42770778602350712</v>
      </c>
    </row>
    <row r="212" spans="1:19" x14ac:dyDescent="0.25">
      <c r="A212">
        <v>11002426058140</v>
      </c>
      <c r="B212" t="s">
        <v>34</v>
      </c>
      <c r="C212">
        <v>-6.5347429999999997</v>
      </c>
      <c r="D212">
        <v>106.80047</v>
      </c>
      <c r="E212" t="s">
        <v>20</v>
      </c>
      <c r="F212">
        <v>10025538</v>
      </c>
      <c r="G212" t="s">
        <v>40</v>
      </c>
      <c r="H212" s="2">
        <v>45889.465902777782</v>
      </c>
      <c r="I212" t="s">
        <v>22</v>
      </c>
      <c r="J212" t="s">
        <v>23</v>
      </c>
      <c r="K212" t="s">
        <v>24</v>
      </c>
      <c r="L212">
        <v>30</v>
      </c>
      <c r="M212">
        <v>10006503</v>
      </c>
      <c r="N212">
        <v>-6.5350253374999996</v>
      </c>
      <c r="O212">
        <v>106.80379186250001</v>
      </c>
      <c r="P212">
        <v>106.80204000000001</v>
      </c>
      <c r="Q212">
        <v>-6.5316000000000001</v>
      </c>
      <c r="R212">
        <v>390.59405584902561</v>
      </c>
      <c r="S212">
        <v>0.36872738247364711</v>
      </c>
    </row>
    <row r="213" spans="1:19" x14ac:dyDescent="0.25">
      <c r="A213">
        <v>11002411172255</v>
      </c>
      <c r="B213" t="s">
        <v>34</v>
      </c>
      <c r="C213">
        <v>-6.5325490000000004</v>
      </c>
      <c r="D213">
        <v>106.800248</v>
      </c>
      <c r="E213" t="s">
        <v>20</v>
      </c>
      <c r="F213">
        <v>10031845</v>
      </c>
      <c r="G213" t="s">
        <v>35</v>
      </c>
      <c r="H213" s="2">
        <v>45889.474328703713</v>
      </c>
      <c r="I213" t="s">
        <v>22</v>
      </c>
      <c r="J213" t="s">
        <v>23</v>
      </c>
      <c r="K213" t="s">
        <v>24</v>
      </c>
      <c r="L213">
        <v>30</v>
      </c>
      <c r="M213">
        <v>10006503</v>
      </c>
      <c r="N213">
        <v>-6.5350253374999996</v>
      </c>
      <c r="O213">
        <v>106.80379186250001</v>
      </c>
      <c r="P213">
        <v>106.80047</v>
      </c>
      <c r="Q213">
        <v>-6.5347429999999997</v>
      </c>
      <c r="R213">
        <v>245.46596192109229</v>
      </c>
      <c r="S213">
        <v>0.47917314030035441</v>
      </c>
    </row>
    <row r="214" spans="1:19" x14ac:dyDescent="0.25">
      <c r="A214">
        <v>11002426408776</v>
      </c>
      <c r="B214" t="s">
        <v>34</v>
      </c>
      <c r="C214">
        <v>-6.533614</v>
      </c>
      <c r="D214">
        <v>106.799665</v>
      </c>
      <c r="E214" t="s">
        <v>20</v>
      </c>
      <c r="F214">
        <v>10025538</v>
      </c>
      <c r="G214" t="s">
        <v>40</v>
      </c>
      <c r="H214" s="2">
        <v>45889.479490740741</v>
      </c>
      <c r="I214" t="s">
        <v>22</v>
      </c>
      <c r="J214" t="s">
        <v>23</v>
      </c>
      <c r="K214" t="s">
        <v>24</v>
      </c>
      <c r="L214">
        <v>30</v>
      </c>
      <c r="M214">
        <v>10006503</v>
      </c>
      <c r="N214">
        <v>-6.5350253374999996</v>
      </c>
      <c r="O214">
        <v>106.80379186250001</v>
      </c>
      <c r="P214">
        <v>106.800248</v>
      </c>
      <c r="Q214">
        <v>-6.5325490000000004</v>
      </c>
      <c r="R214">
        <v>134.95458315303031</v>
      </c>
      <c r="S214">
        <v>0.48269952980002723</v>
      </c>
    </row>
    <row r="215" spans="1:19" x14ac:dyDescent="0.25">
      <c r="A215">
        <v>11002423522613</v>
      </c>
      <c r="B215" t="s">
        <v>34</v>
      </c>
      <c r="C215">
        <v>-6.536988</v>
      </c>
      <c r="D215">
        <v>106.807813</v>
      </c>
      <c r="E215" t="s">
        <v>20</v>
      </c>
      <c r="F215">
        <v>10080747</v>
      </c>
      <c r="G215" t="s">
        <v>39</v>
      </c>
      <c r="H215" s="2">
        <v>45889.498726851853</v>
      </c>
      <c r="I215" t="s">
        <v>22</v>
      </c>
      <c r="J215" t="s">
        <v>23</v>
      </c>
      <c r="K215" t="s">
        <v>24</v>
      </c>
      <c r="L215">
        <v>30</v>
      </c>
      <c r="M215">
        <v>10006503</v>
      </c>
      <c r="N215">
        <v>-6.5350253374999996</v>
      </c>
      <c r="O215">
        <v>106.80379186250001</v>
      </c>
      <c r="P215">
        <v>106.799665</v>
      </c>
      <c r="Q215">
        <v>-6.533614</v>
      </c>
      <c r="R215">
        <v>976.27745289956636</v>
      </c>
      <c r="S215">
        <v>0.4954916268591309</v>
      </c>
    </row>
    <row r="216" spans="1:19" x14ac:dyDescent="0.25">
      <c r="A216">
        <v>11002418908651</v>
      </c>
      <c r="B216" t="s">
        <v>34</v>
      </c>
      <c r="C216">
        <v>-6.532108</v>
      </c>
      <c r="D216">
        <v>106.80723999999999</v>
      </c>
      <c r="E216" t="s">
        <v>20</v>
      </c>
      <c r="F216">
        <v>10062125</v>
      </c>
      <c r="G216" t="s">
        <v>38</v>
      </c>
      <c r="H216" s="2">
        <v>45889.534097222218</v>
      </c>
      <c r="I216" t="s">
        <v>22</v>
      </c>
      <c r="J216" t="s">
        <v>23</v>
      </c>
      <c r="K216" t="s">
        <v>24</v>
      </c>
      <c r="L216">
        <v>30</v>
      </c>
      <c r="M216">
        <v>10006503</v>
      </c>
      <c r="N216">
        <v>-6.5350253374999996</v>
      </c>
      <c r="O216">
        <v>106.80379186250001</v>
      </c>
      <c r="P216">
        <v>106.807813</v>
      </c>
      <c r="Q216">
        <v>-6.536988</v>
      </c>
      <c r="R216">
        <v>546.92294296994805</v>
      </c>
      <c r="S216">
        <v>0.50089533011248244</v>
      </c>
    </row>
    <row r="217" spans="1:19" x14ac:dyDescent="0.25">
      <c r="A217">
        <v>11002425337231</v>
      </c>
      <c r="B217" t="s">
        <v>34</v>
      </c>
      <c r="C217">
        <v>-6.5337940000000003</v>
      </c>
      <c r="D217">
        <v>106.80819</v>
      </c>
      <c r="E217" t="s">
        <v>20</v>
      </c>
      <c r="F217">
        <v>10062125</v>
      </c>
      <c r="G217" t="s">
        <v>38</v>
      </c>
      <c r="H217" s="2">
        <v>45889.534097222218</v>
      </c>
      <c r="I217" t="s">
        <v>22</v>
      </c>
      <c r="J217" t="s">
        <v>23</v>
      </c>
      <c r="K217" t="s">
        <v>24</v>
      </c>
      <c r="L217">
        <v>30</v>
      </c>
      <c r="M217">
        <v>10006503</v>
      </c>
      <c r="N217">
        <v>-6.5350253374999996</v>
      </c>
      <c r="O217">
        <v>106.80379186250001</v>
      </c>
      <c r="P217">
        <v>106.80723999999999</v>
      </c>
      <c r="Q217">
        <v>-6.532108</v>
      </c>
      <c r="R217">
        <v>215.09199842093179</v>
      </c>
      <c r="S217">
        <v>0.5053622611052484</v>
      </c>
    </row>
    <row r="218" spans="1:19" x14ac:dyDescent="0.25">
      <c r="A218">
        <v>11002431031835</v>
      </c>
      <c r="B218" t="s">
        <v>34</v>
      </c>
      <c r="C218">
        <v>-6.5311810000000001</v>
      </c>
      <c r="D218">
        <v>106.80697000000001</v>
      </c>
      <c r="E218" t="s">
        <v>20</v>
      </c>
      <c r="F218">
        <v>10062125</v>
      </c>
      <c r="G218" t="s">
        <v>38</v>
      </c>
      <c r="H218" s="2">
        <v>45889.534097222218</v>
      </c>
      <c r="I218" t="s">
        <v>22</v>
      </c>
      <c r="J218" t="s">
        <v>23</v>
      </c>
      <c r="K218" t="s">
        <v>24</v>
      </c>
      <c r="L218">
        <v>30</v>
      </c>
      <c r="M218">
        <v>10006503</v>
      </c>
      <c r="N218">
        <v>-6.5350253374999996</v>
      </c>
      <c r="O218">
        <v>106.80379186250001</v>
      </c>
      <c r="P218">
        <v>106.80819</v>
      </c>
      <c r="Q218">
        <v>-6.5337940000000003</v>
      </c>
      <c r="R218">
        <v>320.64854008213467</v>
      </c>
      <c r="S218">
        <v>0.55379331475811677</v>
      </c>
    </row>
    <row r="219" spans="1:19" x14ac:dyDescent="0.25">
      <c r="A219">
        <v>11002416470354</v>
      </c>
      <c r="B219" t="s">
        <v>34</v>
      </c>
      <c r="C219">
        <v>-6.538405</v>
      </c>
      <c r="D219">
        <v>106.80496599999999</v>
      </c>
      <c r="E219" t="s">
        <v>20</v>
      </c>
      <c r="F219">
        <v>10078132</v>
      </c>
      <c r="G219" t="s">
        <v>36</v>
      </c>
      <c r="H219" s="2">
        <v>45889.538414351853</v>
      </c>
      <c r="I219" t="s">
        <v>22</v>
      </c>
      <c r="J219" t="s">
        <v>23</v>
      </c>
      <c r="K219" t="s">
        <v>24</v>
      </c>
      <c r="L219">
        <v>30</v>
      </c>
      <c r="M219">
        <v>10006503</v>
      </c>
      <c r="N219">
        <v>-6.5350253374999996</v>
      </c>
      <c r="O219">
        <v>106.80379186250001</v>
      </c>
      <c r="P219">
        <v>106.80697000000001</v>
      </c>
      <c r="Q219">
        <v>-6.5311810000000001</v>
      </c>
      <c r="R219">
        <v>834.15503443709599</v>
      </c>
      <c r="S219">
        <v>0.39800184292800761</v>
      </c>
    </row>
    <row r="220" spans="1:19" x14ac:dyDescent="0.25">
      <c r="A220">
        <v>11002428183008</v>
      </c>
      <c r="B220" t="s">
        <v>34</v>
      </c>
      <c r="C220">
        <v>-6.5340540000000003</v>
      </c>
      <c r="D220">
        <v>106.806569</v>
      </c>
      <c r="E220" t="s">
        <v>20</v>
      </c>
      <c r="F220">
        <v>10078132</v>
      </c>
      <c r="G220" t="s">
        <v>36</v>
      </c>
      <c r="H220" s="2">
        <v>45889.538414351853</v>
      </c>
      <c r="I220" t="s">
        <v>22</v>
      </c>
      <c r="J220" t="s">
        <v>23</v>
      </c>
      <c r="K220" t="s">
        <v>24</v>
      </c>
      <c r="L220">
        <v>30</v>
      </c>
      <c r="M220">
        <v>10006503</v>
      </c>
      <c r="N220">
        <v>-6.5350253374999996</v>
      </c>
      <c r="O220">
        <v>106.80379186250001</v>
      </c>
      <c r="P220">
        <v>106.80496599999999</v>
      </c>
      <c r="Q220">
        <v>-6.538405</v>
      </c>
      <c r="R220">
        <v>515.77713902324399</v>
      </c>
      <c r="S220">
        <v>0.32561864979287058</v>
      </c>
    </row>
    <row r="221" spans="1:19" x14ac:dyDescent="0.25">
      <c r="A221">
        <v>11002430163289</v>
      </c>
      <c r="B221" t="s">
        <v>34</v>
      </c>
      <c r="C221">
        <v>-6.5359850000000002</v>
      </c>
      <c r="D221">
        <v>106.80662</v>
      </c>
      <c r="E221" t="s">
        <v>20</v>
      </c>
      <c r="F221">
        <v>10078132</v>
      </c>
      <c r="G221" t="s">
        <v>36</v>
      </c>
      <c r="H221" s="2">
        <v>45889.547442129631</v>
      </c>
      <c r="I221" t="s">
        <v>22</v>
      </c>
      <c r="J221" t="s">
        <v>23</v>
      </c>
      <c r="K221" t="s">
        <v>24</v>
      </c>
      <c r="L221">
        <v>30</v>
      </c>
      <c r="M221">
        <v>10006503</v>
      </c>
      <c r="N221">
        <v>-6.5350253374999996</v>
      </c>
      <c r="O221">
        <v>106.80379186250001</v>
      </c>
      <c r="P221">
        <v>106.806569</v>
      </c>
      <c r="Q221">
        <v>-6.5340540000000003</v>
      </c>
      <c r="R221">
        <v>215.03192492300761</v>
      </c>
      <c r="S221">
        <v>0.33052136820929728</v>
      </c>
    </row>
    <row r="222" spans="1:19" x14ac:dyDescent="0.25">
      <c r="A222">
        <v>11002417281054</v>
      </c>
      <c r="B222" t="s">
        <v>34</v>
      </c>
      <c r="C222">
        <v>-6.5349409999999999</v>
      </c>
      <c r="D222">
        <v>106.800273</v>
      </c>
      <c r="E222" t="s">
        <v>20</v>
      </c>
      <c r="F222">
        <v>10025538</v>
      </c>
      <c r="G222" t="s">
        <v>40</v>
      </c>
      <c r="H222" s="2">
        <v>45889.635023148148</v>
      </c>
      <c r="I222" t="s">
        <v>22</v>
      </c>
      <c r="J222" t="s">
        <v>23</v>
      </c>
      <c r="K222" t="s">
        <v>24</v>
      </c>
      <c r="L222">
        <v>30</v>
      </c>
      <c r="M222">
        <v>10006503</v>
      </c>
      <c r="N222">
        <v>-6.5350253374999996</v>
      </c>
      <c r="O222">
        <v>106.80379186250001</v>
      </c>
      <c r="P222">
        <v>106.80662</v>
      </c>
      <c r="Q222">
        <v>-6.5359850000000002</v>
      </c>
      <c r="R222">
        <v>711.50902255384392</v>
      </c>
      <c r="S222">
        <v>0.38928604092231889</v>
      </c>
    </row>
    <row r="223" spans="1:19" x14ac:dyDescent="0.25">
      <c r="A223">
        <v>11002429601754</v>
      </c>
      <c r="B223" t="s">
        <v>34</v>
      </c>
      <c r="C223">
        <v>-6.5332400000000002</v>
      </c>
      <c r="D223">
        <v>106.802485</v>
      </c>
      <c r="E223" t="s">
        <v>20</v>
      </c>
      <c r="F223">
        <v>10025538</v>
      </c>
      <c r="G223" t="s">
        <v>40</v>
      </c>
      <c r="H223" s="2">
        <v>45889.635023148148</v>
      </c>
      <c r="I223" t="s">
        <v>22</v>
      </c>
      <c r="J223" t="s">
        <v>23</v>
      </c>
      <c r="K223" t="s">
        <v>24</v>
      </c>
      <c r="L223">
        <v>30</v>
      </c>
      <c r="M223">
        <v>10006503</v>
      </c>
      <c r="N223">
        <v>-6.5350253374999996</v>
      </c>
      <c r="O223">
        <v>106.80379186250001</v>
      </c>
      <c r="P223">
        <v>106.800273</v>
      </c>
      <c r="Q223">
        <v>-6.5349409999999999</v>
      </c>
      <c r="R223">
        <v>309.3597590898014</v>
      </c>
      <c r="S223">
        <v>0.24574149038792109</v>
      </c>
    </row>
    <row r="224" spans="1:19" x14ac:dyDescent="0.25">
      <c r="A224">
        <v>11002431034311</v>
      </c>
      <c r="B224" t="s">
        <v>34</v>
      </c>
      <c r="C224">
        <v>-6.5345529999999998</v>
      </c>
      <c r="D224">
        <v>106.80126199999999</v>
      </c>
      <c r="E224" t="s">
        <v>20</v>
      </c>
      <c r="F224">
        <v>10025538</v>
      </c>
      <c r="G224" t="s">
        <v>40</v>
      </c>
      <c r="H224" s="2">
        <v>45889.635023148148</v>
      </c>
      <c r="I224" t="s">
        <v>22</v>
      </c>
      <c r="J224" t="s">
        <v>23</v>
      </c>
      <c r="K224" t="s">
        <v>24</v>
      </c>
      <c r="L224">
        <v>30</v>
      </c>
      <c r="M224">
        <v>10006503</v>
      </c>
      <c r="N224">
        <v>-6.5350253374999996</v>
      </c>
      <c r="O224">
        <v>106.80379186250001</v>
      </c>
      <c r="P224">
        <v>106.802485</v>
      </c>
      <c r="Q224">
        <v>-6.5332400000000002</v>
      </c>
      <c r="R224">
        <v>199.14464879066551</v>
      </c>
      <c r="S224">
        <v>0.28469101931042129</v>
      </c>
    </row>
    <row r="225" spans="1:19" x14ac:dyDescent="0.25">
      <c r="A225">
        <v>11002423478354</v>
      </c>
      <c r="B225" t="s">
        <v>34</v>
      </c>
      <c r="C225">
        <v>-6.5349700000000004</v>
      </c>
      <c r="D225">
        <v>106.80354</v>
      </c>
      <c r="E225" t="s">
        <v>20</v>
      </c>
      <c r="F225">
        <v>10025538</v>
      </c>
      <c r="G225" t="s">
        <v>40</v>
      </c>
      <c r="H225" s="2">
        <v>45889.635312500002</v>
      </c>
      <c r="I225" t="s">
        <v>22</v>
      </c>
      <c r="J225" t="s">
        <v>23</v>
      </c>
      <c r="K225" t="s">
        <v>24</v>
      </c>
      <c r="L225">
        <v>30</v>
      </c>
      <c r="M225">
        <v>10006503</v>
      </c>
      <c r="N225">
        <v>-6.5350253374999996</v>
      </c>
      <c r="O225">
        <v>106.80379186250001</v>
      </c>
      <c r="P225">
        <v>106.80126199999999</v>
      </c>
      <c r="Q225">
        <v>-6.5345529999999998</v>
      </c>
      <c r="R225">
        <v>256.17907779047391</v>
      </c>
      <c r="S225">
        <v>2.8528061298352409E-2</v>
      </c>
    </row>
    <row r="226" spans="1:19" x14ac:dyDescent="0.25">
      <c r="A226">
        <v>11002426775304</v>
      </c>
      <c r="B226" t="s">
        <v>34</v>
      </c>
      <c r="C226">
        <v>-6.5384789999999997</v>
      </c>
      <c r="D226">
        <v>106.80186999999999</v>
      </c>
      <c r="E226" t="s">
        <v>20</v>
      </c>
      <c r="F226">
        <v>10025538</v>
      </c>
      <c r="G226" t="s">
        <v>40</v>
      </c>
      <c r="H226" s="2">
        <v>45889.635312500002</v>
      </c>
      <c r="I226" t="s">
        <v>22</v>
      </c>
      <c r="J226" t="s">
        <v>23</v>
      </c>
      <c r="K226" t="s">
        <v>24</v>
      </c>
      <c r="L226">
        <v>30</v>
      </c>
      <c r="M226">
        <v>10006503</v>
      </c>
      <c r="N226">
        <v>-6.5350253374999996</v>
      </c>
      <c r="O226">
        <v>106.80379186250001</v>
      </c>
      <c r="P226">
        <v>106.80354</v>
      </c>
      <c r="Q226">
        <v>-6.5349700000000004</v>
      </c>
      <c r="R226">
        <v>432.0836760578739</v>
      </c>
      <c r="S226">
        <v>0.43930277517434352</v>
      </c>
    </row>
    <row r="227" spans="1:19" x14ac:dyDescent="0.25">
      <c r="A227">
        <v>11002428156626</v>
      </c>
      <c r="B227" t="s">
        <v>34</v>
      </c>
      <c r="C227">
        <v>-6.53695</v>
      </c>
      <c r="D227">
        <v>106.801001</v>
      </c>
      <c r="E227" t="s">
        <v>20</v>
      </c>
      <c r="F227">
        <v>10025538</v>
      </c>
      <c r="G227" t="s">
        <v>40</v>
      </c>
      <c r="H227" s="2">
        <v>45889.635312500002</v>
      </c>
      <c r="I227" t="s">
        <v>22</v>
      </c>
      <c r="J227" t="s">
        <v>23</v>
      </c>
      <c r="K227" t="s">
        <v>24</v>
      </c>
      <c r="L227">
        <v>30</v>
      </c>
      <c r="M227">
        <v>10006503</v>
      </c>
      <c r="N227">
        <v>-6.5350253374999996</v>
      </c>
      <c r="O227">
        <v>106.80379186250001</v>
      </c>
      <c r="P227">
        <v>106.80186999999999</v>
      </c>
      <c r="Q227">
        <v>-6.5384789999999997</v>
      </c>
      <c r="R227">
        <v>195.4667715875878</v>
      </c>
      <c r="S227">
        <v>0.37573125125230661</v>
      </c>
    </row>
    <row r="228" spans="1:19" x14ac:dyDescent="0.25">
      <c r="A228">
        <v>11002428712352</v>
      </c>
      <c r="B228" t="s">
        <v>34</v>
      </c>
      <c r="C228">
        <v>-6.5354469999999996</v>
      </c>
      <c r="D228">
        <v>106.80139</v>
      </c>
      <c r="E228" t="s">
        <v>20</v>
      </c>
      <c r="F228">
        <v>10025538</v>
      </c>
      <c r="G228" t="s">
        <v>40</v>
      </c>
      <c r="H228" s="2">
        <v>45889.635312500002</v>
      </c>
      <c r="I228" t="s">
        <v>22</v>
      </c>
      <c r="J228" t="s">
        <v>23</v>
      </c>
      <c r="K228" t="s">
        <v>24</v>
      </c>
      <c r="L228">
        <v>30</v>
      </c>
      <c r="M228">
        <v>10006503</v>
      </c>
      <c r="N228">
        <v>-6.5350253374999996</v>
      </c>
      <c r="O228">
        <v>106.80379186250001</v>
      </c>
      <c r="P228">
        <v>106.801001</v>
      </c>
      <c r="Q228">
        <v>-6.53695</v>
      </c>
      <c r="R228">
        <v>172.75584449308801</v>
      </c>
      <c r="S228">
        <v>0.26975204205410352</v>
      </c>
    </row>
    <row r="229" spans="1:19" x14ac:dyDescent="0.25">
      <c r="A229">
        <v>11002429356465</v>
      </c>
      <c r="B229" t="s">
        <v>34</v>
      </c>
      <c r="C229">
        <v>-6.5372620000000001</v>
      </c>
      <c r="D229">
        <v>106.80244</v>
      </c>
      <c r="E229" t="s">
        <v>20</v>
      </c>
      <c r="F229">
        <v>10025538</v>
      </c>
      <c r="G229" t="s">
        <v>40</v>
      </c>
      <c r="H229" s="2">
        <v>45889.635312500002</v>
      </c>
      <c r="I229" t="s">
        <v>22</v>
      </c>
      <c r="J229" t="s">
        <v>23</v>
      </c>
      <c r="K229" t="s">
        <v>24</v>
      </c>
      <c r="L229">
        <v>30</v>
      </c>
      <c r="M229">
        <v>10006503</v>
      </c>
      <c r="N229">
        <v>-6.5350253374999996</v>
      </c>
      <c r="O229">
        <v>106.80379186250001</v>
      </c>
      <c r="P229">
        <v>106.80139</v>
      </c>
      <c r="Q229">
        <v>-6.5354469999999996</v>
      </c>
      <c r="R229">
        <v>233.03928344797569</v>
      </c>
      <c r="S229">
        <v>0.29042466955678431</v>
      </c>
    </row>
    <row r="230" spans="1:19" x14ac:dyDescent="0.25">
      <c r="A230">
        <v>11002429911264</v>
      </c>
      <c r="B230" t="s">
        <v>34</v>
      </c>
      <c r="C230">
        <v>-6.5324720000000003</v>
      </c>
      <c r="D230">
        <v>106.80379000000001</v>
      </c>
      <c r="E230" t="s">
        <v>20</v>
      </c>
      <c r="F230">
        <v>10025538</v>
      </c>
      <c r="G230" t="s">
        <v>40</v>
      </c>
      <c r="H230" s="2">
        <v>45889.635312500002</v>
      </c>
      <c r="I230" t="s">
        <v>22</v>
      </c>
      <c r="J230" t="s">
        <v>23</v>
      </c>
      <c r="K230" t="s">
        <v>24</v>
      </c>
      <c r="L230">
        <v>30</v>
      </c>
      <c r="M230">
        <v>10006503</v>
      </c>
      <c r="N230">
        <v>-6.5350253374999996</v>
      </c>
      <c r="O230">
        <v>106.80379186250001</v>
      </c>
      <c r="P230">
        <v>106.80244</v>
      </c>
      <c r="Q230">
        <v>-6.5372620000000001</v>
      </c>
      <c r="R230">
        <v>553.72909178431007</v>
      </c>
      <c r="S230">
        <v>0.28423630496227159</v>
      </c>
    </row>
    <row r="231" spans="1:19" x14ac:dyDescent="0.25">
      <c r="A231">
        <v>11002430733280</v>
      </c>
      <c r="B231" t="s">
        <v>34</v>
      </c>
      <c r="C231">
        <v>-6.5351910000000002</v>
      </c>
      <c r="D231">
        <v>106.80049</v>
      </c>
      <c r="E231" t="s">
        <v>20</v>
      </c>
      <c r="F231">
        <v>10025538</v>
      </c>
      <c r="G231" t="s">
        <v>40</v>
      </c>
      <c r="H231" s="2">
        <v>45889.635312500002</v>
      </c>
      <c r="I231" t="s">
        <v>22</v>
      </c>
      <c r="J231" t="s">
        <v>23</v>
      </c>
      <c r="K231" t="s">
        <v>24</v>
      </c>
      <c r="L231">
        <v>30</v>
      </c>
      <c r="M231">
        <v>10006503</v>
      </c>
      <c r="N231">
        <v>-6.5350253374999996</v>
      </c>
      <c r="O231">
        <v>106.80379186250001</v>
      </c>
      <c r="P231">
        <v>106.80379000000001</v>
      </c>
      <c r="Q231">
        <v>-6.5324720000000003</v>
      </c>
      <c r="R231">
        <v>474.14727999046107</v>
      </c>
      <c r="S231">
        <v>0.36563870393668169</v>
      </c>
    </row>
    <row r="232" spans="1:19" x14ac:dyDescent="0.25">
      <c r="A232">
        <v>11002423969713</v>
      </c>
      <c r="B232" t="s">
        <v>34</v>
      </c>
      <c r="C232">
        <v>-6.5336850000000002</v>
      </c>
      <c r="D232">
        <v>106.806961</v>
      </c>
      <c r="E232" t="s">
        <v>20</v>
      </c>
      <c r="F232">
        <v>10078132</v>
      </c>
      <c r="G232" t="s">
        <v>36</v>
      </c>
      <c r="H232" s="2">
        <v>45889.643773148149</v>
      </c>
      <c r="I232" t="s">
        <v>22</v>
      </c>
      <c r="J232" t="s">
        <v>23</v>
      </c>
      <c r="K232" t="s">
        <v>24</v>
      </c>
      <c r="L232">
        <v>30</v>
      </c>
      <c r="M232">
        <v>10006503</v>
      </c>
      <c r="N232">
        <v>-6.5350253374999996</v>
      </c>
      <c r="O232">
        <v>106.80379186250001</v>
      </c>
      <c r="P232">
        <v>106.80049</v>
      </c>
      <c r="Q232">
        <v>-6.5351910000000002</v>
      </c>
      <c r="R232">
        <v>735.04242618421767</v>
      </c>
      <c r="S232">
        <v>0.38093185961548731</v>
      </c>
    </row>
    <row r="233" spans="1:19" x14ac:dyDescent="0.25">
      <c r="A233">
        <v>11002425338487</v>
      </c>
      <c r="B233" t="s">
        <v>34</v>
      </c>
      <c r="C233">
        <v>-6.5336850000000002</v>
      </c>
      <c r="D233">
        <v>106.806961</v>
      </c>
      <c r="E233" t="s">
        <v>20</v>
      </c>
      <c r="F233">
        <v>10078132</v>
      </c>
      <c r="G233" t="s">
        <v>36</v>
      </c>
      <c r="H233" s="2">
        <v>45889.643773148149</v>
      </c>
      <c r="I233" t="s">
        <v>22</v>
      </c>
      <c r="J233" t="s">
        <v>23</v>
      </c>
      <c r="K233" t="s">
        <v>24</v>
      </c>
      <c r="L233">
        <v>30</v>
      </c>
      <c r="M233">
        <v>10006503</v>
      </c>
      <c r="N233">
        <v>-6.5350253374999996</v>
      </c>
      <c r="O233">
        <v>106.80379186250001</v>
      </c>
      <c r="P233">
        <v>106.806961</v>
      </c>
      <c r="Q233">
        <v>-6.5336850000000002</v>
      </c>
      <c r="R233">
        <v>0</v>
      </c>
      <c r="S233">
        <v>0.38093185961548731</v>
      </c>
    </row>
    <row r="234" spans="1:19" x14ac:dyDescent="0.25">
      <c r="A234">
        <v>11002425602911</v>
      </c>
      <c r="B234" t="s">
        <v>34</v>
      </c>
      <c r="C234">
        <v>-6.5376599999999998</v>
      </c>
      <c r="D234">
        <v>106.807491</v>
      </c>
      <c r="E234" t="s">
        <v>20</v>
      </c>
      <c r="F234">
        <v>10078132</v>
      </c>
      <c r="G234" t="s">
        <v>36</v>
      </c>
      <c r="H234" s="2">
        <v>45889.643773148149</v>
      </c>
      <c r="I234" t="s">
        <v>22</v>
      </c>
      <c r="J234" t="s">
        <v>23</v>
      </c>
      <c r="K234" t="s">
        <v>24</v>
      </c>
      <c r="L234">
        <v>30</v>
      </c>
      <c r="M234">
        <v>10006503</v>
      </c>
      <c r="N234">
        <v>-6.5350253374999996</v>
      </c>
      <c r="O234">
        <v>106.80379186250001</v>
      </c>
      <c r="P234">
        <v>106.806961</v>
      </c>
      <c r="Q234">
        <v>-6.5336850000000002</v>
      </c>
      <c r="R234">
        <v>446.36042379239967</v>
      </c>
      <c r="S234">
        <v>0.50337772460538521</v>
      </c>
    </row>
    <row r="235" spans="1:19" x14ac:dyDescent="0.25">
      <c r="A235">
        <v>11002426001335</v>
      </c>
      <c r="B235" t="s">
        <v>34</v>
      </c>
      <c r="C235">
        <v>-6.5349649999999997</v>
      </c>
      <c r="D235">
        <v>106.80676</v>
      </c>
      <c r="E235" t="s">
        <v>20</v>
      </c>
      <c r="F235">
        <v>10078132</v>
      </c>
      <c r="G235" t="s">
        <v>36</v>
      </c>
      <c r="H235" s="2">
        <v>45889.643773148149</v>
      </c>
      <c r="I235" t="s">
        <v>22</v>
      </c>
      <c r="J235" t="s">
        <v>23</v>
      </c>
      <c r="K235" t="s">
        <v>24</v>
      </c>
      <c r="L235">
        <v>30</v>
      </c>
      <c r="M235">
        <v>10006503</v>
      </c>
      <c r="N235">
        <v>-6.5350253374999996</v>
      </c>
      <c r="O235">
        <v>106.80379186250001</v>
      </c>
      <c r="P235">
        <v>106.807491</v>
      </c>
      <c r="Q235">
        <v>-6.5376599999999998</v>
      </c>
      <c r="R235">
        <v>310.70826936612912</v>
      </c>
      <c r="S235">
        <v>0.3283334248641141</v>
      </c>
    </row>
    <row r="236" spans="1:19" x14ac:dyDescent="0.25">
      <c r="A236">
        <v>11002431262279</v>
      </c>
      <c r="B236" t="s">
        <v>34</v>
      </c>
      <c r="C236">
        <v>-6.5392799999999998</v>
      </c>
      <c r="D236">
        <v>106.80654</v>
      </c>
      <c r="E236" t="s">
        <v>20</v>
      </c>
      <c r="F236">
        <v>10078132</v>
      </c>
      <c r="G236" t="s">
        <v>36</v>
      </c>
      <c r="H236" s="2">
        <v>45889.643773148149</v>
      </c>
      <c r="I236" t="s">
        <v>22</v>
      </c>
      <c r="J236" t="s">
        <v>23</v>
      </c>
      <c r="K236" t="s">
        <v>24</v>
      </c>
      <c r="L236">
        <v>30</v>
      </c>
      <c r="M236">
        <v>10006503</v>
      </c>
      <c r="N236">
        <v>-6.5350253374999996</v>
      </c>
      <c r="O236">
        <v>106.80379186250001</v>
      </c>
      <c r="P236">
        <v>106.80676</v>
      </c>
      <c r="Q236">
        <v>-6.5349649999999997</v>
      </c>
      <c r="R236">
        <v>480.95943402898871</v>
      </c>
      <c r="S236">
        <v>0.56275857383318229</v>
      </c>
    </row>
    <row r="237" spans="1:19" x14ac:dyDescent="0.25">
      <c r="A237">
        <v>11002424301905</v>
      </c>
      <c r="B237" t="s">
        <v>34</v>
      </c>
      <c r="C237">
        <v>-6.5350539999999997</v>
      </c>
      <c r="D237">
        <v>106.80767</v>
      </c>
      <c r="E237" t="s">
        <v>20</v>
      </c>
      <c r="F237">
        <v>10080747</v>
      </c>
      <c r="G237" t="s">
        <v>39</v>
      </c>
      <c r="H237" s="2">
        <v>45889.645243055551</v>
      </c>
      <c r="I237" t="s">
        <v>22</v>
      </c>
      <c r="J237" t="s">
        <v>23</v>
      </c>
      <c r="K237" t="s">
        <v>24</v>
      </c>
      <c r="L237">
        <v>30</v>
      </c>
      <c r="M237">
        <v>10006503</v>
      </c>
      <c r="N237">
        <v>-6.5350253374999996</v>
      </c>
      <c r="O237">
        <v>106.80379186250001</v>
      </c>
      <c r="P237">
        <v>106.80654</v>
      </c>
      <c r="Q237">
        <v>-6.5392799999999998</v>
      </c>
      <c r="R237">
        <v>486.75299537563973</v>
      </c>
      <c r="S237">
        <v>0.42891908285579661</v>
      </c>
    </row>
    <row r="238" spans="1:19" x14ac:dyDescent="0.25">
      <c r="A238">
        <v>11002422058195</v>
      </c>
      <c r="B238" t="s">
        <v>34</v>
      </c>
      <c r="C238">
        <v>-6.537229</v>
      </c>
      <c r="D238">
        <v>106.806595</v>
      </c>
      <c r="E238" t="s">
        <v>20</v>
      </c>
      <c r="F238">
        <v>10080747</v>
      </c>
      <c r="G238" t="s">
        <v>39</v>
      </c>
      <c r="H238" s="2">
        <v>45889.645682870367</v>
      </c>
      <c r="I238" t="s">
        <v>22</v>
      </c>
      <c r="J238" t="s">
        <v>23</v>
      </c>
      <c r="K238" t="s">
        <v>24</v>
      </c>
      <c r="L238">
        <v>30</v>
      </c>
      <c r="M238">
        <v>10006503</v>
      </c>
      <c r="N238">
        <v>-6.5350253374999996</v>
      </c>
      <c r="O238">
        <v>106.80379186250001</v>
      </c>
      <c r="P238">
        <v>106.80767</v>
      </c>
      <c r="Q238">
        <v>-6.5350539999999997</v>
      </c>
      <c r="R238">
        <v>269.73510349237921</v>
      </c>
      <c r="S238">
        <v>0.39533148384408789</v>
      </c>
    </row>
    <row r="239" spans="1:19" x14ac:dyDescent="0.25">
      <c r="A239">
        <v>11002425563360</v>
      </c>
      <c r="B239" t="s">
        <v>34</v>
      </c>
      <c r="C239">
        <v>-6.5372240000000001</v>
      </c>
      <c r="D239">
        <v>106.80800000000001</v>
      </c>
      <c r="E239" t="s">
        <v>20</v>
      </c>
      <c r="F239">
        <v>10080747</v>
      </c>
      <c r="G239" t="s">
        <v>39</v>
      </c>
      <c r="H239" s="2">
        <v>45889.645682870367</v>
      </c>
      <c r="I239" t="s">
        <v>22</v>
      </c>
      <c r="J239" t="s">
        <v>23</v>
      </c>
      <c r="K239" t="s">
        <v>24</v>
      </c>
      <c r="L239">
        <v>30</v>
      </c>
      <c r="M239">
        <v>10006503</v>
      </c>
      <c r="N239">
        <v>-6.5350253374999996</v>
      </c>
      <c r="O239">
        <v>106.80379186250001</v>
      </c>
      <c r="P239">
        <v>106.806595</v>
      </c>
      <c r="Q239">
        <v>-6.537229</v>
      </c>
      <c r="R239">
        <v>155.387958233191</v>
      </c>
      <c r="S239">
        <v>0.52583687420548608</v>
      </c>
    </row>
    <row r="240" spans="1:19" x14ac:dyDescent="0.25">
      <c r="A240">
        <v>11002418819753</v>
      </c>
      <c r="B240" t="s">
        <v>34</v>
      </c>
      <c r="C240">
        <v>-6.5392440000000001</v>
      </c>
      <c r="D240">
        <v>106.80623</v>
      </c>
      <c r="E240" t="s">
        <v>20</v>
      </c>
      <c r="F240">
        <v>10080747</v>
      </c>
      <c r="G240" t="s">
        <v>39</v>
      </c>
      <c r="H240" s="2">
        <v>45889.646041666667</v>
      </c>
      <c r="I240" t="s">
        <v>22</v>
      </c>
      <c r="J240" t="s">
        <v>23</v>
      </c>
      <c r="K240" t="s">
        <v>24</v>
      </c>
      <c r="L240">
        <v>30</v>
      </c>
      <c r="M240">
        <v>10006503</v>
      </c>
      <c r="N240">
        <v>-6.5350253374999996</v>
      </c>
      <c r="O240">
        <v>106.80379186250001</v>
      </c>
      <c r="P240">
        <v>106.80800000000001</v>
      </c>
      <c r="Q240">
        <v>-6.5372240000000001</v>
      </c>
      <c r="R240">
        <v>298.1343036883876</v>
      </c>
      <c r="S240">
        <v>0.54152761778490621</v>
      </c>
    </row>
    <row r="241" spans="1:19" x14ac:dyDescent="0.25">
      <c r="A241">
        <v>11002428385471</v>
      </c>
      <c r="B241" t="s">
        <v>34</v>
      </c>
      <c r="C241">
        <v>-6.5342070000000003</v>
      </c>
      <c r="D241">
        <v>106.799458</v>
      </c>
      <c r="E241" t="s">
        <v>20</v>
      </c>
      <c r="F241">
        <v>10024737</v>
      </c>
      <c r="G241" t="s">
        <v>41</v>
      </c>
      <c r="H241" s="2">
        <v>45889.743888888886</v>
      </c>
      <c r="I241" t="s">
        <v>22</v>
      </c>
      <c r="J241" t="s">
        <v>23</v>
      </c>
      <c r="K241" t="s">
        <v>24</v>
      </c>
      <c r="L241">
        <v>30</v>
      </c>
      <c r="M241">
        <v>10006503</v>
      </c>
      <c r="N241">
        <v>-6.5350253374999996</v>
      </c>
      <c r="O241">
        <v>106.80379186250001</v>
      </c>
      <c r="P241">
        <v>106.80623</v>
      </c>
      <c r="Q241">
        <v>-6.5392440000000001</v>
      </c>
      <c r="R241">
        <v>935.59398252739072</v>
      </c>
      <c r="S241">
        <v>0.48788915746405298</v>
      </c>
    </row>
    <row r="242" spans="1:19" x14ac:dyDescent="0.25">
      <c r="A242">
        <v>11002423881581</v>
      </c>
      <c r="B242" t="s">
        <v>34</v>
      </c>
      <c r="C242">
        <v>-6.5261690000000003</v>
      </c>
      <c r="D242">
        <v>106.80028900000001</v>
      </c>
      <c r="E242" t="s">
        <v>20</v>
      </c>
      <c r="F242">
        <v>10031845</v>
      </c>
      <c r="G242" t="s">
        <v>35</v>
      </c>
      <c r="H242" s="2">
        <v>45889.373229166667</v>
      </c>
      <c r="I242" t="s">
        <v>22</v>
      </c>
      <c r="J242" t="s">
        <v>23</v>
      </c>
      <c r="K242" t="s">
        <v>24</v>
      </c>
      <c r="L242">
        <v>8</v>
      </c>
      <c r="M242">
        <v>10009662</v>
      </c>
      <c r="N242">
        <v>-6.5273143076923086</v>
      </c>
      <c r="O242">
        <v>106.8028032564103</v>
      </c>
      <c r="S242">
        <v>0.30590669662977232</v>
      </c>
    </row>
    <row r="243" spans="1:19" x14ac:dyDescent="0.25">
      <c r="A243">
        <v>11002429445969</v>
      </c>
      <c r="B243" t="s">
        <v>34</v>
      </c>
      <c r="C243">
        <v>-6.5302009999999999</v>
      </c>
      <c r="D243">
        <v>106.800712</v>
      </c>
      <c r="E243" t="s">
        <v>20</v>
      </c>
      <c r="F243">
        <v>10031845</v>
      </c>
      <c r="G243" t="s">
        <v>35</v>
      </c>
      <c r="H243" s="2">
        <v>45889.377789351864</v>
      </c>
      <c r="I243" t="s">
        <v>22</v>
      </c>
      <c r="J243" t="s">
        <v>23</v>
      </c>
      <c r="K243" t="s">
        <v>24</v>
      </c>
      <c r="L243">
        <v>8</v>
      </c>
      <c r="M243">
        <v>10009662</v>
      </c>
      <c r="N243">
        <v>-6.5273143076923086</v>
      </c>
      <c r="O243">
        <v>106.8028032564103</v>
      </c>
      <c r="P243">
        <v>106.80028900000001</v>
      </c>
      <c r="Q243">
        <v>-6.5261690000000003</v>
      </c>
      <c r="R243">
        <v>451.2716989701824</v>
      </c>
      <c r="S243">
        <v>0.39592520862396668</v>
      </c>
    </row>
    <row r="244" spans="1:19" x14ac:dyDescent="0.25">
      <c r="A244">
        <v>11002426676809</v>
      </c>
      <c r="B244" t="s">
        <v>34</v>
      </c>
      <c r="C244">
        <v>-6.5268199999999998</v>
      </c>
      <c r="D244">
        <v>106.800375</v>
      </c>
      <c r="E244" t="s">
        <v>20</v>
      </c>
      <c r="F244">
        <v>10031845</v>
      </c>
      <c r="G244" t="s">
        <v>35</v>
      </c>
      <c r="H244" s="2">
        <v>45889.378101851849</v>
      </c>
      <c r="I244" t="s">
        <v>22</v>
      </c>
      <c r="J244" t="s">
        <v>23</v>
      </c>
      <c r="K244" t="s">
        <v>24</v>
      </c>
      <c r="L244">
        <v>8</v>
      </c>
      <c r="M244">
        <v>10009662</v>
      </c>
      <c r="N244">
        <v>-6.5273143076923086</v>
      </c>
      <c r="O244">
        <v>106.8028032564103</v>
      </c>
      <c r="P244">
        <v>106.800712</v>
      </c>
      <c r="Q244">
        <v>-6.5302009999999999</v>
      </c>
      <c r="R244">
        <v>378.21215777205111</v>
      </c>
      <c r="S244">
        <v>0.27413944834560727</v>
      </c>
    </row>
    <row r="245" spans="1:19" x14ac:dyDescent="0.25">
      <c r="A245">
        <v>11002426676928</v>
      </c>
      <c r="B245" t="s">
        <v>34</v>
      </c>
      <c r="C245">
        <v>-6.5265040000000001</v>
      </c>
      <c r="D245">
        <v>106.80038999999999</v>
      </c>
      <c r="E245" t="s">
        <v>20</v>
      </c>
      <c r="F245">
        <v>10031845</v>
      </c>
      <c r="G245" t="s">
        <v>35</v>
      </c>
      <c r="H245" s="2">
        <v>45889.378101851849</v>
      </c>
      <c r="I245" t="s">
        <v>22</v>
      </c>
      <c r="J245" t="s">
        <v>23</v>
      </c>
      <c r="K245" t="s">
        <v>24</v>
      </c>
      <c r="L245">
        <v>8</v>
      </c>
      <c r="M245">
        <v>10009662</v>
      </c>
      <c r="N245">
        <v>-6.5273143076923086</v>
      </c>
      <c r="O245">
        <v>106.8028032564103</v>
      </c>
      <c r="P245">
        <v>106.800375</v>
      </c>
      <c r="Q245">
        <v>-6.5268199999999998</v>
      </c>
      <c r="R245">
        <v>35.216056482278901</v>
      </c>
      <c r="S245">
        <v>0.28173194168927079</v>
      </c>
    </row>
    <row r="246" spans="1:19" x14ac:dyDescent="0.25">
      <c r="A246">
        <v>11002419443526</v>
      </c>
      <c r="B246" t="s">
        <v>42</v>
      </c>
      <c r="C246">
        <v>-6.5244119999999999</v>
      </c>
      <c r="D246">
        <v>106.80459</v>
      </c>
      <c r="E246" t="s">
        <v>20</v>
      </c>
      <c r="F246">
        <v>10011641</v>
      </c>
      <c r="G246" t="s">
        <v>43</v>
      </c>
      <c r="H246" s="2">
        <v>45889.395300925928</v>
      </c>
      <c r="I246" t="s">
        <v>22</v>
      </c>
      <c r="J246" t="s">
        <v>23</v>
      </c>
      <c r="K246" t="s">
        <v>24</v>
      </c>
      <c r="L246">
        <v>8</v>
      </c>
      <c r="M246">
        <v>10009662</v>
      </c>
      <c r="N246">
        <v>-6.5273143076923086</v>
      </c>
      <c r="O246">
        <v>106.8028032564103</v>
      </c>
      <c r="P246">
        <v>106.80038999999999</v>
      </c>
      <c r="Q246">
        <v>-6.5265040000000001</v>
      </c>
      <c r="R246">
        <v>519.62051262313435</v>
      </c>
      <c r="S246">
        <v>0.37872531100510631</v>
      </c>
    </row>
    <row r="247" spans="1:19" x14ac:dyDescent="0.25">
      <c r="A247">
        <v>11002423261864</v>
      </c>
      <c r="B247" t="s">
        <v>42</v>
      </c>
      <c r="C247">
        <v>-6.5236999999999998</v>
      </c>
      <c r="D247">
        <v>106.8044</v>
      </c>
      <c r="E247" t="s">
        <v>20</v>
      </c>
      <c r="F247">
        <v>10011641</v>
      </c>
      <c r="G247" t="s">
        <v>43</v>
      </c>
      <c r="H247" s="2">
        <v>45889.395300925928</v>
      </c>
      <c r="I247" t="s">
        <v>22</v>
      </c>
      <c r="J247" t="s">
        <v>23</v>
      </c>
      <c r="K247" t="s">
        <v>24</v>
      </c>
      <c r="L247">
        <v>8</v>
      </c>
      <c r="M247">
        <v>10009662</v>
      </c>
      <c r="N247">
        <v>-6.5273143076923086</v>
      </c>
      <c r="O247">
        <v>106.8028032564103</v>
      </c>
      <c r="P247">
        <v>106.80459</v>
      </c>
      <c r="Q247">
        <v>-6.5244119999999999</v>
      </c>
      <c r="R247">
        <v>81.997816314063272</v>
      </c>
      <c r="S247">
        <v>0.43939315337142548</v>
      </c>
    </row>
    <row r="248" spans="1:19" x14ac:dyDescent="0.25">
      <c r="A248">
        <v>11002415717722</v>
      </c>
      <c r="B248" t="s">
        <v>34</v>
      </c>
      <c r="C248">
        <v>-6.5305359999999997</v>
      </c>
      <c r="D248">
        <v>106.804985</v>
      </c>
      <c r="E248" t="s">
        <v>20</v>
      </c>
      <c r="F248">
        <v>10062125</v>
      </c>
      <c r="G248" t="s">
        <v>38</v>
      </c>
      <c r="H248" s="2">
        <v>45889.395405092597</v>
      </c>
      <c r="I248" t="s">
        <v>22</v>
      </c>
      <c r="J248" t="s">
        <v>23</v>
      </c>
      <c r="K248" t="s">
        <v>24</v>
      </c>
      <c r="L248">
        <v>8</v>
      </c>
      <c r="M248">
        <v>10009662</v>
      </c>
      <c r="N248">
        <v>-6.5273143076923086</v>
      </c>
      <c r="O248">
        <v>106.8028032564103</v>
      </c>
      <c r="P248">
        <v>106.8044</v>
      </c>
      <c r="Q248">
        <v>-6.5236999999999998</v>
      </c>
      <c r="R248">
        <v>763.72552859325265</v>
      </c>
      <c r="S248">
        <v>0.43225467726237288</v>
      </c>
    </row>
    <row r="249" spans="1:19" x14ac:dyDescent="0.25">
      <c r="A249">
        <v>11002424495822</v>
      </c>
      <c r="B249" t="s">
        <v>34</v>
      </c>
      <c r="C249">
        <v>-6.5305359999999997</v>
      </c>
      <c r="D249">
        <v>106.80521400000001</v>
      </c>
      <c r="E249" t="s">
        <v>20</v>
      </c>
      <c r="F249">
        <v>10062125</v>
      </c>
      <c r="G249" t="s">
        <v>38</v>
      </c>
      <c r="H249" s="2">
        <v>45889.395405092597</v>
      </c>
      <c r="I249" t="s">
        <v>22</v>
      </c>
      <c r="J249" t="s">
        <v>23</v>
      </c>
      <c r="K249" t="s">
        <v>24</v>
      </c>
      <c r="L249">
        <v>8</v>
      </c>
      <c r="M249">
        <v>10009662</v>
      </c>
      <c r="N249">
        <v>-6.5273143076923086</v>
      </c>
      <c r="O249">
        <v>106.8028032564103</v>
      </c>
      <c r="P249">
        <v>106.804985</v>
      </c>
      <c r="Q249">
        <v>-6.5305359999999997</v>
      </c>
      <c r="R249">
        <v>25.326754494311871</v>
      </c>
      <c r="S249">
        <v>0.44688707309919928</v>
      </c>
    </row>
    <row r="250" spans="1:19" x14ac:dyDescent="0.25">
      <c r="A250">
        <v>11002422804525</v>
      </c>
      <c r="B250" t="s">
        <v>34</v>
      </c>
      <c r="C250">
        <v>-6.5299240000000003</v>
      </c>
      <c r="D250">
        <v>106.80485</v>
      </c>
      <c r="E250" t="s">
        <v>20</v>
      </c>
      <c r="F250">
        <v>10062125</v>
      </c>
      <c r="G250" t="s">
        <v>38</v>
      </c>
      <c r="H250" s="2">
        <v>45889.407118055547</v>
      </c>
      <c r="I250" t="s">
        <v>22</v>
      </c>
      <c r="J250" t="s">
        <v>23</v>
      </c>
      <c r="K250" t="s">
        <v>24</v>
      </c>
      <c r="L250">
        <v>8</v>
      </c>
      <c r="M250">
        <v>10009662</v>
      </c>
      <c r="N250">
        <v>-6.5273143076923086</v>
      </c>
      <c r="O250">
        <v>106.8028032564103</v>
      </c>
      <c r="P250">
        <v>106.80521400000001</v>
      </c>
      <c r="Q250">
        <v>-6.5305359999999997</v>
      </c>
      <c r="R250">
        <v>79.132915153005854</v>
      </c>
      <c r="S250">
        <v>0.36828918526318338</v>
      </c>
    </row>
    <row r="251" spans="1:19" x14ac:dyDescent="0.25">
      <c r="A251">
        <v>11002422839895</v>
      </c>
      <c r="B251" t="s">
        <v>34</v>
      </c>
      <c r="C251">
        <v>-6.5277130000000003</v>
      </c>
      <c r="D251">
        <v>106.805166</v>
      </c>
      <c r="E251" t="s">
        <v>20</v>
      </c>
      <c r="F251">
        <v>10076349</v>
      </c>
      <c r="G251" t="s">
        <v>44</v>
      </c>
      <c r="H251" s="2">
        <v>45889.438344907408</v>
      </c>
      <c r="I251" t="s">
        <v>22</v>
      </c>
      <c r="J251" t="s">
        <v>23</v>
      </c>
      <c r="K251" t="s">
        <v>24</v>
      </c>
      <c r="L251">
        <v>8</v>
      </c>
      <c r="M251">
        <v>10009662</v>
      </c>
      <c r="N251">
        <v>-6.5273143076923086</v>
      </c>
      <c r="O251">
        <v>106.8028032564103</v>
      </c>
      <c r="P251">
        <v>106.80485</v>
      </c>
      <c r="Q251">
        <v>-6.5299240000000003</v>
      </c>
      <c r="R251">
        <v>248.59628880630001</v>
      </c>
      <c r="S251">
        <v>0.2650565521331959</v>
      </c>
    </row>
    <row r="252" spans="1:19" x14ac:dyDescent="0.25">
      <c r="A252">
        <v>11002422403021</v>
      </c>
      <c r="B252" t="s">
        <v>42</v>
      </c>
      <c r="C252">
        <v>-6.5243789999999997</v>
      </c>
      <c r="D252">
        <v>106.808376</v>
      </c>
      <c r="E252" t="s">
        <v>20</v>
      </c>
      <c r="F252">
        <v>10031844</v>
      </c>
      <c r="G252" t="s">
        <v>45</v>
      </c>
      <c r="H252" s="2">
        <v>45889.442893518513</v>
      </c>
      <c r="I252" t="s">
        <v>22</v>
      </c>
      <c r="J252" t="s">
        <v>23</v>
      </c>
      <c r="K252" t="s">
        <v>24</v>
      </c>
      <c r="L252">
        <v>8</v>
      </c>
      <c r="M252">
        <v>10009662</v>
      </c>
      <c r="N252">
        <v>-6.5273143076923086</v>
      </c>
      <c r="O252">
        <v>106.8028032564103</v>
      </c>
      <c r="P252">
        <v>106.805166</v>
      </c>
      <c r="Q252">
        <v>-6.5277130000000003</v>
      </c>
      <c r="R252">
        <v>513.59866542481006</v>
      </c>
      <c r="S252">
        <v>0.69759555904478376</v>
      </c>
    </row>
    <row r="253" spans="1:19" x14ac:dyDescent="0.25">
      <c r="A253">
        <v>11002425188615</v>
      </c>
      <c r="B253" t="s">
        <v>34</v>
      </c>
      <c r="C253">
        <v>-6.5273180000000002</v>
      </c>
      <c r="D253">
        <v>106.80547</v>
      </c>
      <c r="E253" t="s">
        <v>20</v>
      </c>
      <c r="F253">
        <v>10080481</v>
      </c>
      <c r="G253" t="s">
        <v>46</v>
      </c>
      <c r="H253" s="2">
        <v>45889.447442129633</v>
      </c>
      <c r="I253" t="s">
        <v>22</v>
      </c>
      <c r="J253" t="s">
        <v>23</v>
      </c>
      <c r="K253" t="s">
        <v>24</v>
      </c>
      <c r="L253">
        <v>8</v>
      </c>
      <c r="M253">
        <v>10009662</v>
      </c>
      <c r="N253">
        <v>-6.5273143076923086</v>
      </c>
      <c r="O253">
        <v>106.8028032564103</v>
      </c>
      <c r="P253">
        <v>106.808376</v>
      </c>
      <c r="Q253">
        <v>-6.5243789999999997</v>
      </c>
      <c r="R253">
        <v>458.62384602782902</v>
      </c>
      <c r="S253">
        <v>0.29493650729943249</v>
      </c>
    </row>
    <row r="254" spans="1:19" x14ac:dyDescent="0.25">
      <c r="A254">
        <v>11002409209529</v>
      </c>
      <c r="B254" t="s">
        <v>34</v>
      </c>
      <c r="C254">
        <v>-6.5299829999999996</v>
      </c>
      <c r="D254">
        <v>106.80234799999999</v>
      </c>
      <c r="E254" t="s">
        <v>20</v>
      </c>
      <c r="F254">
        <v>10025538</v>
      </c>
      <c r="G254" t="s">
        <v>40</v>
      </c>
      <c r="H254" s="2">
        <v>45889.454224537039</v>
      </c>
      <c r="I254" t="s">
        <v>22</v>
      </c>
      <c r="J254" t="s">
        <v>23</v>
      </c>
      <c r="K254" t="s">
        <v>24</v>
      </c>
      <c r="L254">
        <v>8</v>
      </c>
      <c r="M254">
        <v>10009662</v>
      </c>
      <c r="N254">
        <v>-6.5273143076923086</v>
      </c>
      <c r="O254">
        <v>106.8028032564103</v>
      </c>
      <c r="P254">
        <v>106.80547</v>
      </c>
      <c r="Q254">
        <v>-6.5273180000000002</v>
      </c>
      <c r="R254">
        <v>455.22872620409498</v>
      </c>
      <c r="S254">
        <v>0.30131407483454159</v>
      </c>
    </row>
    <row r="255" spans="1:19" x14ac:dyDescent="0.25">
      <c r="A255">
        <v>11002414038673</v>
      </c>
      <c r="B255" t="s">
        <v>34</v>
      </c>
      <c r="C255">
        <v>-6.5295829999999997</v>
      </c>
      <c r="D255">
        <v>106.80217</v>
      </c>
      <c r="E255" t="s">
        <v>20</v>
      </c>
      <c r="F255">
        <v>10025538</v>
      </c>
      <c r="G255" t="s">
        <v>40</v>
      </c>
      <c r="H255" s="2">
        <v>45889.454224537039</v>
      </c>
      <c r="I255" t="s">
        <v>22</v>
      </c>
      <c r="J255" t="s">
        <v>23</v>
      </c>
      <c r="K255" t="s">
        <v>24</v>
      </c>
      <c r="L255">
        <v>8</v>
      </c>
      <c r="M255">
        <v>10009662</v>
      </c>
      <c r="N255">
        <v>-6.5273143076923086</v>
      </c>
      <c r="O255">
        <v>106.8028032564103</v>
      </c>
      <c r="P255">
        <v>106.80234799999999</v>
      </c>
      <c r="Q255">
        <v>-6.5299829999999996</v>
      </c>
      <c r="R255">
        <v>48.685481920158352</v>
      </c>
      <c r="S255">
        <v>0.26208104021691447</v>
      </c>
    </row>
    <row r="256" spans="1:19" x14ac:dyDescent="0.25">
      <c r="A256">
        <v>11002417710460</v>
      </c>
      <c r="B256" t="s">
        <v>34</v>
      </c>
      <c r="C256">
        <v>-6.5306810000000004</v>
      </c>
      <c r="D256">
        <v>106.80355</v>
      </c>
      <c r="E256" t="s">
        <v>20</v>
      </c>
      <c r="F256">
        <v>10025538</v>
      </c>
      <c r="G256" t="s">
        <v>40</v>
      </c>
      <c r="H256" s="2">
        <v>45889.454224537039</v>
      </c>
      <c r="I256" t="s">
        <v>22</v>
      </c>
      <c r="J256" t="s">
        <v>23</v>
      </c>
      <c r="K256" t="s">
        <v>24</v>
      </c>
      <c r="L256">
        <v>8</v>
      </c>
      <c r="M256">
        <v>10009662</v>
      </c>
      <c r="N256">
        <v>-6.5273143076923086</v>
      </c>
      <c r="O256">
        <v>106.8028032564103</v>
      </c>
      <c r="P256">
        <v>106.80217</v>
      </c>
      <c r="Q256">
        <v>-6.5295829999999997</v>
      </c>
      <c r="R256">
        <v>195.53525600145301</v>
      </c>
      <c r="S256">
        <v>0.38377034820567002</v>
      </c>
    </row>
    <row r="257" spans="1:19" x14ac:dyDescent="0.25">
      <c r="A257">
        <v>11002417858025</v>
      </c>
      <c r="B257" t="s">
        <v>34</v>
      </c>
      <c r="C257">
        <v>-6.5289400000000004</v>
      </c>
      <c r="D257">
        <v>106.80373400000001</v>
      </c>
      <c r="E257" t="s">
        <v>20</v>
      </c>
      <c r="F257">
        <v>10025538</v>
      </c>
      <c r="G257" t="s">
        <v>40</v>
      </c>
      <c r="H257" s="2">
        <v>45889.454224537039</v>
      </c>
      <c r="I257" t="s">
        <v>22</v>
      </c>
      <c r="J257" t="s">
        <v>23</v>
      </c>
      <c r="K257" t="s">
        <v>24</v>
      </c>
      <c r="L257">
        <v>8</v>
      </c>
      <c r="M257">
        <v>10009662</v>
      </c>
      <c r="N257">
        <v>-6.5273143076923086</v>
      </c>
      <c r="O257">
        <v>106.8028032564103</v>
      </c>
      <c r="P257">
        <v>106.80355</v>
      </c>
      <c r="Q257">
        <v>-6.5306810000000004</v>
      </c>
      <c r="R257">
        <v>194.87268309520891</v>
      </c>
      <c r="S257">
        <v>0.20819905072578529</v>
      </c>
    </row>
    <row r="258" spans="1:19" x14ac:dyDescent="0.25">
      <c r="A258">
        <v>11002421238758</v>
      </c>
      <c r="B258" t="s">
        <v>34</v>
      </c>
      <c r="C258">
        <v>-6.5295059999999996</v>
      </c>
      <c r="D258">
        <v>106.80192599999999</v>
      </c>
      <c r="E258" t="s">
        <v>20</v>
      </c>
      <c r="F258">
        <v>10025538</v>
      </c>
      <c r="G258" t="s">
        <v>40</v>
      </c>
      <c r="H258" s="2">
        <v>45889.454224537039</v>
      </c>
      <c r="I258" t="s">
        <v>22</v>
      </c>
      <c r="J258" t="s">
        <v>23</v>
      </c>
      <c r="K258" t="s">
        <v>24</v>
      </c>
      <c r="L258">
        <v>8</v>
      </c>
      <c r="M258">
        <v>10009662</v>
      </c>
      <c r="N258">
        <v>-6.5273143076923086</v>
      </c>
      <c r="O258">
        <v>106.8028032564103</v>
      </c>
      <c r="P258">
        <v>106.80373400000001</v>
      </c>
      <c r="Q258">
        <v>-6.5289400000000004</v>
      </c>
      <c r="R258">
        <v>209.6519822933023</v>
      </c>
      <c r="S258">
        <v>0.26256173485119622</v>
      </c>
    </row>
    <row r="259" spans="1:19" x14ac:dyDescent="0.25">
      <c r="A259">
        <v>11002422826510</v>
      </c>
      <c r="B259" t="s">
        <v>34</v>
      </c>
      <c r="C259">
        <v>-6.5293549999999998</v>
      </c>
      <c r="D259">
        <v>106.80257400000001</v>
      </c>
      <c r="E259" t="s">
        <v>20</v>
      </c>
      <c r="F259">
        <v>10025538</v>
      </c>
      <c r="G259" t="s">
        <v>40</v>
      </c>
      <c r="H259" s="2">
        <v>45889.454224537039</v>
      </c>
      <c r="I259" t="s">
        <v>22</v>
      </c>
      <c r="J259" t="s">
        <v>23</v>
      </c>
      <c r="K259" t="s">
        <v>24</v>
      </c>
      <c r="L259">
        <v>8</v>
      </c>
      <c r="M259">
        <v>10009662</v>
      </c>
      <c r="N259">
        <v>-6.5273143076923086</v>
      </c>
      <c r="O259">
        <v>106.8028032564103</v>
      </c>
      <c r="P259">
        <v>106.80192599999999</v>
      </c>
      <c r="Q259">
        <v>-6.5295059999999996</v>
      </c>
      <c r="R259">
        <v>73.612012742040818</v>
      </c>
      <c r="S259">
        <v>0.2285794480369184</v>
      </c>
    </row>
    <row r="260" spans="1:19" x14ac:dyDescent="0.25">
      <c r="A260">
        <v>11002425001112</v>
      </c>
      <c r="B260" t="s">
        <v>34</v>
      </c>
      <c r="C260">
        <v>-6.5297729999999996</v>
      </c>
      <c r="D260">
        <v>106.80242</v>
      </c>
      <c r="E260" t="s">
        <v>20</v>
      </c>
      <c r="F260">
        <v>10025538</v>
      </c>
      <c r="G260" t="s">
        <v>40</v>
      </c>
      <c r="H260" s="2">
        <v>45889.454224537039</v>
      </c>
      <c r="I260" t="s">
        <v>22</v>
      </c>
      <c r="J260" t="s">
        <v>23</v>
      </c>
      <c r="K260" t="s">
        <v>24</v>
      </c>
      <c r="L260">
        <v>8</v>
      </c>
      <c r="M260">
        <v>10009662</v>
      </c>
      <c r="N260">
        <v>-6.5273143076923086</v>
      </c>
      <c r="O260">
        <v>106.8028032564103</v>
      </c>
      <c r="P260">
        <v>106.80257400000001</v>
      </c>
      <c r="Q260">
        <v>-6.5293549999999998</v>
      </c>
      <c r="R260">
        <v>49.550720171958787</v>
      </c>
      <c r="S260">
        <v>0.27696312823471592</v>
      </c>
    </row>
    <row r="261" spans="1:19" x14ac:dyDescent="0.25">
      <c r="A261">
        <v>11002425642780</v>
      </c>
      <c r="B261" t="s">
        <v>34</v>
      </c>
      <c r="C261">
        <v>-6.5308260000000002</v>
      </c>
      <c r="D261">
        <v>106.80328</v>
      </c>
      <c r="E261" t="s">
        <v>20</v>
      </c>
      <c r="F261">
        <v>10025538</v>
      </c>
      <c r="G261" t="s">
        <v>40</v>
      </c>
      <c r="H261" s="2">
        <v>45889.454224537039</v>
      </c>
      <c r="I261" t="s">
        <v>22</v>
      </c>
      <c r="J261" t="s">
        <v>23</v>
      </c>
      <c r="K261" t="s">
        <v>24</v>
      </c>
      <c r="L261">
        <v>8</v>
      </c>
      <c r="M261">
        <v>10009662</v>
      </c>
      <c r="N261">
        <v>-6.5273143076923086</v>
      </c>
      <c r="O261">
        <v>106.8028032564103</v>
      </c>
      <c r="P261">
        <v>106.80242</v>
      </c>
      <c r="Q261">
        <v>-6.5297729999999996</v>
      </c>
      <c r="R261">
        <v>150.95361596653379</v>
      </c>
      <c r="S261">
        <v>0.3944596169938</v>
      </c>
    </row>
    <row r="262" spans="1:19" x14ac:dyDescent="0.25">
      <c r="A262">
        <v>11002426789431</v>
      </c>
      <c r="B262" t="s">
        <v>34</v>
      </c>
      <c r="C262">
        <v>-6.5296019999999997</v>
      </c>
      <c r="D262">
        <v>106.802345</v>
      </c>
      <c r="E262" t="s">
        <v>20</v>
      </c>
      <c r="F262">
        <v>10025538</v>
      </c>
      <c r="G262" t="s">
        <v>40</v>
      </c>
      <c r="H262" s="2">
        <v>45889.454224537039</v>
      </c>
      <c r="I262" t="s">
        <v>22</v>
      </c>
      <c r="J262" t="s">
        <v>23</v>
      </c>
      <c r="K262" t="s">
        <v>24</v>
      </c>
      <c r="L262">
        <v>8</v>
      </c>
      <c r="M262">
        <v>10009662</v>
      </c>
      <c r="N262">
        <v>-6.5273143076923086</v>
      </c>
      <c r="O262">
        <v>106.8028032564103</v>
      </c>
      <c r="P262">
        <v>106.80328</v>
      </c>
      <c r="Q262">
        <v>-6.5308260000000002</v>
      </c>
      <c r="R262">
        <v>171.05187539083769</v>
      </c>
      <c r="S262">
        <v>0.25965901526417462</v>
      </c>
    </row>
    <row r="263" spans="1:19" x14ac:dyDescent="0.25">
      <c r="A263">
        <v>11002427654570</v>
      </c>
      <c r="B263" t="s">
        <v>34</v>
      </c>
      <c r="C263">
        <v>-6.5285859999999998</v>
      </c>
      <c r="D263">
        <v>106.803444</v>
      </c>
      <c r="E263" t="s">
        <v>20</v>
      </c>
      <c r="F263">
        <v>10025538</v>
      </c>
      <c r="G263" t="s">
        <v>40</v>
      </c>
      <c r="H263" s="2">
        <v>45889.454224537039</v>
      </c>
      <c r="I263" t="s">
        <v>22</v>
      </c>
      <c r="J263" t="s">
        <v>23</v>
      </c>
      <c r="K263" t="s">
        <v>24</v>
      </c>
      <c r="L263">
        <v>8</v>
      </c>
      <c r="M263">
        <v>10009662</v>
      </c>
      <c r="N263">
        <v>-6.5273143076923086</v>
      </c>
      <c r="O263">
        <v>106.8028032564103</v>
      </c>
      <c r="P263">
        <v>106.802345</v>
      </c>
      <c r="Q263">
        <v>-6.5296019999999997</v>
      </c>
      <c r="R263">
        <v>166.02811508636819</v>
      </c>
      <c r="S263">
        <v>0.15831053592534691</v>
      </c>
    </row>
    <row r="264" spans="1:19" x14ac:dyDescent="0.25">
      <c r="A264">
        <v>11002416504064</v>
      </c>
      <c r="B264" t="s">
        <v>34</v>
      </c>
      <c r="C264">
        <v>-6.5308320000000002</v>
      </c>
      <c r="D264">
        <v>106.80181</v>
      </c>
      <c r="E264" t="s">
        <v>20</v>
      </c>
      <c r="F264">
        <v>10025538</v>
      </c>
      <c r="G264" t="s">
        <v>40</v>
      </c>
      <c r="H264" s="2">
        <v>45889.454861111109</v>
      </c>
      <c r="I264" t="s">
        <v>22</v>
      </c>
      <c r="J264" t="s">
        <v>23</v>
      </c>
      <c r="K264" t="s">
        <v>24</v>
      </c>
      <c r="L264">
        <v>8</v>
      </c>
      <c r="M264">
        <v>10009662</v>
      </c>
      <c r="N264">
        <v>-6.5273143076923086</v>
      </c>
      <c r="O264">
        <v>106.8028032564103</v>
      </c>
      <c r="P264">
        <v>106.803444</v>
      </c>
      <c r="Q264">
        <v>-6.5285859999999998</v>
      </c>
      <c r="R264">
        <v>308.49650704317048</v>
      </c>
      <c r="S264">
        <v>0.40670423076661788</v>
      </c>
    </row>
    <row r="265" spans="1:19" x14ac:dyDescent="0.25">
      <c r="A265">
        <v>11002417986852</v>
      </c>
      <c r="B265" t="s">
        <v>34</v>
      </c>
      <c r="C265">
        <v>-6.5311500000000002</v>
      </c>
      <c r="D265">
        <v>106.802274</v>
      </c>
      <c r="E265" t="s">
        <v>20</v>
      </c>
      <c r="F265">
        <v>10025538</v>
      </c>
      <c r="G265" t="s">
        <v>40</v>
      </c>
      <c r="H265" s="2">
        <v>45889.454861111109</v>
      </c>
      <c r="I265" t="s">
        <v>22</v>
      </c>
      <c r="J265" t="s">
        <v>23</v>
      </c>
      <c r="K265" t="s">
        <v>24</v>
      </c>
      <c r="L265">
        <v>8</v>
      </c>
      <c r="M265">
        <v>10009662</v>
      </c>
      <c r="N265">
        <v>-6.5273143076923086</v>
      </c>
      <c r="O265">
        <v>106.8028032564103</v>
      </c>
      <c r="P265">
        <v>106.80181</v>
      </c>
      <c r="Q265">
        <v>-6.5308320000000002</v>
      </c>
      <c r="R265">
        <v>62.342366769693548</v>
      </c>
      <c r="S265">
        <v>0.43098079428798591</v>
      </c>
    </row>
    <row r="266" spans="1:19" x14ac:dyDescent="0.25">
      <c r="A266">
        <v>11002418471861</v>
      </c>
      <c r="B266" t="s">
        <v>34</v>
      </c>
      <c r="C266">
        <v>-6.5307449999999996</v>
      </c>
      <c r="D266">
        <v>106.80139</v>
      </c>
      <c r="E266" t="s">
        <v>20</v>
      </c>
      <c r="F266">
        <v>10025538</v>
      </c>
      <c r="G266" t="s">
        <v>40</v>
      </c>
      <c r="H266" s="2">
        <v>45889.454861111109</v>
      </c>
      <c r="I266" t="s">
        <v>22</v>
      </c>
      <c r="J266" t="s">
        <v>23</v>
      </c>
      <c r="K266" t="s">
        <v>24</v>
      </c>
      <c r="L266">
        <v>8</v>
      </c>
      <c r="M266">
        <v>10009662</v>
      </c>
      <c r="N266">
        <v>-6.5273143076923086</v>
      </c>
      <c r="O266">
        <v>106.8028032564103</v>
      </c>
      <c r="P266">
        <v>106.802274</v>
      </c>
      <c r="Q266">
        <v>-6.5311500000000002</v>
      </c>
      <c r="R266">
        <v>107.6622065219041</v>
      </c>
      <c r="S266">
        <v>0.41265040641363587</v>
      </c>
    </row>
    <row r="267" spans="1:19" x14ac:dyDescent="0.25">
      <c r="A267">
        <v>11002419270690</v>
      </c>
      <c r="B267" t="s">
        <v>34</v>
      </c>
      <c r="C267">
        <v>-6.5303420000000001</v>
      </c>
      <c r="D267">
        <v>106.801695</v>
      </c>
      <c r="E267" t="s">
        <v>20</v>
      </c>
      <c r="F267">
        <v>10025538</v>
      </c>
      <c r="G267" t="s">
        <v>40</v>
      </c>
      <c r="H267" s="2">
        <v>45889.454861111109</v>
      </c>
      <c r="I267" t="s">
        <v>22</v>
      </c>
      <c r="J267" t="s">
        <v>23</v>
      </c>
      <c r="K267" t="s">
        <v>24</v>
      </c>
      <c r="L267">
        <v>8</v>
      </c>
      <c r="M267">
        <v>10009662</v>
      </c>
      <c r="N267">
        <v>-6.5273143076923086</v>
      </c>
      <c r="O267">
        <v>106.8028032564103</v>
      </c>
      <c r="P267">
        <v>106.80139</v>
      </c>
      <c r="Q267">
        <v>-6.5307449999999996</v>
      </c>
      <c r="R267">
        <v>56.128729680476361</v>
      </c>
      <c r="S267">
        <v>0.35863667346476169</v>
      </c>
    </row>
    <row r="268" spans="1:19" x14ac:dyDescent="0.25">
      <c r="A268">
        <v>11002425231014</v>
      </c>
      <c r="B268" t="s">
        <v>34</v>
      </c>
      <c r="C268">
        <v>-6.5303420000000001</v>
      </c>
      <c r="D268">
        <v>106.801695</v>
      </c>
      <c r="E268" t="s">
        <v>20</v>
      </c>
      <c r="F268">
        <v>10025538</v>
      </c>
      <c r="G268" t="s">
        <v>40</v>
      </c>
      <c r="H268" s="2">
        <v>45889.454861111109</v>
      </c>
      <c r="I268" t="s">
        <v>22</v>
      </c>
      <c r="J268" t="s">
        <v>23</v>
      </c>
      <c r="K268" t="s">
        <v>24</v>
      </c>
      <c r="L268">
        <v>8</v>
      </c>
      <c r="M268">
        <v>10009662</v>
      </c>
      <c r="N268">
        <v>-6.5273143076923086</v>
      </c>
      <c r="O268">
        <v>106.8028032564103</v>
      </c>
      <c r="P268">
        <v>106.801695</v>
      </c>
      <c r="Q268">
        <v>-6.5303420000000001</v>
      </c>
      <c r="R268">
        <v>0</v>
      </c>
      <c r="S268">
        <v>0.35863667346476169</v>
      </c>
    </row>
    <row r="269" spans="1:19" x14ac:dyDescent="0.25">
      <c r="A269">
        <v>11002420275628</v>
      </c>
      <c r="B269" t="s">
        <v>34</v>
      </c>
      <c r="C269">
        <v>-6.5281180000000001</v>
      </c>
      <c r="D269">
        <v>106.80195000000001</v>
      </c>
      <c r="E269" t="s">
        <v>20</v>
      </c>
      <c r="F269">
        <v>10076349</v>
      </c>
      <c r="G269" t="s">
        <v>44</v>
      </c>
      <c r="H269" s="2">
        <v>45889.461631944447</v>
      </c>
      <c r="I269" t="s">
        <v>22</v>
      </c>
      <c r="J269" t="s">
        <v>23</v>
      </c>
      <c r="K269" t="s">
        <v>24</v>
      </c>
      <c r="L269">
        <v>8</v>
      </c>
      <c r="M269">
        <v>10009662</v>
      </c>
      <c r="N269">
        <v>-6.5273143076923086</v>
      </c>
      <c r="O269">
        <v>106.8028032564103</v>
      </c>
      <c r="P269">
        <v>106.801695</v>
      </c>
      <c r="Q269">
        <v>-6.5303420000000001</v>
      </c>
      <c r="R269">
        <v>249.1756998532673</v>
      </c>
      <c r="S269">
        <v>0.13003710662306869</v>
      </c>
    </row>
    <row r="270" spans="1:19" x14ac:dyDescent="0.25">
      <c r="A270">
        <v>11002420688170</v>
      </c>
      <c r="B270" t="s">
        <v>34</v>
      </c>
      <c r="C270">
        <v>-6.5282549999999997</v>
      </c>
      <c r="D270">
        <v>106.80153</v>
      </c>
      <c r="E270" t="s">
        <v>20</v>
      </c>
      <c r="F270">
        <v>10076349</v>
      </c>
      <c r="G270" t="s">
        <v>44</v>
      </c>
      <c r="H270" s="2">
        <v>45889.462974537033</v>
      </c>
      <c r="I270" t="s">
        <v>22</v>
      </c>
      <c r="J270" t="s">
        <v>23</v>
      </c>
      <c r="K270" t="s">
        <v>24</v>
      </c>
      <c r="L270">
        <v>8</v>
      </c>
      <c r="M270">
        <v>10009662</v>
      </c>
      <c r="N270">
        <v>-6.5273143076923086</v>
      </c>
      <c r="O270">
        <v>106.8028032564103</v>
      </c>
      <c r="P270">
        <v>106.80195000000001</v>
      </c>
      <c r="Q270">
        <v>-6.5281180000000001</v>
      </c>
      <c r="R270">
        <v>48.89053654121382</v>
      </c>
      <c r="S270">
        <v>0.1754873758855757</v>
      </c>
    </row>
    <row r="271" spans="1:19" x14ac:dyDescent="0.25">
      <c r="A271">
        <v>11002423076563</v>
      </c>
      <c r="B271" t="s">
        <v>34</v>
      </c>
      <c r="C271">
        <v>-6.5269899999999996</v>
      </c>
      <c r="D271">
        <v>106.80179099999999</v>
      </c>
      <c r="E271" t="s">
        <v>20</v>
      </c>
      <c r="F271">
        <v>10076349</v>
      </c>
      <c r="G271" t="s">
        <v>44</v>
      </c>
      <c r="H271" s="2">
        <v>45889.462974537033</v>
      </c>
      <c r="I271" t="s">
        <v>22</v>
      </c>
      <c r="J271" t="s">
        <v>23</v>
      </c>
      <c r="K271" t="s">
        <v>24</v>
      </c>
      <c r="L271">
        <v>8</v>
      </c>
      <c r="M271">
        <v>10009662</v>
      </c>
      <c r="N271">
        <v>-6.5273143076923086</v>
      </c>
      <c r="O271">
        <v>106.8028032564103</v>
      </c>
      <c r="P271">
        <v>106.80153</v>
      </c>
      <c r="Q271">
        <v>-6.5282549999999997</v>
      </c>
      <c r="R271">
        <v>143.74728684443949</v>
      </c>
      <c r="S271">
        <v>0.1176304183410036</v>
      </c>
    </row>
    <row r="272" spans="1:19" x14ac:dyDescent="0.25">
      <c r="A272">
        <v>11002415397722</v>
      </c>
      <c r="B272" t="s">
        <v>34</v>
      </c>
      <c r="C272">
        <v>-6.5269959999999996</v>
      </c>
      <c r="D272">
        <v>106.801575</v>
      </c>
      <c r="E272" t="s">
        <v>20</v>
      </c>
      <c r="F272">
        <v>10076349</v>
      </c>
      <c r="G272" t="s">
        <v>44</v>
      </c>
      <c r="H272" s="2">
        <v>45889.463171296287</v>
      </c>
      <c r="I272" t="s">
        <v>22</v>
      </c>
      <c r="J272" t="s">
        <v>23</v>
      </c>
      <c r="K272" t="s">
        <v>24</v>
      </c>
      <c r="L272">
        <v>8</v>
      </c>
      <c r="M272">
        <v>10009662</v>
      </c>
      <c r="N272">
        <v>-6.5273143076923086</v>
      </c>
      <c r="O272">
        <v>106.8028032564103</v>
      </c>
      <c r="P272">
        <v>106.80179099999999</v>
      </c>
      <c r="Q272">
        <v>-6.5269899999999996</v>
      </c>
      <c r="R272">
        <v>23.898495517308081</v>
      </c>
      <c r="S272">
        <v>0.14038793948007769</v>
      </c>
    </row>
    <row r="273" spans="1:19" x14ac:dyDescent="0.25">
      <c r="A273">
        <v>11002418079658</v>
      </c>
      <c r="B273" t="s">
        <v>34</v>
      </c>
      <c r="C273">
        <v>-6.5271109999999997</v>
      </c>
      <c r="D273">
        <v>106.80203</v>
      </c>
      <c r="E273" t="s">
        <v>20</v>
      </c>
      <c r="F273">
        <v>10076349</v>
      </c>
      <c r="G273" t="s">
        <v>44</v>
      </c>
      <c r="H273" s="2">
        <v>45889.463171296287</v>
      </c>
      <c r="I273" t="s">
        <v>22</v>
      </c>
      <c r="J273" t="s">
        <v>23</v>
      </c>
      <c r="K273" t="s">
        <v>24</v>
      </c>
      <c r="L273">
        <v>8</v>
      </c>
      <c r="M273">
        <v>10009662</v>
      </c>
      <c r="N273">
        <v>-6.5273143076923086</v>
      </c>
      <c r="O273">
        <v>106.8028032564103</v>
      </c>
      <c r="P273">
        <v>106.801575</v>
      </c>
      <c r="Q273">
        <v>-6.5269959999999996</v>
      </c>
      <c r="R273">
        <v>51.924898268515541</v>
      </c>
      <c r="S273">
        <v>8.8464548329106232E-2</v>
      </c>
    </row>
    <row r="274" spans="1:19" x14ac:dyDescent="0.25">
      <c r="A274">
        <v>11002419676665</v>
      </c>
      <c r="B274" t="s">
        <v>34</v>
      </c>
      <c r="C274">
        <v>-6.5271109999999997</v>
      </c>
      <c r="D274">
        <v>106.80203</v>
      </c>
      <c r="E274" t="s">
        <v>20</v>
      </c>
      <c r="F274">
        <v>10076349</v>
      </c>
      <c r="G274" t="s">
        <v>44</v>
      </c>
      <c r="H274" s="2">
        <v>45889.463171296287</v>
      </c>
      <c r="I274" t="s">
        <v>22</v>
      </c>
      <c r="J274" t="s">
        <v>23</v>
      </c>
      <c r="K274" t="s">
        <v>24</v>
      </c>
      <c r="L274">
        <v>8</v>
      </c>
      <c r="M274">
        <v>10009662</v>
      </c>
      <c r="N274">
        <v>-6.5273143076923086</v>
      </c>
      <c r="O274">
        <v>106.8028032564103</v>
      </c>
      <c r="P274">
        <v>106.80203</v>
      </c>
      <c r="Q274">
        <v>-6.5271109999999997</v>
      </c>
      <c r="R274">
        <v>0</v>
      </c>
      <c r="S274">
        <v>8.8464548329106232E-2</v>
      </c>
    </row>
    <row r="275" spans="1:19" x14ac:dyDescent="0.25">
      <c r="A275">
        <v>11002421198982</v>
      </c>
      <c r="B275" t="s">
        <v>34</v>
      </c>
      <c r="C275">
        <v>-6.5267869999999997</v>
      </c>
      <c r="D275">
        <v>106.80174</v>
      </c>
      <c r="E275" t="s">
        <v>20</v>
      </c>
      <c r="F275">
        <v>10076349</v>
      </c>
      <c r="G275" t="s">
        <v>44</v>
      </c>
      <c r="H275" s="2">
        <v>45889.463171296287</v>
      </c>
      <c r="I275" t="s">
        <v>22</v>
      </c>
      <c r="J275" t="s">
        <v>23</v>
      </c>
      <c r="K275" t="s">
        <v>24</v>
      </c>
      <c r="L275">
        <v>8</v>
      </c>
      <c r="M275">
        <v>10009662</v>
      </c>
      <c r="N275">
        <v>-6.5273143076923086</v>
      </c>
      <c r="O275">
        <v>106.8028032564103</v>
      </c>
      <c r="P275">
        <v>106.80203</v>
      </c>
      <c r="Q275">
        <v>-6.5271109999999997</v>
      </c>
      <c r="R275">
        <v>48.265613214851122</v>
      </c>
      <c r="S275">
        <v>0.13143055234477941</v>
      </c>
    </row>
    <row r="276" spans="1:19" x14ac:dyDescent="0.25">
      <c r="A276">
        <v>11002421579590</v>
      </c>
      <c r="B276" t="s">
        <v>34</v>
      </c>
      <c r="C276">
        <v>-6.5274700000000001</v>
      </c>
      <c r="D276">
        <v>106.805128</v>
      </c>
      <c r="E276" t="s">
        <v>20</v>
      </c>
      <c r="F276">
        <v>10076349</v>
      </c>
      <c r="G276" t="s">
        <v>44</v>
      </c>
      <c r="H276" s="2">
        <v>45889.463402777779</v>
      </c>
      <c r="I276" t="s">
        <v>22</v>
      </c>
      <c r="J276" t="s">
        <v>23</v>
      </c>
      <c r="K276" t="s">
        <v>24</v>
      </c>
      <c r="L276">
        <v>8</v>
      </c>
      <c r="M276">
        <v>10009662</v>
      </c>
      <c r="N276">
        <v>-6.5273143076923086</v>
      </c>
      <c r="O276">
        <v>106.8028032564103</v>
      </c>
      <c r="P276">
        <v>106.80174</v>
      </c>
      <c r="Q276">
        <v>-6.5267869999999997</v>
      </c>
      <c r="R276">
        <v>382.34170838165539</v>
      </c>
      <c r="S276">
        <v>0.25769519123903689</v>
      </c>
    </row>
    <row r="277" spans="1:19" x14ac:dyDescent="0.25">
      <c r="A277">
        <v>11002426347011</v>
      </c>
      <c r="B277" t="s">
        <v>34</v>
      </c>
      <c r="C277">
        <v>-6.5271100000000004</v>
      </c>
      <c r="D277">
        <v>106.80203</v>
      </c>
      <c r="E277" t="s">
        <v>20</v>
      </c>
      <c r="F277">
        <v>10076349</v>
      </c>
      <c r="G277" t="s">
        <v>44</v>
      </c>
      <c r="H277" s="2">
        <v>45889.463402777779</v>
      </c>
      <c r="I277" t="s">
        <v>22</v>
      </c>
      <c r="J277" t="s">
        <v>23</v>
      </c>
      <c r="K277" t="s">
        <v>24</v>
      </c>
      <c r="L277">
        <v>8</v>
      </c>
      <c r="M277">
        <v>10009662</v>
      </c>
      <c r="N277">
        <v>-6.5273143076923086</v>
      </c>
      <c r="O277">
        <v>106.8028032564103</v>
      </c>
      <c r="P277">
        <v>106.805128</v>
      </c>
      <c r="Q277">
        <v>-6.5274700000000001</v>
      </c>
      <c r="R277">
        <v>344.96795844990379</v>
      </c>
      <c r="S277">
        <v>8.849309299235289E-2</v>
      </c>
    </row>
    <row r="278" spans="1:19" x14ac:dyDescent="0.25">
      <c r="A278">
        <v>11002429896664</v>
      </c>
      <c r="B278" t="s">
        <v>34</v>
      </c>
      <c r="C278">
        <v>-6.5262900000000004</v>
      </c>
      <c r="D278">
        <v>106.805595</v>
      </c>
      <c r="E278" t="s">
        <v>20</v>
      </c>
      <c r="F278">
        <v>10076349</v>
      </c>
      <c r="G278" t="s">
        <v>44</v>
      </c>
      <c r="H278" s="2">
        <v>45889.463402777779</v>
      </c>
      <c r="I278" t="s">
        <v>22</v>
      </c>
      <c r="J278" t="s">
        <v>23</v>
      </c>
      <c r="K278" t="s">
        <v>24</v>
      </c>
      <c r="L278">
        <v>8</v>
      </c>
      <c r="M278">
        <v>10009662</v>
      </c>
      <c r="N278">
        <v>-6.5273143076923086</v>
      </c>
      <c r="O278">
        <v>106.8028032564103</v>
      </c>
      <c r="P278">
        <v>106.80203</v>
      </c>
      <c r="Q278">
        <v>-6.5271100000000004</v>
      </c>
      <c r="R278">
        <v>404.71060488061761</v>
      </c>
      <c r="S278">
        <v>0.32914331049060103</v>
      </c>
    </row>
    <row r="279" spans="1:19" x14ac:dyDescent="0.25">
      <c r="A279">
        <v>11002415426563</v>
      </c>
      <c r="B279" t="s">
        <v>34</v>
      </c>
      <c r="C279">
        <v>-6.5257949999999996</v>
      </c>
      <c r="D279">
        <v>106.80249999999999</v>
      </c>
      <c r="E279" t="s">
        <v>20</v>
      </c>
      <c r="F279">
        <v>10076349</v>
      </c>
      <c r="G279" t="s">
        <v>44</v>
      </c>
      <c r="H279" s="2">
        <v>45889.464699074073</v>
      </c>
      <c r="I279" t="s">
        <v>22</v>
      </c>
      <c r="J279" t="s">
        <v>23</v>
      </c>
      <c r="K279" t="s">
        <v>24</v>
      </c>
      <c r="L279">
        <v>8</v>
      </c>
      <c r="M279">
        <v>10009662</v>
      </c>
      <c r="N279">
        <v>-6.5273143076923086</v>
      </c>
      <c r="O279">
        <v>106.8028032564103</v>
      </c>
      <c r="P279">
        <v>106.805595</v>
      </c>
      <c r="Q279">
        <v>-6.5262900000000004</v>
      </c>
      <c r="R279">
        <v>346.70819094180092</v>
      </c>
      <c r="S279">
        <v>0.17242207564703849</v>
      </c>
    </row>
    <row r="280" spans="1:19" x14ac:dyDescent="0.25">
      <c r="A280">
        <v>11002415707051</v>
      </c>
      <c r="B280" t="s">
        <v>34</v>
      </c>
      <c r="C280">
        <v>-6.5257110000000003</v>
      </c>
      <c r="D280">
        <v>106.80242</v>
      </c>
      <c r="E280" t="s">
        <v>20</v>
      </c>
      <c r="F280">
        <v>10076349</v>
      </c>
      <c r="G280" t="s">
        <v>44</v>
      </c>
      <c r="H280" s="2">
        <v>45889.464699074073</v>
      </c>
      <c r="I280" t="s">
        <v>22</v>
      </c>
      <c r="J280" t="s">
        <v>23</v>
      </c>
      <c r="K280" t="s">
        <v>24</v>
      </c>
      <c r="L280">
        <v>8</v>
      </c>
      <c r="M280">
        <v>10009662</v>
      </c>
      <c r="N280">
        <v>-6.5273143076923086</v>
      </c>
      <c r="O280">
        <v>106.8028032564103</v>
      </c>
      <c r="P280">
        <v>106.80249999999999</v>
      </c>
      <c r="Q280">
        <v>-6.5257949999999996</v>
      </c>
      <c r="R280">
        <v>12.87333546599716</v>
      </c>
      <c r="S280">
        <v>0.18344369182708889</v>
      </c>
    </row>
    <row r="281" spans="1:19" x14ac:dyDescent="0.25">
      <c r="A281">
        <v>11002416345511</v>
      </c>
      <c r="B281" t="s">
        <v>34</v>
      </c>
      <c r="C281">
        <v>-6.5245990000000003</v>
      </c>
      <c r="D281">
        <v>106.802633</v>
      </c>
      <c r="E281" t="s">
        <v>20</v>
      </c>
      <c r="F281">
        <v>10076349</v>
      </c>
      <c r="G281" t="s">
        <v>44</v>
      </c>
      <c r="H281" s="2">
        <v>45889.464699074073</v>
      </c>
      <c r="I281" t="s">
        <v>22</v>
      </c>
      <c r="J281" t="s">
        <v>23</v>
      </c>
      <c r="K281" t="s">
        <v>24</v>
      </c>
      <c r="L281">
        <v>8</v>
      </c>
      <c r="M281">
        <v>10009662</v>
      </c>
      <c r="N281">
        <v>-6.5273143076923086</v>
      </c>
      <c r="O281">
        <v>106.8028032564103</v>
      </c>
      <c r="P281">
        <v>106.80242</v>
      </c>
      <c r="Q281">
        <v>-6.5257110000000003</v>
      </c>
      <c r="R281">
        <v>126.00889939142471</v>
      </c>
      <c r="S281">
        <v>0.30285262160878129</v>
      </c>
    </row>
    <row r="282" spans="1:19" x14ac:dyDescent="0.25">
      <c r="A282">
        <v>11002417232269</v>
      </c>
      <c r="B282" t="s">
        <v>34</v>
      </c>
      <c r="C282">
        <v>-6.52536</v>
      </c>
      <c r="D282">
        <v>106.802098</v>
      </c>
      <c r="E282" t="s">
        <v>20</v>
      </c>
      <c r="F282">
        <v>10076349</v>
      </c>
      <c r="G282" t="s">
        <v>44</v>
      </c>
      <c r="H282" s="2">
        <v>45889.464699074073</v>
      </c>
      <c r="I282" t="s">
        <v>22</v>
      </c>
      <c r="J282" t="s">
        <v>23</v>
      </c>
      <c r="K282" t="s">
        <v>24</v>
      </c>
      <c r="L282">
        <v>8</v>
      </c>
      <c r="M282">
        <v>10009662</v>
      </c>
      <c r="N282">
        <v>-6.5273143076923086</v>
      </c>
      <c r="O282">
        <v>106.8028032564103</v>
      </c>
      <c r="P282">
        <v>106.802633</v>
      </c>
      <c r="Q282">
        <v>-6.5245990000000003</v>
      </c>
      <c r="R282">
        <v>103.3324282264693</v>
      </c>
      <c r="S282">
        <v>0.23111276543372331</v>
      </c>
    </row>
    <row r="283" spans="1:19" x14ac:dyDescent="0.25">
      <c r="A283">
        <v>11002418133259</v>
      </c>
      <c r="B283" t="s">
        <v>34</v>
      </c>
      <c r="C283">
        <v>-6.5249600000000001</v>
      </c>
      <c r="D283">
        <v>106.80288</v>
      </c>
      <c r="E283" t="s">
        <v>20</v>
      </c>
      <c r="F283">
        <v>10076349</v>
      </c>
      <c r="G283" t="s">
        <v>44</v>
      </c>
      <c r="H283" s="2">
        <v>45889.464699074073</v>
      </c>
      <c r="I283" t="s">
        <v>22</v>
      </c>
      <c r="J283" t="s">
        <v>23</v>
      </c>
      <c r="K283" t="s">
        <v>24</v>
      </c>
      <c r="L283">
        <v>8</v>
      </c>
      <c r="M283">
        <v>10009662</v>
      </c>
      <c r="N283">
        <v>-6.5273143076923086</v>
      </c>
      <c r="O283">
        <v>106.8028032564103</v>
      </c>
      <c r="P283">
        <v>106.802098</v>
      </c>
      <c r="Q283">
        <v>-6.52536</v>
      </c>
      <c r="R283">
        <v>97.277364743277971</v>
      </c>
      <c r="S283">
        <v>0.26221773821584132</v>
      </c>
    </row>
    <row r="284" spans="1:19" x14ac:dyDescent="0.25">
      <c r="A284">
        <v>11002423705115</v>
      </c>
      <c r="B284" t="s">
        <v>34</v>
      </c>
      <c r="C284">
        <v>-6.5259939999999999</v>
      </c>
      <c r="D284">
        <v>106.80162300000001</v>
      </c>
      <c r="E284" t="s">
        <v>20</v>
      </c>
      <c r="F284">
        <v>10076349</v>
      </c>
      <c r="G284" t="s">
        <v>44</v>
      </c>
      <c r="H284" s="2">
        <v>45889.464699074073</v>
      </c>
      <c r="I284" t="s">
        <v>22</v>
      </c>
      <c r="J284" t="s">
        <v>23</v>
      </c>
      <c r="K284" t="s">
        <v>24</v>
      </c>
      <c r="L284">
        <v>8</v>
      </c>
      <c r="M284">
        <v>10009662</v>
      </c>
      <c r="N284">
        <v>-6.5273143076923086</v>
      </c>
      <c r="O284">
        <v>106.8028032564103</v>
      </c>
      <c r="P284">
        <v>106.80288</v>
      </c>
      <c r="Q284">
        <v>-6.5249600000000001</v>
      </c>
      <c r="R284">
        <v>180.48863052233841</v>
      </c>
      <c r="S284">
        <v>0.19657333333866911</v>
      </c>
    </row>
    <row r="285" spans="1:19" x14ac:dyDescent="0.25">
      <c r="A285">
        <v>11002416121566</v>
      </c>
      <c r="B285" t="s">
        <v>34</v>
      </c>
      <c r="C285">
        <v>-6.5230309999999996</v>
      </c>
      <c r="D285">
        <v>106.80331200000001</v>
      </c>
      <c r="E285" t="s">
        <v>20</v>
      </c>
      <c r="F285">
        <v>10076349</v>
      </c>
      <c r="G285" t="s">
        <v>44</v>
      </c>
      <c r="H285" s="2">
        <v>45889.464918981481</v>
      </c>
      <c r="I285" t="s">
        <v>22</v>
      </c>
      <c r="J285" t="s">
        <v>23</v>
      </c>
      <c r="K285" t="s">
        <v>24</v>
      </c>
      <c r="L285">
        <v>8</v>
      </c>
      <c r="M285">
        <v>10009662</v>
      </c>
      <c r="N285">
        <v>-6.5273143076923086</v>
      </c>
      <c r="O285">
        <v>106.8028032564103</v>
      </c>
      <c r="P285">
        <v>106.80162300000001</v>
      </c>
      <c r="Q285">
        <v>-6.5259939999999999</v>
      </c>
      <c r="R285">
        <v>379.06301132456389</v>
      </c>
      <c r="S285">
        <v>0.48012397620065822</v>
      </c>
    </row>
    <row r="286" spans="1:19" x14ac:dyDescent="0.25">
      <c r="A286">
        <v>11002422187097</v>
      </c>
      <c r="B286" t="s">
        <v>34</v>
      </c>
      <c r="C286">
        <v>-6.5245990000000003</v>
      </c>
      <c r="D286">
        <v>106.802633</v>
      </c>
      <c r="E286" t="s">
        <v>20</v>
      </c>
      <c r="F286">
        <v>10076349</v>
      </c>
      <c r="G286" t="s">
        <v>44</v>
      </c>
      <c r="H286" s="2">
        <v>45889.464918981481</v>
      </c>
      <c r="I286" t="s">
        <v>22</v>
      </c>
      <c r="J286" t="s">
        <v>23</v>
      </c>
      <c r="K286" t="s">
        <v>24</v>
      </c>
      <c r="L286">
        <v>8</v>
      </c>
      <c r="M286">
        <v>10009662</v>
      </c>
      <c r="N286">
        <v>-6.5273143076923086</v>
      </c>
      <c r="O286">
        <v>106.8028032564103</v>
      </c>
      <c r="P286">
        <v>106.80331200000001</v>
      </c>
      <c r="Q286">
        <v>-6.5230309999999996</v>
      </c>
      <c r="R286">
        <v>190.01795542227779</v>
      </c>
      <c r="S286">
        <v>0.30285262160878129</v>
      </c>
    </row>
    <row r="287" spans="1:19" x14ac:dyDescent="0.25">
      <c r="A287">
        <v>11002423101221</v>
      </c>
      <c r="B287" t="s">
        <v>34</v>
      </c>
      <c r="C287">
        <v>-6.5247440000000001</v>
      </c>
      <c r="D287">
        <v>106.802475</v>
      </c>
      <c r="E287" t="s">
        <v>20</v>
      </c>
      <c r="F287">
        <v>10076349</v>
      </c>
      <c r="G287" t="s">
        <v>44</v>
      </c>
      <c r="H287" s="2">
        <v>45889.464918981481</v>
      </c>
      <c r="I287" t="s">
        <v>22</v>
      </c>
      <c r="J287" t="s">
        <v>23</v>
      </c>
      <c r="K287" t="s">
        <v>24</v>
      </c>
      <c r="L287">
        <v>8</v>
      </c>
      <c r="M287">
        <v>10009662</v>
      </c>
      <c r="N287">
        <v>-6.5273143076923086</v>
      </c>
      <c r="O287">
        <v>106.8028032564103</v>
      </c>
      <c r="P287">
        <v>106.802633</v>
      </c>
      <c r="Q287">
        <v>-6.5245990000000003</v>
      </c>
      <c r="R287">
        <v>23.78870809093165</v>
      </c>
      <c r="S287">
        <v>0.2884193705325368</v>
      </c>
    </row>
    <row r="288" spans="1:19" x14ac:dyDescent="0.25">
      <c r="A288">
        <v>11002427109036</v>
      </c>
      <c r="B288" t="s">
        <v>34</v>
      </c>
      <c r="C288">
        <v>-6.5245990000000003</v>
      </c>
      <c r="D288">
        <v>106.802633</v>
      </c>
      <c r="E288" t="s">
        <v>20</v>
      </c>
      <c r="F288">
        <v>10076349</v>
      </c>
      <c r="G288" t="s">
        <v>44</v>
      </c>
      <c r="H288" s="2">
        <v>45889.464918981481</v>
      </c>
      <c r="I288" t="s">
        <v>22</v>
      </c>
      <c r="J288" t="s">
        <v>23</v>
      </c>
      <c r="K288" t="s">
        <v>24</v>
      </c>
      <c r="L288">
        <v>8</v>
      </c>
      <c r="M288">
        <v>10009662</v>
      </c>
      <c r="N288">
        <v>-6.5273143076923086</v>
      </c>
      <c r="O288">
        <v>106.8028032564103</v>
      </c>
      <c r="P288">
        <v>106.802475</v>
      </c>
      <c r="Q288">
        <v>-6.5247440000000001</v>
      </c>
      <c r="R288">
        <v>23.78870809093165</v>
      </c>
      <c r="S288">
        <v>0.30285262160878129</v>
      </c>
    </row>
    <row r="289" spans="1:19" x14ac:dyDescent="0.25">
      <c r="A289">
        <v>11002416015768</v>
      </c>
      <c r="B289" t="s">
        <v>34</v>
      </c>
      <c r="C289">
        <v>-6.5251539999999997</v>
      </c>
      <c r="D289">
        <v>106.80188</v>
      </c>
      <c r="E289" t="s">
        <v>20</v>
      </c>
      <c r="F289">
        <v>10076349</v>
      </c>
      <c r="G289" t="s">
        <v>44</v>
      </c>
      <c r="H289" s="2">
        <v>45889.465185185181</v>
      </c>
      <c r="I289" t="s">
        <v>22</v>
      </c>
      <c r="J289" t="s">
        <v>23</v>
      </c>
      <c r="K289" t="s">
        <v>24</v>
      </c>
      <c r="L289">
        <v>8</v>
      </c>
      <c r="M289">
        <v>10009662</v>
      </c>
      <c r="N289">
        <v>-6.5273143076923086</v>
      </c>
      <c r="O289">
        <v>106.8028032564103</v>
      </c>
      <c r="P289">
        <v>106.802633</v>
      </c>
      <c r="Q289">
        <v>-6.5245990000000003</v>
      </c>
      <c r="R289">
        <v>103.69530460407501</v>
      </c>
      <c r="S289">
        <v>0.26126474002785499</v>
      </c>
    </row>
    <row r="290" spans="1:19" x14ac:dyDescent="0.25">
      <c r="A290">
        <v>11002416583337</v>
      </c>
      <c r="B290" t="s">
        <v>34</v>
      </c>
      <c r="C290">
        <v>-6.524</v>
      </c>
      <c r="D290">
        <v>106.80167400000001</v>
      </c>
      <c r="E290" t="s">
        <v>20</v>
      </c>
      <c r="F290">
        <v>10076349</v>
      </c>
      <c r="G290" t="s">
        <v>44</v>
      </c>
      <c r="H290" s="2">
        <v>45889.465185185181</v>
      </c>
      <c r="I290" t="s">
        <v>22</v>
      </c>
      <c r="J290" t="s">
        <v>23</v>
      </c>
      <c r="K290" t="s">
        <v>24</v>
      </c>
      <c r="L290">
        <v>8</v>
      </c>
      <c r="M290">
        <v>10009662</v>
      </c>
      <c r="N290">
        <v>-6.5273143076923086</v>
      </c>
      <c r="O290">
        <v>106.8028032564103</v>
      </c>
      <c r="P290">
        <v>106.80188</v>
      </c>
      <c r="Q290">
        <v>-6.5251539999999997</v>
      </c>
      <c r="R290">
        <v>130.46739690948911</v>
      </c>
      <c r="S290">
        <v>0.38951300520565141</v>
      </c>
    </row>
    <row r="291" spans="1:19" x14ac:dyDescent="0.25">
      <c r="A291">
        <v>11002417690056</v>
      </c>
      <c r="B291" t="s">
        <v>34</v>
      </c>
      <c r="C291">
        <v>-6.5242190000000004</v>
      </c>
      <c r="D291">
        <v>106.80249000000001</v>
      </c>
      <c r="E291" t="s">
        <v>20</v>
      </c>
      <c r="F291">
        <v>10076349</v>
      </c>
      <c r="G291" t="s">
        <v>44</v>
      </c>
      <c r="H291" s="2">
        <v>45889.465185185181</v>
      </c>
      <c r="I291" t="s">
        <v>22</v>
      </c>
      <c r="J291" t="s">
        <v>23</v>
      </c>
      <c r="K291" t="s">
        <v>24</v>
      </c>
      <c r="L291">
        <v>8</v>
      </c>
      <c r="M291">
        <v>10009662</v>
      </c>
      <c r="N291">
        <v>-6.5273143076923086</v>
      </c>
      <c r="O291">
        <v>106.8028032564103</v>
      </c>
      <c r="P291">
        <v>106.80167400000001</v>
      </c>
      <c r="Q291">
        <v>-6.524</v>
      </c>
      <c r="R291">
        <v>93.483251372575964</v>
      </c>
      <c r="S291">
        <v>0.34630546793204492</v>
      </c>
    </row>
    <row r="292" spans="1:19" x14ac:dyDescent="0.25">
      <c r="A292">
        <v>11002418157941</v>
      </c>
      <c r="B292" t="s">
        <v>34</v>
      </c>
      <c r="C292">
        <v>-6.5237059999999998</v>
      </c>
      <c r="D292">
        <v>106.80298999999999</v>
      </c>
      <c r="E292" t="s">
        <v>20</v>
      </c>
      <c r="F292">
        <v>10076349</v>
      </c>
      <c r="G292" t="s">
        <v>44</v>
      </c>
      <c r="H292" s="2">
        <v>45889.465185185181</v>
      </c>
      <c r="I292" t="s">
        <v>22</v>
      </c>
      <c r="J292" t="s">
        <v>23</v>
      </c>
      <c r="K292" t="s">
        <v>24</v>
      </c>
      <c r="L292">
        <v>8</v>
      </c>
      <c r="M292">
        <v>10009662</v>
      </c>
      <c r="N292">
        <v>-6.5273143076923086</v>
      </c>
      <c r="O292">
        <v>106.8028032564103</v>
      </c>
      <c r="P292">
        <v>106.80249000000001</v>
      </c>
      <c r="Q292">
        <v>-6.5242190000000004</v>
      </c>
      <c r="R292">
        <v>79.493473280237126</v>
      </c>
      <c r="S292">
        <v>0.40220561092066098</v>
      </c>
    </row>
    <row r="293" spans="1:19" x14ac:dyDescent="0.25">
      <c r="A293">
        <v>11002423845347</v>
      </c>
      <c r="B293" t="s">
        <v>34</v>
      </c>
      <c r="C293">
        <v>-6.5286229999999996</v>
      </c>
      <c r="D293">
        <v>106.80038500000001</v>
      </c>
      <c r="E293" t="s">
        <v>20</v>
      </c>
      <c r="F293">
        <v>10031845</v>
      </c>
      <c r="G293" t="s">
        <v>35</v>
      </c>
      <c r="H293" s="2">
        <v>45889.474328703713</v>
      </c>
      <c r="I293" t="s">
        <v>22</v>
      </c>
      <c r="J293" t="s">
        <v>23</v>
      </c>
      <c r="K293" t="s">
        <v>24</v>
      </c>
      <c r="L293">
        <v>8</v>
      </c>
      <c r="M293">
        <v>10009662</v>
      </c>
      <c r="N293">
        <v>-6.5273143076923086</v>
      </c>
      <c r="O293">
        <v>106.8028032564103</v>
      </c>
      <c r="P293">
        <v>106.80298999999999</v>
      </c>
      <c r="Q293">
        <v>-6.5237059999999998</v>
      </c>
      <c r="R293">
        <v>618.5523659183068</v>
      </c>
      <c r="S293">
        <v>0.30455707896616069</v>
      </c>
    </row>
    <row r="294" spans="1:19" x14ac:dyDescent="0.25">
      <c r="A294">
        <v>11002422979030</v>
      </c>
      <c r="B294" t="s">
        <v>34</v>
      </c>
      <c r="C294">
        <v>-6.5281330000000004</v>
      </c>
      <c r="D294">
        <v>106.80244399999999</v>
      </c>
      <c r="E294" t="s">
        <v>20</v>
      </c>
      <c r="F294">
        <v>10076349</v>
      </c>
      <c r="G294" t="s">
        <v>44</v>
      </c>
      <c r="H294" s="2">
        <v>45889.478622685187</v>
      </c>
      <c r="I294" t="s">
        <v>22</v>
      </c>
      <c r="J294" t="s">
        <v>23</v>
      </c>
      <c r="K294" t="s">
        <v>24</v>
      </c>
      <c r="L294">
        <v>8</v>
      </c>
      <c r="M294">
        <v>10009662</v>
      </c>
      <c r="N294">
        <v>-6.5273143076923086</v>
      </c>
      <c r="O294">
        <v>106.8028032564103</v>
      </c>
      <c r="P294">
        <v>106.80038500000001</v>
      </c>
      <c r="Q294">
        <v>-6.5286229999999996</v>
      </c>
      <c r="R294">
        <v>234.1623106027607</v>
      </c>
      <c r="S294">
        <v>9.9421095555702943E-2</v>
      </c>
    </row>
    <row r="295" spans="1:19" x14ac:dyDescent="0.25">
      <c r="A295">
        <v>11002423112142</v>
      </c>
      <c r="B295" t="s">
        <v>34</v>
      </c>
      <c r="C295">
        <v>-6.52806</v>
      </c>
      <c r="D295">
        <v>106.805987</v>
      </c>
      <c r="E295" t="s">
        <v>20</v>
      </c>
      <c r="F295">
        <v>10076349</v>
      </c>
      <c r="G295" t="s">
        <v>44</v>
      </c>
      <c r="H295" s="2">
        <v>45889.478622685187</v>
      </c>
      <c r="I295" t="s">
        <v>22</v>
      </c>
      <c r="J295" t="s">
        <v>23</v>
      </c>
      <c r="K295" t="s">
        <v>24</v>
      </c>
      <c r="L295">
        <v>8</v>
      </c>
      <c r="M295">
        <v>10009662</v>
      </c>
      <c r="N295">
        <v>-6.5273143076923086</v>
      </c>
      <c r="O295">
        <v>106.8028032564103</v>
      </c>
      <c r="P295">
        <v>106.80244399999999</v>
      </c>
      <c r="Q295">
        <v>-6.5281330000000004</v>
      </c>
      <c r="R295">
        <v>391.93197720458511</v>
      </c>
      <c r="S295">
        <v>0.36176746334796389</v>
      </c>
    </row>
    <row r="296" spans="1:19" x14ac:dyDescent="0.25">
      <c r="A296">
        <v>11002428144508</v>
      </c>
      <c r="B296" t="s">
        <v>34</v>
      </c>
      <c r="C296">
        <v>-6.5289149999999996</v>
      </c>
      <c r="D296">
        <v>106.801947</v>
      </c>
      <c r="E296" t="s">
        <v>20</v>
      </c>
      <c r="F296">
        <v>10076349</v>
      </c>
      <c r="G296" t="s">
        <v>44</v>
      </c>
      <c r="H296" s="2">
        <v>45889.478622685187</v>
      </c>
      <c r="I296" t="s">
        <v>22</v>
      </c>
      <c r="J296" t="s">
        <v>23</v>
      </c>
      <c r="K296" t="s">
        <v>24</v>
      </c>
      <c r="L296">
        <v>8</v>
      </c>
      <c r="M296">
        <v>10009662</v>
      </c>
      <c r="N296">
        <v>-6.5273143076923086</v>
      </c>
      <c r="O296">
        <v>106.8028032564103</v>
      </c>
      <c r="P296">
        <v>106.805987</v>
      </c>
      <c r="Q296">
        <v>-6.52806</v>
      </c>
      <c r="R296">
        <v>456.8391699991945</v>
      </c>
      <c r="S296">
        <v>0.20178985111511</v>
      </c>
    </row>
    <row r="297" spans="1:19" x14ac:dyDescent="0.25">
      <c r="A297">
        <v>11002418379848</v>
      </c>
      <c r="B297" t="s">
        <v>34</v>
      </c>
      <c r="C297">
        <v>-6.5261690000000003</v>
      </c>
      <c r="D297">
        <v>106.80028900000001</v>
      </c>
      <c r="E297" t="s">
        <v>20</v>
      </c>
      <c r="F297">
        <v>10076349</v>
      </c>
      <c r="G297" t="s">
        <v>44</v>
      </c>
      <c r="H297" s="2">
        <v>45889.478993055563</v>
      </c>
      <c r="I297" t="s">
        <v>22</v>
      </c>
      <c r="J297" t="s">
        <v>23</v>
      </c>
      <c r="K297" t="s">
        <v>24</v>
      </c>
      <c r="L297">
        <v>8</v>
      </c>
      <c r="M297">
        <v>10009662</v>
      </c>
      <c r="N297">
        <v>-6.5273143076923086</v>
      </c>
      <c r="O297">
        <v>106.8028032564103</v>
      </c>
      <c r="P297">
        <v>106.801947</v>
      </c>
      <c r="Q297">
        <v>-6.5289149999999996</v>
      </c>
      <c r="R297">
        <v>356.46500336544619</v>
      </c>
      <c r="S297">
        <v>0.30590669662977232</v>
      </c>
    </row>
    <row r="298" spans="1:19" x14ac:dyDescent="0.25">
      <c r="A298">
        <v>11002424702687</v>
      </c>
      <c r="B298" t="s">
        <v>34</v>
      </c>
      <c r="C298">
        <v>-6.5279759999999998</v>
      </c>
      <c r="D298">
        <v>106.802024</v>
      </c>
      <c r="E298" t="s">
        <v>20</v>
      </c>
      <c r="F298">
        <v>10076349</v>
      </c>
      <c r="G298" t="s">
        <v>44</v>
      </c>
      <c r="H298" s="2">
        <v>45889.478993055563</v>
      </c>
      <c r="I298" t="s">
        <v>22</v>
      </c>
      <c r="J298" t="s">
        <v>23</v>
      </c>
      <c r="K298" t="s">
        <v>24</v>
      </c>
      <c r="L298">
        <v>8</v>
      </c>
      <c r="M298">
        <v>10009662</v>
      </c>
      <c r="N298">
        <v>-6.5273143076923086</v>
      </c>
      <c r="O298">
        <v>106.8028032564103</v>
      </c>
      <c r="P298">
        <v>106.80028900000001</v>
      </c>
      <c r="Q298">
        <v>-6.5261690000000003</v>
      </c>
      <c r="R298">
        <v>277.99972810600423</v>
      </c>
      <c r="S298">
        <v>0.11337273672693821</v>
      </c>
    </row>
    <row r="299" spans="1:19" x14ac:dyDescent="0.25">
      <c r="A299">
        <v>11002422952088</v>
      </c>
      <c r="B299" t="s">
        <v>34</v>
      </c>
      <c r="C299">
        <v>-6.529706</v>
      </c>
      <c r="D299">
        <v>106.80735</v>
      </c>
      <c r="E299" t="s">
        <v>20</v>
      </c>
      <c r="F299">
        <v>10062125</v>
      </c>
      <c r="G299" t="s">
        <v>38</v>
      </c>
      <c r="H299" s="2">
        <v>45889.534189814818</v>
      </c>
      <c r="I299" t="s">
        <v>22</v>
      </c>
      <c r="J299" t="s">
        <v>23</v>
      </c>
      <c r="K299" t="s">
        <v>24</v>
      </c>
      <c r="L299">
        <v>8</v>
      </c>
      <c r="M299">
        <v>10009662</v>
      </c>
      <c r="N299">
        <v>-6.5273143076923086</v>
      </c>
      <c r="O299">
        <v>106.8028032564103</v>
      </c>
      <c r="P299">
        <v>106.802024</v>
      </c>
      <c r="Q299">
        <v>-6.5279759999999998</v>
      </c>
      <c r="R299">
        <v>619.7251540943704</v>
      </c>
      <c r="S299">
        <v>0.56899210923554877</v>
      </c>
    </row>
    <row r="300" spans="1:19" x14ac:dyDescent="0.25">
      <c r="A300">
        <v>11002430240670</v>
      </c>
      <c r="B300" t="s">
        <v>34</v>
      </c>
      <c r="C300">
        <v>-6.5289440000000001</v>
      </c>
      <c r="D300">
        <v>106.80038</v>
      </c>
      <c r="E300" t="s">
        <v>20</v>
      </c>
      <c r="F300">
        <v>10031845</v>
      </c>
      <c r="G300" t="s">
        <v>35</v>
      </c>
      <c r="H300" s="2">
        <v>45889.643240740741</v>
      </c>
      <c r="I300" t="s">
        <v>22</v>
      </c>
      <c r="J300" t="s">
        <v>23</v>
      </c>
      <c r="K300" t="s">
        <v>24</v>
      </c>
      <c r="L300">
        <v>8</v>
      </c>
      <c r="M300">
        <v>10009662</v>
      </c>
      <c r="N300">
        <v>-6.5273143076923086</v>
      </c>
      <c r="O300">
        <v>106.8028032564103</v>
      </c>
      <c r="P300">
        <v>106.80735</v>
      </c>
      <c r="Q300">
        <v>-6.529706</v>
      </c>
      <c r="R300">
        <v>775.51724657436546</v>
      </c>
      <c r="S300">
        <v>0.32363482447528541</v>
      </c>
    </row>
    <row r="301" spans="1:19" x14ac:dyDescent="0.25">
      <c r="A301">
        <v>11002417346461</v>
      </c>
      <c r="B301" t="s">
        <v>42</v>
      </c>
      <c r="C301">
        <v>-6.5251140000000003</v>
      </c>
      <c r="D301">
        <v>106.80774099999999</v>
      </c>
      <c r="E301" t="s">
        <v>20</v>
      </c>
      <c r="F301">
        <v>10011641</v>
      </c>
      <c r="G301" t="s">
        <v>43</v>
      </c>
      <c r="H301" s="2">
        <v>45889.648206018523</v>
      </c>
      <c r="I301" t="s">
        <v>22</v>
      </c>
      <c r="J301" t="s">
        <v>23</v>
      </c>
      <c r="K301" t="s">
        <v>24</v>
      </c>
      <c r="L301">
        <v>8</v>
      </c>
      <c r="M301">
        <v>10009662</v>
      </c>
      <c r="N301">
        <v>-6.5273143076923086</v>
      </c>
      <c r="O301">
        <v>106.8028032564103</v>
      </c>
      <c r="P301">
        <v>106.80038</v>
      </c>
      <c r="Q301">
        <v>-6.5289440000000001</v>
      </c>
      <c r="R301">
        <v>918.99676610553547</v>
      </c>
      <c r="S301">
        <v>0.59851911235935351</v>
      </c>
    </row>
    <row r="302" spans="1:19" x14ac:dyDescent="0.25">
      <c r="A302">
        <v>11002429121278</v>
      </c>
      <c r="B302" t="s">
        <v>34</v>
      </c>
      <c r="C302">
        <v>-6.5261690000000003</v>
      </c>
      <c r="D302">
        <v>106.800285</v>
      </c>
      <c r="E302" t="s">
        <v>20</v>
      </c>
      <c r="F302">
        <v>10024880</v>
      </c>
      <c r="G302" t="s">
        <v>47</v>
      </c>
      <c r="H302" s="2">
        <v>45889.652824074074</v>
      </c>
      <c r="I302" t="s">
        <v>22</v>
      </c>
      <c r="J302" t="s">
        <v>23</v>
      </c>
      <c r="K302" t="s">
        <v>24</v>
      </c>
      <c r="L302">
        <v>8</v>
      </c>
      <c r="M302">
        <v>10009662</v>
      </c>
      <c r="N302">
        <v>-6.5273143076923086</v>
      </c>
      <c r="O302">
        <v>106.8028032564103</v>
      </c>
      <c r="P302">
        <v>106.80774099999999</v>
      </c>
      <c r="Q302">
        <v>-6.5251140000000003</v>
      </c>
      <c r="R302">
        <v>832.94168133820028</v>
      </c>
      <c r="S302">
        <v>0.30630889026947278</v>
      </c>
    </row>
    <row r="303" spans="1:19" x14ac:dyDescent="0.25">
      <c r="A303">
        <v>11002419243674</v>
      </c>
      <c r="B303" t="s">
        <v>34</v>
      </c>
      <c r="C303">
        <v>-6.5262159999999998</v>
      </c>
      <c r="D303">
        <v>106.80189</v>
      </c>
      <c r="E303" t="s">
        <v>20</v>
      </c>
      <c r="F303">
        <v>10076349</v>
      </c>
      <c r="G303" t="s">
        <v>44</v>
      </c>
      <c r="H303" s="2">
        <v>45889.694826388892</v>
      </c>
      <c r="I303" t="s">
        <v>22</v>
      </c>
      <c r="J303" t="s">
        <v>23</v>
      </c>
      <c r="K303" t="s">
        <v>24</v>
      </c>
      <c r="L303">
        <v>8</v>
      </c>
      <c r="M303">
        <v>10009662</v>
      </c>
      <c r="N303">
        <v>-6.5273143076923086</v>
      </c>
      <c r="O303">
        <v>106.8028032564103</v>
      </c>
      <c r="P303">
        <v>106.800285</v>
      </c>
      <c r="Q303">
        <v>-6.5261690000000003</v>
      </c>
      <c r="R303">
        <v>177.58710451221361</v>
      </c>
      <c r="S303">
        <v>0.15858793124126519</v>
      </c>
    </row>
    <row r="304" spans="1:19" x14ac:dyDescent="0.25">
      <c r="A304">
        <v>11002419599355</v>
      </c>
      <c r="B304" t="s">
        <v>34</v>
      </c>
      <c r="C304">
        <v>-6.5273269999999997</v>
      </c>
      <c r="D304">
        <v>106.80352000000001</v>
      </c>
      <c r="E304" t="s">
        <v>20</v>
      </c>
      <c r="F304">
        <v>10076349</v>
      </c>
      <c r="G304" t="s">
        <v>44</v>
      </c>
      <c r="H304" s="2">
        <v>45889.694826388892</v>
      </c>
      <c r="I304" t="s">
        <v>22</v>
      </c>
      <c r="J304" t="s">
        <v>23</v>
      </c>
      <c r="K304" t="s">
        <v>24</v>
      </c>
      <c r="L304">
        <v>8</v>
      </c>
      <c r="M304">
        <v>10009662</v>
      </c>
      <c r="N304">
        <v>-6.5273143076923086</v>
      </c>
      <c r="O304">
        <v>106.8028032564103</v>
      </c>
      <c r="P304">
        <v>106.80189</v>
      </c>
      <c r="Q304">
        <v>-6.5262159999999998</v>
      </c>
      <c r="R304">
        <v>218.62006099469809</v>
      </c>
      <c r="S304">
        <v>7.9282920443232319E-2</v>
      </c>
    </row>
    <row r="305" spans="1:19" x14ac:dyDescent="0.25">
      <c r="A305">
        <v>11002425141108</v>
      </c>
      <c r="B305" t="s">
        <v>34</v>
      </c>
      <c r="C305">
        <v>-6.5272800000000002</v>
      </c>
      <c r="D305">
        <v>106.805622</v>
      </c>
      <c r="E305" t="s">
        <v>20</v>
      </c>
      <c r="F305">
        <v>10076349</v>
      </c>
      <c r="G305" t="s">
        <v>44</v>
      </c>
      <c r="H305" s="2">
        <v>45889.694826388892</v>
      </c>
      <c r="I305" t="s">
        <v>22</v>
      </c>
      <c r="J305" t="s">
        <v>23</v>
      </c>
      <c r="K305" t="s">
        <v>24</v>
      </c>
      <c r="L305">
        <v>8</v>
      </c>
      <c r="M305">
        <v>10009662</v>
      </c>
      <c r="N305">
        <v>-6.5273143076923086</v>
      </c>
      <c r="O305">
        <v>106.8028032564103</v>
      </c>
      <c r="P305">
        <v>106.80352000000001</v>
      </c>
      <c r="Q305">
        <v>-6.5273269999999997</v>
      </c>
      <c r="R305">
        <v>232.53564316323769</v>
      </c>
      <c r="S305">
        <v>0.31177050488927011</v>
      </c>
    </row>
    <row r="306" spans="1:19" x14ac:dyDescent="0.25">
      <c r="A306">
        <v>11002426954370</v>
      </c>
      <c r="B306" t="s">
        <v>34</v>
      </c>
      <c r="C306">
        <v>-6.5266380000000002</v>
      </c>
      <c r="D306">
        <v>106.80114399999999</v>
      </c>
      <c r="E306" t="s">
        <v>20</v>
      </c>
      <c r="F306">
        <v>10076349</v>
      </c>
      <c r="G306" t="s">
        <v>44</v>
      </c>
      <c r="H306" s="2">
        <v>45889.694826388892</v>
      </c>
      <c r="I306" t="s">
        <v>22</v>
      </c>
      <c r="J306" t="s">
        <v>23</v>
      </c>
      <c r="K306" t="s">
        <v>24</v>
      </c>
      <c r="L306">
        <v>8</v>
      </c>
      <c r="M306">
        <v>10009662</v>
      </c>
      <c r="N306">
        <v>-6.5273143076923086</v>
      </c>
      <c r="O306">
        <v>106.8028032564103</v>
      </c>
      <c r="P306">
        <v>106.805622</v>
      </c>
      <c r="Q306">
        <v>-6.5272800000000002</v>
      </c>
      <c r="R306">
        <v>500.38760316695323</v>
      </c>
      <c r="S306">
        <v>0.19835341727809039</v>
      </c>
    </row>
    <row r="307" spans="1:19" x14ac:dyDescent="0.25">
      <c r="A307">
        <v>11002427248582</v>
      </c>
      <c r="B307" t="s">
        <v>34</v>
      </c>
      <c r="C307">
        <v>-6.5268860000000002</v>
      </c>
      <c r="D307">
        <v>106.801605</v>
      </c>
      <c r="E307" t="s">
        <v>20</v>
      </c>
      <c r="F307">
        <v>10076349</v>
      </c>
      <c r="G307" t="s">
        <v>44</v>
      </c>
      <c r="H307" s="2">
        <v>45889.694826388892</v>
      </c>
      <c r="I307" t="s">
        <v>22</v>
      </c>
      <c r="J307" t="s">
        <v>23</v>
      </c>
      <c r="K307" t="s">
        <v>24</v>
      </c>
      <c r="L307">
        <v>8</v>
      </c>
      <c r="M307">
        <v>10009662</v>
      </c>
      <c r="N307">
        <v>-6.5273143076923086</v>
      </c>
      <c r="O307">
        <v>106.8028032564103</v>
      </c>
      <c r="P307">
        <v>106.80114399999999</v>
      </c>
      <c r="Q307">
        <v>-6.5266380000000002</v>
      </c>
      <c r="R307">
        <v>57.980163979001553</v>
      </c>
      <c r="S307">
        <v>0.14084061973895259</v>
      </c>
    </row>
    <row r="308" spans="1:19" x14ac:dyDescent="0.25">
      <c r="A308">
        <v>11002428525330</v>
      </c>
      <c r="B308" t="s">
        <v>34</v>
      </c>
      <c r="C308">
        <v>-6.5266960000000003</v>
      </c>
      <c r="D308">
        <v>106.801616</v>
      </c>
      <c r="E308" t="s">
        <v>20</v>
      </c>
      <c r="F308">
        <v>10076349</v>
      </c>
      <c r="G308" t="s">
        <v>44</v>
      </c>
      <c r="H308" s="2">
        <v>45889.694826388892</v>
      </c>
      <c r="I308" t="s">
        <v>22</v>
      </c>
      <c r="J308" t="s">
        <v>23</v>
      </c>
      <c r="K308" t="s">
        <v>24</v>
      </c>
      <c r="L308">
        <v>8</v>
      </c>
      <c r="M308">
        <v>10009662</v>
      </c>
      <c r="N308">
        <v>-6.5273143076923086</v>
      </c>
      <c r="O308">
        <v>106.8028032564103</v>
      </c>
      <c r="P308">
        <v>106.801605</v>
      </c>
      <c r="Q308">
        <v>-6.5268860000000002</v>
      </c>
      <c r="R308">
        <v>21.185662846800131</v>
      </c>
      <c r="S308">
        <v>0.14825435731104791</v>
      </c>
    </row>
    <row r="309" spans="1:19" x14ac:dyDescent="0.25">
      <c r="A309">
        <v>11002430334052</v>
      </c>
      <c r="B309" t="s">
        <v>34</v>
      </c>
      <c r="C309">
        <v>-6.5284930000000001</v>
      </c>
      <c r="D309">
        <v>106.80217</v>
      </c>
      <c r="E309" t="s">
        <v>20</v>
      </c>
      <c r="F309">
        <v>10076349</v>
      </c>
      <c r="G309" t="s">
        <v>44</v>
      </c>
      <c r="H309" s="2">
        <v>45889.694826388892</v>
      </c>
      <c r="I309" t="s">
        <v>22</v>
      </c>
      <c r="J309" t="s">
        <v>23</v>
      </c>
      <c r="K309" t="s">
        <v>24</v>
      </c>
      <c r="L309">
        <v>8</v>
      </c>
      <c r="M309">
        <v>10009662</v>
      </c>
      <c r="N309">
        <v>-6.5273143076923086</v>
      </c>
      <c r="O309">
        <v>106.8028032564103</v>
      </c>
      <c r="P309">
        <v>106.801616</v>
      </c>
      <c r="Q309">
        <v>-6.5266960000000003</v>
      </c>
      <c r="R309">
        <v>209.21427156330711</v>
      </c>
      <c r="S309">
        <v>0.1487332644910625</v>
      </c>
    </row>
    <row r="310" spans="1:19" x14ac:dyDescent="0.25">
      <c r="A310">
        <v>11002418322143</v>
      </c>
      <c r="B310" t="s">
        <v>34</v>
      </c>
      <c r="C310">
        <v>-6.5257949999999996</v>
      </c>
      <c r="D310">
        <v>106.80249999999999</v>
      </c>
      <c r="E310" t="s">
        <v>20</v>
      </c>
      <c r="F310">
        <v>10076349</v>
      </c>
      <c r="G310" t="s">
        <v>44</v>
      </c>
      <c r="H310" s="2">
        <v>45889.694895833338</v>
      </c>
      <c r="I310" t="s">
        <v>22</v>
      </c>
      <c r="J310" t="s">
        <v>23</v>
      </c>
      <c r="K310" t="s">
        <v>24</v>
      </c>
      <c r="L310">
        <v>8</v>
      </c>
      <c r="M310">
        <v>10009662</v>
      </c>
      <c r="N310">
        <v>-6.5273143076923086</v>
      </c>
      <c r="O310">
        <v>106.8028032564103</v>
      </c>
      <c r="P310">
        <v>106.80217</v>
      </c>
      <c r="Q310">
        <v>-6.5284930000000001</v>
      </c>
      <c r="R310">
        <v>302.54943635748913</v>
      </c>
      <c r="S310">
        <v>0.17242207564703849</v>
      </c>
    </row>
    <row r="311" spans="1:19" x14ac:dyDescent="0.25">
      <c r="A311">
        <v>11002420139885</v>
      </c>
      <c r="B311" t="s">
        <v>34</v>
      </c>
      <c r="C311">
        <v>-6.5259939999999999</v>
      </c>
      <c r="D311">
        <v>106.80162300000001</v>
      </c>
      <c r="E311" t="s">
        <v>20</v>
      </c>
      <c r="F311">
        <v>10076349</v>
      </c>
      <c r="G311" t="s">
        <v>44</v>
      </c>
      <c r="H311" s="2">
        <v>45889.695115740753</v>
      </c>
      <c r="I311" t="s">
        <v>22</v>
      </c>
      <c r="J311" t="s">
        <v>23</v>
      </c>
      <c r="K311" t="s">
        <v>24</v>
      </c>
      <c r="L311">
        <v>8</v>
      </c>
      <c r="M311">
        <v>10009662</v>
      </c>
      <c r="N311">
        <v>-6.5273143076923086</v>
      </c>
      <c r="O311">
        <v>106.8028032564103</v>
      </c>
      <c r="P311">
        <v>106.80249999999999</v>
      </c>
      <c r="Q311">
        <v>-6.5257949999999996</v>
      </c>
      <c r="R311">
        <v>99.49218272006101</v>
      </c>
      <c r="S311">
        <v>0.19657333333866911</v>
      </c>
    </row>
    <row r="312" spans="1:19" x14ac:dyDescent="0.25">
      <c r="A312">
        <v>11002422192062</v>
      </c>
      <c r="B312" t="s">
        <v>34</v>
      </c>
      <c r="C312">
        <v>-6.5231079999999997</v>
      </c>
      <c r="D312">
        <v>106.80309699999999</v>
      </c>
      <c r="E312" t="s">
        <v>20</v>
      </c>
      <c r="F312">
        <v>10076349</v>
      </c>
      <c r="G312" t="s">
        <v>44</v>
      </c>
      <c r="H312" s="2">
        <v>45889.695115740753</v>
      </c>
      <c r="I312" t="s">
        <v>22</v>
      </c>
      <c r="J312" t="s">
        <v>23</v>
      </c>
      <c r="K312" t="s">
        <v>24</v>
      </c>
      <c r="L312">
        <v>8</v>
      </c>
      <c r="M312">
        <v>10009662</v>
      </c>
      <c r="N312">
        <v>-6.5273143076923086</v>
      </c>
      <c r="O312">
        <v>106.8028032564103</v>
      </c>
      <c r="P312">
        <v>106.80162300000001</v>
      </c>
      <c r="Q312">
        <v>-6.5259939999999999</v>
      </c>
      <c r="R312">
        <v>360.26295371176371</v>
      </c>
      <c r="S312">
        <v>0.46936969809334211</v>
      </c>
    </row>
    <row r="313" spans="1:19" x14ac:dyDescent="0.25">
      <c r="A313">
        <v>11002427609417</v>
      </c>
      <c r="B313" t="s">
        <v>34</v>
      </c>
      <c r="C313">
        <v>-6.5239630000000002</v>
      </c>
      <c r="D313">
        <v>106.8032</v>
      </c>
      <c r="E313" t="s">
        <v>20</v>
      </c>
      <c r="F313">
        <v>10076349</v>
      </c>
      <c r="G313" t="s">
        <v>44</v>
      </c>
      <c r="H313" s="2">
        <v>45889.695115740753</v>
      </c>
      <c r="I313" t="s">
        <v>22</v>
      </c>
      <c r="J313" t="s">
        <v>23</v>
      </c>
      <c r="K313" t="s">
        <v>24</v>
      </c>
      <c r="L313">
        <v>8</v>
      </c>
      <c r="M313">
        <v>10009662</v>
      </c>
      <c r="N313">
        <v>-6.5273143076923086</v>
      </c>
      <c r="O313">
        <v>106.8028032564103</v>
      </c>
      <c r="P313">
        <v>106.80309699999999</v>
      </c>
      <c r="Q313">
        <v>-6.5231079999999997</v>
      </c>
      <c r="R313">
        <v>95.857462633753471</v>
      </c>
      <c r="S313">
        <v>0.37563748507357542</v>
      </c>
    </row>
    <row r="314" spans="1:19" x14ac:dyDescent="0.25">
      <c r="A314">
        <v>11002430693915</v>
      </c>
      <c r="B314" t="s">
        <v>34</v>
      </c>
      <c r="C314">
        <v>-6.5240169999999997</v>
      </c>
      <c r="D314">
        <v>106.802361</v>
      </c>
      <c r="E314" t="s">
        <v>20</v>
      </c>
      <c r="F314">
        <v>10076349</v>
      </c>
      <c r="G314" t="s">
        <v>44</v>
      </c>
      <c r="H314" s="2">
        <v>45889.695115740753</v>
      </c>
      <c r="I314" t="s">
        <v>22</v>
      </c>
      <c r="J314" t="s">
        <v>23</v>
      </c>
      <c r="K314" t="s">
        <v>24</v>
      </c>
      <c r="L314">
        <v>8</v>
      </c>
      <c r="M314">
        <v>10009662</v>
      </c>
      <c r="N314">
        <v>-6.5273143076923086</v>
      </c>
      <c r="O314">
        <v>106.8028032564103</v>
      </c>
      <c r="P314">
        <v>106.8032</v>
      </c>
      <c r="Q314">
        <v>-6.5239630000000002</v>
      </c>
      <c r="R314">
        <v>92.986754148427949</v>
      </c>
      <c r="S314">
        <v>0.37029927083849812</v>
      </c>
    </row>
    <row r="315" spans="1:19" x14ac:dyDescent="0.25">
      <c r="A315">
        <v>11002426442316</v>
      </c>
      <c r="B315" t="s">
        <v>34</v>
      </c>
      <c r="C315">
        <v>-6.5257110000000003</v>
      </c>
      <c r="D315">
        <v>106.80242</v>
      </c>
      <c r="E315" t="s">
        <v>20</v>
      </c>
      <c r="F315">
        <v>10076349</v>
      </c>
      <c r="G315" t="s">
        <v>44</v>
      </c>
      <c r="H315" s="2">
        <v>45889.6956712963</v>
      </c>
      <c r="I315" t="s">
        <v>22</v>
      </c>
      <c r="J315" t="s">
        <v>23</v>
      </c>
      <c r="K315" t="s">
        <v>24</v>
      </c>
      <c r="L315">
        <v>8</v>
      </c>
      <c r="M315">
        <v>10009662</v>
      </c>
      <c r="N315">
        <v>-6.5273143076923086</v>
      </c>
      <c r="O315">
        <v>106.8028032564103</v>
      </c>
      <c r="P315">
        <v>106.802361</v>
      </c>
      <c r="Q315">
        <v>-6.5240169999999997</v>
      </c>
      <c r="R315">
        <v>188.68808191895809</v>
      </c>
      <c r="S315">
        <v>0.18344369182708889</v>
      </c>
    </row>
    <row r="316" spans="1:19" x14ac:dyDescent="0.25">
      <c r="A316">
        <v>11002416695315</v>
      </c>
      <c r="B316" t="s">
        <v>34</v>
      </c>
      <c r="C316">
        <v>-6.5300399999999996</v>
      </c>
      <c r="D316">
        <v>106.806366</v>
      </c>
      <c r="E316" t="s">
        <v>20</v>
      </c>
      <c r="F316">
        <v>10062125</v>
      </c>
      <c r="G316" t="s">
        <v>38</v>
      </c>
      <c r="H316" s="2">
        <v>45889.697175925918</v>
      </c>
      <c r="I316" t="s">
        <v>22</v>
      </c>
      <c r="J316" t="s">
        <v>23</v>
      </c>
      <c r="K316" t="s">
        <v>24</v>
      </c>
      <c r="L316">
        <v>8</v>
      </c>
      <c r="M316">
        <v>10009662</v>
      </c>
      <c r="N316">
        <v>-6.5273143076923086</v>
      </c>
      <c r="O316">
        <v>106.8028032564103</v>
      </c>
      <c r="P316">
        <v>106.80242</v>
      </c>
      <c r="Q316">
        <v>-6.5257110000000003</v>
      </c>
      <c r="R316">
        <v>650.14688819161131</v>
      </c>
      <c r="S316">
        <v>0.49731845170132882</v>
      </c>
    </row>
    <row r="317" spans="1:19" x14ac:dyDescent="0.25">
      <c r="A317">
        <v>11002422246134</v>
      </c>
      <c r="B317" t="s">
        <v>34</v>
      </c>
      <c r="C317">
        <v>-6.5301489999999998</v>
      </c>
      <c r="D317">
        <v>106.80614</v>
      </c>
      <c r="E317" t="s">
        <v>20</v>
      </c>
      <c r="F317">
        <v>10062125</v>
      </c>
      <c r="G317" t="s">
        <v>38</v>
      </c>
      <c r="H317" s="2">
        <v>45889.697175925918</v>
      </c>
      <c r="I317" t="s">
        <v>22</v>
      </c>
      <c r="J317" t="s">
        <v>23</v>
      </c>
      <c r="K317" t="s">
        <v>24</v>
      </c>
      <c r="L317">
        <v>8</v>
      </c>
      <c r="M317">
        <v>10009662</v>
      </c>
      <c r="N317">
        <v>-6.5273143076923086</v>
      </c>
      <c r="O317">
        <v>106.8028032564103</v>
      </c>
      <c r="P317">
        <v>106.806366</v>
      </c>
      <c r="Q317">
        <v>-6.5300399999999996</v>
      </c>
      <c r="R317">
        <v>27.784509568732211</v>
      </c>
      <c r="S317">
        <v>0.48555463506796559</v>
      </c>
    </row>
    <row r="318" spans="1:19" x14ac:dyDescent="0.25">
      <c r="A318">
        <v>11002429684429</v>
      </c>
      <c r="B318" t="s">
        <v>34</v>
      </c>
      <c r="C318">
        <v>-6.5268839999999999</v>
      </c>
      <c r="D318">
        <v>106.799616</v>
      </c>
      <c r="E318" t="s">
        <v>20</v>
      </c>
      <c r="F318">
        <v>10009662</v>
      </c>
      <c r="G318" t="s">
        <v>48</v>
      </c>
      <c r="H318" s="2">
        <v>45889.712719907402</v>
      </c>
      <c r="I318" t="s">
        <v>22</v>
      </c>
      <c r="J318" t="s">
        <v>23</v>
      </c>
      <c r="K318" t="s">
        <v>24</v>
      </c>
      <c r="L318">
        <v>8</v>
      </c>
      <c r="M318">
        <v>10009662</v>
      </c>
      <c r="N318">
        <v>-6.5273143076923086</v>
      </c>
      <c r="O318">
        <v>106.8028032564103</v>
      </c>
      <c r="P318">
        <v>106.80614</v>
      </c>
      <c r="Q318">
        <v>-6.5301489999999998</v>
      </c>
      <c r="R318">
        <v>807.91102978780282</v>
      </c>
      <c r="S318">
        <v>0.35574377392897277</v>
      </c>
    </row>
    <row r="319" spans="1:19" x14ac:dyDescent="0.25">
      <c r="A319">
        <v>11002416450541</v>
      </c>
      <c r="B319" t="s">
        <v>34</v>
      </c>
      <c r="C319">
        <v>-6.5303430000000002</v>
      </c>
      <c r="D319">
        <v>106.80382</v>
      </c>
      <c r="E319" t="s">
        <v>20</v>
      </c>
      <c r="F319">
        <v>10025538</v>
      </c>
      <c r="G319" t="s">
        <v>40</v>
      </c>
      <c r="H319" s="2">
        <v>45889.853252314817</v>
      </c>
      <c r="I319" t="s">
        <v>22</v>
      </c>
      <c r="J319" t="s">
        <v>23</v>
      </c>
      <c r="K319" t="s">
        <v>24</v>
      </c>
      <c r="L319">
        <v>8</v>
      </c>
      <c r="M319">
        <v>10009662</v>
      </c>
      <c r="N319">
        <v>-6.5273143076923086</v>
      </c>
      <c r="O319">
        <v>106.8028032564103</v>
      </c>
      <c r="P319">
        <v>106.799616</v>
      </c>
      <c r="Q319">
        <v>-6.5268839999999999</v>
      </c>
      <c r="R319">
        <v>603.69474772387468</v>
      </c>
      <c r="S319">
        <v>0.35541054667993749</v>
      </c>
    </row>
    <row r="320" spans="1:19" x14ac:dyDescent="0.25">
      <c r="A320">
        <v>11002416260968</v>
      </c>
      <c r="B320" t="s">
        <v>19</v>
      </c>
      <c r="C320">
        <v>-6.5261800000000001</v>
      </c>
      <c r="D320">
        <v>106.763457</v>
      </c>
      <c r="E320" t="s">
        <v>20</v>
      </c>
      <c r="F320">
        <v>10074145</v>
      </c>
      <c r="G320" t="s">
        <v>21</v>
      </c>
      <c r="H320" s="2">
        <v>45889.450543981482</v>
      </c>
      <c r="I320" t="s">
        <v>22</v>
      </c>
      <c r="J320" t="s">
        <v>23</v>
      </c>
      <c r="K320" t="s">
        <v>24</v>
      </c>
      <c r="L320">
        <v>21</v>
      </c>
      <c r="M320">
        <v>10011641</v>
      </c>
      <c r="N320">
        <v>-6.5290801034482744</v>
      </c>
      <c r="O320">
        <v>106.75806658620689</v>
      </c>
      <c r="S320">
        <v>0.6779680827900243</v>
      </c>
    </row>
    <row r="321" spans="1:19" x14ac:dyDescent="0.25">
      <c r="A321">
        <v>11002424366285</v>
      </c>
      <c r="B321" t="s">
        <v>19</v>
      </c>
      <c r="C321">
        <v>-6.5332369999999997</v>
      </c>
      <c r="D321">
        <v>106.76105</v>
      </c>
      <c r="E321" t="s">
        <v>20</v>
      </c>
      <c r="F321">
        <v>10074145</v>
      </c>
      <c r="G321" t="s">
        <v>21</v>
      </c>
      <c r="H321" s="2">
        <v>45889.450648148151</v>
      </c>
      <c r="I321" t="s">
        <v>22</v>
      </c>
      <c r="J321" t="s">
        <v>23</v>
      </c>
      <c r="K321" t="s">
        <v>24</v>
      </c>
      <c r="L321">
        <v>21</v>
      </c>
      <c r="M321">
        <v>10011641</v>
      </c>
      <c r="N321">
        <v>-6.5290801034482744</v>
      </c>
      <c r="O321">
        <v>106.75806658620689</v>
      </c>
      <c r="P321">
        <v>106.763457</v>
      </c>
      <c r="Q321">
        <v>-6.5261800000000001</v>
      </c>
      <c r="R321">
        <v>829.46075582881963</v>
      </c>
      <c r="S321">
        <v>0.56833361682057315</v>
      </c>
    </row>
    <row r="322" spans="1:19" x14ac:dyDescent="0.25">
      <c r="A322">
        <v>11002421179907</v>
      </c>
      <c r="B322" t="s">
        <v>19</v>
      </c>
      <c r="C322">
        <v>-6.527412</v>
      </c>
      <c r="D322">
        <v>106.76512</v>
      </c>
      <c r="E322" t="s">
        <v>20</v>
      </c>
      <c r="F322">
        <v>10074145</v>
      </c>
      <c r="G322" t="s">
        <v>21</v>
      </c>
      <c r="H322" s="2">
        <v>45889.450706018513</v>
      </c>
      <c r="I322" t="s">
        <v>22</v>
      </c>
      <c r="J322" t="s">
        <v>23</v>
      </c>
      <c r="K322" t="s">
        <v>24</v>
      </c>
      <c r="L322">
        <v>21</v>
      </c>
      <c r="M322">
        <v>10011641</v>
      </c>
      <c r="N322">
        <v>-6.5290801034482744</v>
      </c>
      <c r="O322">
        <v>106.75806658620689</v>
      </c>
      <c r="P322">
        <v>106.76105</v>
      </c>
      <c r="Q322">
        <v>-6.5332369999999997</v>
      </c>
      <c r="R322">
        <v>789.35857051088897</v>
      </c>
      <c r="S322">
        <v>0.80188779660136067</v>
      </c>
    </row>
    <row r="323" spans="1:19" x14ac:dyDescent="0.25">
      <c r="A323">
        <v>11002414503470</v>
      </c>
      <c r="B323" t="s">
        <v>19</v>
      </c>
      <c r="C323">
        <v>-6.5275509999999999</v>
      </c>
      <c r="D323">
        <v>106.76474399999999</v>
      </c>
      <c r="E323" t="s">
        <v>20</v>
      </c>
      <c r="F323">
        <v>10074145</v>
      </c>
      <c r="G323" t="s">
        <v>21</v>
      </c>
      <c r="H323" s="2">
        <v>45889.450775462959</v>
      </c>
      <c r="I323" t="s">
        <v>22</v>
      </c>
      <c r="J323" t="s">
        <v>23</v>
      </c>
      <c r="K323" t="s">
        <v>24</v>
      </c>
      <c r="L323">
        <v>21</v>
      </c>
      <c r="M323">
        <v>10011641</v>
      </c>
      <c r="N323">
        <v>-6.5290801034482744</v>
      </c>
      <c r="O323">
        <v>106.75806658620689</v>
      </c>
      <c r="P323">
        <v>106.76512</v>
      </c>
      <c r="Q323">
        <v>-6.527412</v>
      </c>
      <c r="R323">
        <v>44.370276907456052</v>
      </c>
      <c r="S323">
        <v>0.75786954325980427</v>
      </c>
    </row>
    <row r="324" spans="1:19" x14ac:dyDescent="0.25">
      <c r="A324">
        <v>11002419853293</v>
      </c>
      <c r="B324" t="s">
        <v>19</v>
      </c>
      <c r="C324">
        <v>-6.5282970000000002</v>
      </c>
      <c r="D324">
        <v>106.76043799999999</v>
      </c>
      <c r="E324" t="s">
        <v>20</v>
      </c>
      <c r="F324">
        <v>10080492</v>
      </c>
      <c r="G324" t="s">
        <v>25</v>
      </c>
      <c r="H324" s="2">
        <v>45889.451331018507</v>
      </c>
      <c r="I324" t="s">
        <v>22</v>
      </c>
      <c r="J324" t="s">
        <v>23</v>
      </c>
      <c r="K324" t="s">
        <v>24</v>
      </c>
      <c r="L324">
        <v>21</v>
      </c>
      <c r="M324">
        <v>10011641</v>
      </c>
      <c r="N324">
        <v>-6.5290801034482744</v>
      </c>
      <c r="O324">
        <v>106.75806658620689</v>
      </c>
      <c r="P324">
        <v>106.76474399999999</v>
      </c>
      <c r="Q324">
        <v>-6.5275509999999999</v>
      </c>
      <c r="R324">
        <v>483.42024652332589</v>
      </c>
      <c r="S324">
        <v>0.27638083633805449</v>
      </c>
    </row>
    <row r="325" spans="1:19" x14ac:dyDescent="0.25">
      <c r="A325">
        <v>11002423831375</v>
      </c>
      <c r="B325" t="s">
        <v>19</v>
      </c>
      <c r="C325">
        <v>-6.5327250000000001</v>
      </c>
      <c r="D325">
        <v>106.762163</v>
      </c>
      <c r="E325" t="s">
        <v>20</v>
      </c>
      <c r="F325">
        <v>10080492</v>
      </c>
      <c r="G325" t="s">
        <v>25</v>
      </c>
      <c r="H325" s="2">
        <v>45889.452430555553</v>
      </c>
      <c r="I325" t="s">
        <v>22</v>
      </c>
      <c r="J325" t="s">
        <v>23</v>
      </c>
      <c r="K325" t="s">
        <v>24</v>
      </c>
      <c r="L325">
        <v>21</v>
      </c>
      <c r="M325">
        <v>10011641</v>
      </c>
      <c r="N325">
        <v>-6.5290801034482744</v>
      </c>
      <c r="O325">
        <v>106.75806658620689</v>
      </c>
      <c r="P325">
        <v>106.76043799999999</v>
      </c>
      <c r="Q325">
        <v>-6.5282970000000002</v>
      </c>
      <c r="R325">
        <v>528.55449845843998</v>
      </c>
      <c r="S325">
        <v>0.60818345249081684</v>
      </c>
    </row>
    <row r="326" spans="1:19" x14ac:dyDescent="0.25">
      <c r="A326">
        <v>11002419598042</v>
      </c>
      <c r="B326" t="s">
        <v>19</v>
      </c>
      <c r="C326">
        <v>-6.5298559999999997</v>
      </c>
      <c r="D326">
        <v>106.758797</v>
      </c>
      <c r="E326" t="s">
        <v>20</v>
      </c>
      <c r="F326">
        <v>10080492</v>
      </c>
      <c r="G326" t="s">
        <v>25</v>
      </c>
      <c r="H326" s="2">
        <v>45889.452581018522</v>
      </c>
      <c r="I326" t="s">
        <v>22</v>
      </c>
      <c r="J326" t="s">
        <v>23</v>
      </c>
      <c r="K326" t="s">
        <v>24</v>
      </c>
      <c r="L326">
        <v>21</v>
      </c>
      <c r="M326">
        <v>10011641</v>
      </c>
      <c r="N326">
        <v>-6.5290801034482744</v>
      </c>
      <c r="O326">
        <v>106.75806658620689</v>
      </c>
      <c r="P326">
        <v>106.762163</v>
      </c>
      <c r="Q326">
        <v>-6.5327250000000001</v>
      </c>
      <c r="R326">
        <v>490.49506053228032</v>
      </c>
      <c r="S326">
        <v>0.1182620184809019</v>
      </c>
    </row>
    <row r="327" spans="1:19" x14ac:dyDescent="0.25">
      <c r="A327">
        <v>11002423585366</v>
      </c>
      <c r="B327" t="s">
        <v>19</v>
      </c>
      <c r="C327">
        <v>-6.5315729999999999</v>
      </c>
      <c r="D327">
        <v>106.759755</v>
      </c>
      <c r="E327" t="s">
        <v>20</v>
      </c>
      <c r="F327">
        <v>10080492</v>
      </c>
      <c r="G327" t="s">
        <v>25</v>
      </c>
      <c r="H327" s="2">
        <v>45889.452708333338</v>
      </c>
      <c r="I327" t="s">
        <v>22</v>
      </c>
      <c r="J327" t="s">
        <v>23</v>
      </c>
      <c r="K327" t="s">
        <v>24</v>
      </c>
      <c r="L327">
        <v>21</v>
      </c>
      <c r="M327">
        <v>10011641</v>
      </c>
      <c r="N327">
        <v>-6.5290801034482744</v>
      </c>
      <c r="O327">
        <v>106.75806658620689</v>
      </c>
      <c r="P327">
        <v>106.758797</v>
      </c>
      <c r="Q327">
        <v>-6.5298559999999997</v>
      </c>
      <c r="R327">
        <v>218.53751135908911</v>
      </c>
      <c r="S327">
        <v>0.33448500654348118</v>
      </c>
    </row>
    <row r="328" spans="1:19" x14ac:dyDescent="0.25">
      <c r="A328">
        <v>11002420983941</v>
      </c>
      <c r="B328" t="s">
        <v>19</v>
      </c>
      <c r="C328">
        <v>-6.5325850000000001</v>
      </c>
      <c r="D328">
        <v>106.76251999999999</v>
      </c>
      <c r="E328" t="s">
        <v>20</v>
      </c>
      <c r="F328">
        <v>10080492</v>
      </c>
      <c r="G328" t="s">
        <v>25</v>
      </c>
      <c r="H328" s="2">
        <v>45889.452847222223</v>
      </c>
      <c r="I328" t="s">
        <v>22</v>
      </c>
      <c r="J328" t="s">
        <v>23</v>
      </c>
      <c r="K328" t="s">
        <v>24</v>
      </c>
      <c r="L328">
        <v>21</v>
      </c>
      <c r="M328">
        <v>10011641</v>
      </c>
      <c r="N328">
        <v>-6.5290801034482744</v>
      </c>
      <c r="O328">
        <v>106.75806658620689</v>
      </c>
      <c r="P328">
        <v>106.759755</v>
      </c>
      <c r="Q328">
        <v>-6.5315729999999999</v>
      </c>
      <c r="R328">
        <v>325.89112157349149</v>
      </c>
      <c r="S328">
        <v>0.62834532776060592</v>
      </c>
    </row>
    <row r="329" spans="1:19" x14ac:dyDescent="0.25">
      <c r="A329">
        <v>11002416780860</v>
      </c>
      <c r="B329" t="s">
        <v>19</v>
      </c>
      <c r="C329">
        <v>-6.5260670000000003</v>
      </c>
      <c r="D329">
        <v>106.762028</v>
      </c>
      <c r="E329" t="s">
        <v>20</v>
      </c>
      <c r="F329">
        <v>10080492</v>
      </c>
      <c r="G329" t="s">
        <v>25</v>
      </c>
      <c r="H329" s="2">
        <v>45889.453067129631</v>
      </c>
      <c r="I329" t="s">
        <v>22</v>
      </c>
      <c r="J329" t="s">
        <v>23</v>
      </c>
      <c r="K329" t="s">
        <v>24</v>
      </c>
      <c r="L329">
        <v>21</v>
      </c>
      <c r="M329">
        <v>10011641</v>
      </c>
      <c r="N329">
        <v>-6.5290801034482744</v>
      </c>
      <c r="O329">
        <v>106.75806658620689</v>
      </c>
      <c r="P329">
        <v>106.76251999999999</v>
      </c>
      <c r="Q329">
        <v>-6.5325850000000001</v>
      </c>
      <c r="R329">
        <v>727.61793114305692</v>
      </c>
      <c r="S329">
        <v>0.55177632755151917</v>
      </c>
    </row>
    <row r="330" spans="1:19" x14ac:dyDescent="0.25">
      <c r="A330">
        <v>11002416781153</v>
      </c>
      <c r="B330" t="s">
        <v>19</v>
      </c>
      <c r="C330">
        <v>-6.5282970000000002</v>
      </c>
      <c r="D330">
        <v>106.76043799999999</v>
      </c>
      <c r="E330" t="s">
        <v>20</v>
      </c>
      <c r="F330">
        <v>10080492</v>
      </c>
      <c r="G330" t="s">
        <v>25</v>
      </c>
      <c r="H330" s="2">
        <v>45889.453194444453</v>
      </c>
      <c r="I330" t="s">
        <v>22</v>
      </c>
      <c r="J330" t="s">
        <v>23</v>
      </c>
      <c r="K330" t="s">
        <v>24</v>
      </c>
      <c r="L330">
        <v>21</v>
      </c>
      <c r="M330">
        <v>10011641</v>
      </c>
      <c r="N330">
        <v>-6.5290801034482744</v>
      </c>
      <c r="O330">
        <v>106.75806658620689</v>
      </c>
      <c r="P330">
        <v>106.762028</v>
      </c>
      <c r="Q330">
        <v>-6.5260670000000003</v>
      </c>
      <c r="R330">
        <v>304.21668021025812</v>
      </c>
      <c r="S330">
        <v>0.27638083633805449</v>
      </c>
    </row>
    <row r="331" spans="1:19" x14ac:dyDescent="0.25">
      <c r="A331">
        <v>11002417956714</v>
      </c>
      <c r="B331" t="s">
        <v>19</v>
      </c>
      <c r="C331">
        <v>-6.5309039999999996</v>
      </c>
      <c r="D331">
        <v>106.760666</v>
      </c>
      <c r="E331" t="s">
        <v>20</v>
      </c>
      <c r="F331">
        <v>10080492</v>
      </c>
      <c r="G331" t="s">
        <v>25</v>
      </c>
      <c r="H331" s="2">
        <v>45889.453321759247</v>
      </c>
      <c r="I331" t="s">
        <v>22</v>
      </c>
      <c r="J331" t="s">
        <v>23</v>
      </c>
      <c r="K331" t="s">
        <v>24</v>
      </c>
      <c r="L331">
        <v>21</v>
      </c>
      <c r="M331">
        <v>10011641</v>
      </c>
      <c r="N331">
        <v>-6.5290801034482744</v>
      </c>
      <c r="O331">
        <v>106.75806658620689</v>
      </c>
      <c r="P331">
        <v>106.76043799999999</v>
      </c>
      <c r="Q331">
        <v>-6.5282970000000002</v>
      </c>
      <c r="R331">
        <v>291.3033646878157</v>
      </c>
      <c r="S331">
        <v>0.35195559890761119</v>
      </c>
    </row>
    <row r="332" spans="1:19" x14ac:dyDescent="0.25">
      <c r="A332">
        <v>11002424364041</v>
      </c>
      <c r="B332" t="s">
        <v>19</v>
      </c>
      <c r="C332">
        <v>-6.5288690000000003</v>
      </c>
      <c r="D332">
        <v>106.763435</v>
      </c>
      <c r="E332" t="s">
        <v>20</v>
      </c>
      <c r="F332">
        <v>10080492</v>
      </c>
      <c r="G332" t="s">
        <v>25</v>
      </c>
      <c r="H332" s="2">
        <v>45889.453576388893</v>
      </c>
      <c r="I332" t="s">
        <v>22</v>
      </c>
      <c r="J332" t="s">
        <v>23</v>
      </c>
      <c r="K332" t="s">
        <v>24</v>
      </c>
      <c r="L332">
        <v>21</v>
      </c>
      <c r="M332">
        <v>10011641</v>
      </c>
      <c r="N332">
        <v>-6.5290801034482744</v>
      </c>
      <c r="O332">
        <v>106.75806658620689</v>
      </c>
      <c r="P332">
        <v>106.760666</v>
      </c>
      <c r="Q332">
        <v>-6.5309039999999996</v>
      </c>
      <c r="R332">
        <v>380.92461606263839</v>
      </c>
      <c r="S332">
        <v>0.59419816596740382</v>
      </c>
    </row>
    <row r="333" spans="1:19" x14ac:dyDescent="0.25">
      <c r="A333">
        <v>11002421899326</v>
      </c>
      <c r="B333" t="s">
        <v>19</v>
      </c>
      <c r="C333">
        <v>-6.5312999999999999</v>
      </c>
      <c r="D333">
        <v>106.7595</v>
      </c>
      <c r="E333" t="s">
        <v>20</v>
      </c>
      <c r="F333">
        <v>10080492</v>
      </c>
      <c r="G333" t="s">
        <v>25</v>
      </c>
      <c r="H333" s="2">
        <v>45889.453831018523</v>
      </c>
      <c r="I333" t="s">
        <v>22</v>
      </c>
      <c r="J333" t="s">
        <v>23</v>
      </c>
      <c r="K333" t="s">
        <v>24</v>
      </c>
      <c r="L333">
        <v>21</v>
      </c>
      <c r="M333">
        <v>10011641</v>
      </c>
      <c r="N333">
        <v>-6.5290801034482744</v>
      </c>
      <c r="O333">
        <v>106.75806658620689</v>
      </c>
      <c r="P333">
        <v>106.763435</v>
      </c>
      <c r="Q333">
        <v>-6.5288690000000003</v>
      </c>
      <c r="R333">
        <v>512.47754240804102</v>
      </c>
      <c r="S333">
        <v>0.29359745124600339</v>
      </c>
    </row>
    <row r="334" spans="1:19" x14ac:dyDescent="0.25">
      <c r="A334">
        <v>11002418579844</v>
      </c>
      <c r="B334" t="s">
        <v>19</v>
      </c>
      <c r="C334">
        <v>-6.5323799999999999</v>
      </c>
      <c r="D334">
        <v>106.76050600000001</v>
      </c>
      <c r="E334" t="s">
        <v>20</v>
      </c>
      <c r="F334">
        <v>10080492</v>
      </c>
      <c r="G334" t="s">
        <v>25</v>
      </c>
      <c r="H334" s="2">
        <v>45889.45412037037</v>
      </c>
      <c r="I334" t="s">
        <v>22</v>
      </c>
      <c r="J334" t="s">
        <v>23</v>
      </c>
      <c r="K334" t="s">
        <v>24</v>
      </c>
      <c r="L334">
        <v>21</v>
      </c>
      <c r="M334">
        <v>10011641</v>
      </c>
      <c r="N334">
        <v>-6.5290801034482744</v>
      </c>
      <c r="O334">
        <v>106.75806658620689</v>
      </c>
      <c r="P334">
        <v>106.7595</v>
      </c>
      <c r="Q334">
        <v>-6.5312999999999999</v>
      </c>
      <c r="R334">
        <v>163.80767936864129</v>
      </c>
      <c r="S334">
        <v>0.45577248535463882</v>
      </c>
    </row>
    <row r="335" spans="1:19" x14ac:dyDescent="0.25">
      <c r="A335">
        <v>11002421273342</v>
      </c>
      <c r="B335" t="s">
        <v>19</v>
      </c>
      <c r="C335">
        <v>-6.5282489999999997</v>
      </c>
      <c r="D335">
        <v>106.762792</v>
      </c>
      <c r="E335" t="s">
        <v>20</v>
      </c>
      <c r="F335">
        <v>10080492</v>
      </c>
      <c r="G335" t="s">
        <v>25</v>
      </c>
      <c r="H335" s="2">
        <v>45889.454259259262</v>
      </c>
      <c r="I335" t="s">
        <v>22</v>
      </c>
      <c r="J335" t="s">
        <v>23</v>
      </c>
      <c r="K335" t="s">
        <v>24</v>
      </c>
      <c r="L335">
        <v>21</v>
      </c>
      <c r="M335">
        <v>10011641</v>
      </c>
      <c r="N335">
        <v>-6.5290801034482744</v>
      </c>
      <c r="O335">
        <v>106.75806658620689</v>
      </c>
      <c r="P335">
        <v>106.76050600000001</v>
      </c>
      <c r="Q335">
        <v>-6.5323799999999999</v>
      </c>
      <c r="R335">
        <v>524.77860730417194</v>
      </c>
      <c r="S335">
        <v>0.53074534311147503</v>
      </c>
    </row>
    <row r="336" spans="1:19" x14ac:dyDescent="0.25">
      <c r="A336">
        <v>11002420432517</v>
      </c>
      <c r="B336" t="s">
        <v>19</v>
      </c>
      <c r="C336">
        <v>-6.5296510000000003</v>
      </c>
      <c r="D336">
        <v>106.76389</v>
      </c>
      <c r="E336" t="s">
        <v>20</v>
      </c>
      <c r="F336">
        <v>10080492</v>
      </c>
      <c r="G336" t="s">
        <v>25</v>
      </c>
      <c r="H336" s="2">
        <v>45889.454328703709</v>
      </c>
      <c r="I336" t="s">
        <v>22</v>
      </c>
      <c r="J336" t="s">
        <v>23</v>
      </c>
      <c r="K336" t="s">
        <v>24</v>
      </c>
      <c r="L336">
        <v>21</v>
      </c>
      <c r="M336">
        <v>10011641</v>
      </c>
      <c r="N336">
        <v>-6.5290801034482744</v>
      </c>
      <c r="O336">
        <v>106.75806658620689</v>
      </c>
      <c r="P336">
        <v>106.762792</v>
      </c>
      <c r="Q336">
        <v>-6.5282489999999997</v>
      </c>
      <c r="R336">
        <v>197.7486933303021</v>
      </c>
      <c r="S336">
        <v>0.64718254472678316</v>
      </c>
    </row>
    <row r="337" spans="1:19" x14ac:dyDescent="0.25">
      <c r="A337">
        <v>11002416777675</v>
      </c>
      <c r="B337" t="s">
        <v>19</v>
      </c>
      <c r="C337">
        <v>-6.5282970000000002</v>
      </c>
      <c r="D337">
        <v>106.76043799999999</v>
      </c>
      <c r="E337" t="s">
        <v>20</v>
      </c>
      <c r="F337">
        <v>10080492</v>
      </c>
      <c r="G337" t="s">
        <v>25</v>
      </c>
      <c r="H337" s="2">
        <v>45889.457812499997</v>
      </c>
      <c r="I337" t="s">
        <v>22</v>
      </c>
      <c r="J337" t="s">
        <v>23</v>
      </c>
      <c r="K337" t="s">
        <v>24</v>
      </c>
      <c r="L337">
        <v>21</v>
      </c>
      <c r="M337">
        <v>10011641</v>
      </c>
      <c r="N337">
        <v>-6.5290801034482744</v>
      </c>
      <c r="O337">
        <v>106.75806658620689</v>
      </c>
      <c r="P337">
        <v>106.76389</v>
      </c>
      <c r="Q337">
        <v>-6.5296510000000003</v>
      </c>
      <c r="R337">
        <v>410.45889586595172</v>
      </c>
      <c r="S337">
        <v>0.27638083633805449</v>
      </c>
    </row>
    <row r="338" spans="1:19" x14ac:dyDescent="0.25">
      <c r="A338">
        <v>11002415926078</v>
      </c>
      <c r="B338" t="s">
        <v>19</v>
      </c>
      <c r="C338">
        <v>-6.5315729999999999</v>
      </c>
      <c r="D338">
        <v>106.759755</v>
      </c>
      <c r="E338" t="s">
        <v>20</v>
      </c>
      <c r="F338">
        <v>10080492</v>
      </c>
      <c r="G338" t="s">
        <v>25</v>
      </c>
      <c r="H338" s="2">
        <v>45889.458229166667</v>
      </c>
      <c r="I338" t="s">
        <v>22</v>
      </c>
      <c r="J338" t="s">
        <v>23</v>
      </c>
      <c r="K338" t="s">
        <v>24</v>
      </c>
      <c r="L338">
        <v>21</v>
      </c>
      <c r="M338">
        <v>10011641</v>
      </c>
      <c r="N338">
        <v>-6.5290801034482744</v>
      </c>
      <c r="O338">
        <v>106.75806658620689</v>
      </c>
      <c r="P338">
        <v>106.76043799999999</v>
      </c>
      <c r="Q338">
        <v>-6.5282970000000002</v>
      </c>
      <c r="R338">
        <v>372.42371135021631</v>
      </c>
      <c r="S338">
        <v>0.33448500654348118</v>
      </c>
    </row>
    <row r="339" spans="1:19" x14ac:dyDescent="0.25">
      <c r="A339">
        <v>11002430998971</v>
      </c>
      <c r="B339" t="s">
        <v>19</v>
      </c>
      <c r="C339">
        <v>-6.5262029999999998</v>
      </c>
      <c r="D339">
        <v>106.75917699999999</v>
      </c>
      <c r="E339" t="s">
        <v>20</v>
      </c>
      <c r="F339">
        <v>10080492</v>
      </c>
      <c r="G339" t="s">
        <v>25</v>
      </c>
      <c r="H339" s="2">
        <v>45889.458460648151</v>
      </c>
      <c r="I339" t="s">
        <v>22</v>
      </c>
      <c r="J339" t="s">
        <v>23</v>
      </c>
      <c r="K339" t="s">
        <v>24</v>
      </c>
      <c r="L339">
        <v>21</v>
      </c>
      <c r="M339">
        <v>10011641</v>
      </c>
      <c r="N339">
        <v>-6.5290801034482744</v>
      </c>
      <c r="O339">
        <v>106.75806658620689</v>
      </c>
      <c r="P339">
        <v>106.759755</v>
      </c>
      <c r="Q339">
        <v>-6.5315729999999999</v>
      </c>
      <c r="R339">
        <v>601.19394233984588</v>
      </c>
      <c r="S339">
        <v>0.3430159392553509</v>
      </c>
    </row>
    <row r="340" spans="1:19" x14ac:dyDescent="0.25">
      <c r="A340">
        <v>11002416736274</v>
      </c>
      <c r="B340" t="s">
        <v>19</v>
      </c>
      <c r="C340">
        <v>-6.5333930000000002</v>
      </c>
      <c r="D340">
        <v>106.76267</v>
      </c>
      <c r="E340" t="s">
        <v>20</v>
      </c>
      <c r="F340">
        <v>10080492</v>
      </c>
      <c r="G340" t="s">
        <v>25</v>
      </c>
      <c r="H340" s="2">
        <v>45889.458506944437</v>
      </c>
      <c r="I340" t="s">
        <v>22</v>
      </c>
      <c r="J340" t="s">
        <v>23</v>
      </c>
      <c r="K340" t="s">
        <v>24</v>
      </c>
      <c r="L340">
        <v>21</v>
      </c>
      <c r="M340">
        <v>10011641</v>
      </c>
      <c r="N340">
        <v>-6.5290801034482744</v>
      </c>
      <c r="O340">
        <v>106.75806658620689</v>
      </c>
      <c r="P340">
        <v>106.75917699999999</v>
      </c>
      <c r="Q340">
        <v>-6.5262029999999998</v>
      </c>
      <c r="R340">
        <v>888.74069789693806</v>
      </c>
      <c r="S340">
        <v>0.69979440108183855</v>
      </c>
    </row>
    <row r="341" spans="1:19" x14ac:dyDescent="0.25">
      <c r="A341">
        <v>11002420344146</v>
      </c>
      <c r="B341" t="s">
        <v>19</v>
      </c>
      <c r="C341">
        <v>-6.5280170000000002</v>
      </c>
      <c r="D341">
        <v>106.761055</v>
      </c>
      <c r="E341" t="s">
        <v>20</v>
      </c>
      <c r="F341">
        <v>10080492</v>
      </c>
      <c r="G341" t="s">
        <v>25</v>
      </c>
      <c r="H341" s="2">
        <v>45889.459965277783</v>
      </c>
      <c r="I341" t="s">
        <v>22</v>
      </c>
      <c r="J341" t="s">
        <v>23</v>
      </c>
      <c r="K341" t="s">
        <v>24</v>
      </c>
      <c r="L341">
        <v>21</v>
      </c>
      <c r="M341">
        <v>10011641</v>
      </c>
      <c r="N341">
        <v>-6.5290801034482744</v>
      </c>
      <c r="O341">
        <v>106.75806658620689</v>
      </c>
      <c r="P341">
        <v>106.76267</v>
      </c>
      <c r="Q341">
        <v>-6.5333930000000002</v>
      </c>
      <c r="R341">
        <v>624.53966226856437</v>
      </c>
      <c r="S341">
        <v>0.35106004526835799</v>
      </c>
    </row>
    <row r="342" spans="1:19" x14ac:dyDescent="0.25">
      <c r="A342">
        <v>11002425432240</v>
      </c>
      <c r="B342" t="s">
        <v>19</v>
      </c>
      <c r="C342">
        <v>-6.530729</v>
      </c>
      <c r="D342">
        <v>106.75877699999999</v>
      </c>
      <c r="E342" t="s">
        <v>20</v>
      </c>
      <c r="F342">
        <v>10080492</v>
      </c>
      <c r="G342" t="s">
        <v>25</v>
      </c>
      <c r="H342" s="2">
        <v>45889.460497685177</v>
      </c>
      <c r="I342" t="s">
        <v>22</v>
      </c>
      <c r="J342" t="s">
        <v>23</v>
      </c>
      <c r="K342" t="s">
        <v>24</v>
      </c>
      <c r="L342">
        <v>21</v>
      </c>
      <c r="M342">
        <v>10011641</v>
      </c>
      <c r="N342">
        <v>-6.5290801034482744</v>
      </c>
      <c r="O342">
        <v>106.75806658620689</v>
      </c>
      <c r="P342">
        <v>106.761055</v>
      </c>
      <c r="Q342">
        <v>-6.5280170000000002</v>
      </c>
      <c r="R342">
        <v>393.21359203618982</v>
      </c>
      <c r="S342">
        <v>0.19966324969521909</v>
      </c>
    </row>
    <row r="343" spans="1:19" x14ac:dyDescent="0.25">
      <c r="A343">
        <v>11002421521311</v>
      </c>
      <c r="B343" t="s">
        <v>19</v>
      </c>
      <c r="C343">
        <v>-6.52745</v>
      </c>
      <c r="D343">
        <v>106.760653</v>
      </c>
      <c r="E343" t="s">
        <v>20</v>
      </c>
      <c r="F343">
        <v>10080492</v>
      </c>
      <c r="G343" t="s">
        <v>25</v>
      </c>
      <c r="H343" s="2">
        <v>45889.460844907408</v>
      </c>
      <c r="I343" t="s">
        <v>22</v>
      </c>
      <c r="J343" t="s">
        <v>23</v>
      </c>
      <c r="K343" t="s">
        <v>24</v>
      </c>
      <c r="L343">
        <v>21</v>
      </c>
      <c r="M343">
        <v>10011641</v>
      </c>
      <c r="N343">
        <v>-6.5290801034482744</v>
      </c>
      <c r="O343">
        <v>106.75806658620689</v>
      </c>
      <c r="P343">
        <v>106.75877699999999</v>
      </c>
      <c r="Q343">
        <v>-6.530729</v>
      </c>
      <c r="R343">
        <v>419.86361407591392</v>
      </c>
      <c r="S343">
        <v>0.33875352238174872</v>
      </c>
    </row>
    <row r="344" spans="1:19" x14ac:dyDescent="0.25">
      <c r="A344">
        <v>11002422450661</v>
      </c>
      <c r="B344" t="s">
        <v>49</v>
      </c>
      <c r="C344">
        <v>-6.5263809999999998</v>
      </c>
      <c r="D344">
        <v>106.766901</v>
      </c>
      <c r="E344" t="s">
        <v>20</v>
      </c>
      <c r="F344">
        <v>10035125</v>
      </c>
      <c r="G344" t="s">
        <v>50</v>
      </c>
      <c r="H344" s="2">
        <v>45889.469849537039</v>
      </c>
      <c r="I344" t="s">
        <v>22</v>
      </c>
      <c r="J344" t="s">
        <v>23</v>
      </c>
      <c r="K344" t="s">
        <v>24</v>
      </c>
      <c r="L344">
        <v>21</v>
      </c>
      <c r="M344">
        <v>10011641</v>
      </c>
      <c r="N344">
        <v>-6.5290801034482744</v>
      </c>
      <c r="O344">
        <v>106.75806658620689</v>
      </c>
      <c r="P344">
        <v>106.760653</v>
      </c>
      <c r="Q344">
        <v>-6.52745</v>
      </c>
      <c r="R344">
        <v>701.18791760066745</v>
      </c>
      <c r="S344">
        <v>1.022221755967589</v>
      </c>
    </row>
    <row r="345" spans="1:19" x14ac:dyDescent="0.25">
      <c r="A345">
        <v>11002418010275</v>
      </c>
      <c r="B345" t="s">
        <v>49</v>
      </c>
      <c r="C345">
        <v>-6.5274570000000001</v>
      </c>
      <c r="D345">
        <v>106.767201</v>
      </c>
      <c r="E345" t="s">
        <v>20</v>
      </c>
      <c r="F345">
        <v>10035125</v>
      </c>
      <c r="G345" t="s">
        <v>50</v>
      </c>
      <c r="H345" s="2">
        <v>45889.469953703709</v>
      </c>
      <c r="I345" t="s">
        <v>22</v>
      </c>
      <c r="J345" t="s">
        <v>23</v>
      </c>
      <c r="K345" t="s">
        <v>24</v>
      </c>
      <c r="L345">
        <v>21</v>
      </c>
      <c r="M345">
        <v>10011641</v>
      </c>
      <c r="N345">
        <v>-6.5290801034482744</v>
      </c>
      <c r="O345">
        <v>106.75806658620689</v>
      </c>
      <c r="P345">
        <v>106.766901</v>
      </c>
      <c r="Q345">
        <v>-6.5263809999999998</v>
      </c>
      <c r="R345">
        <v>124.29024898762449</v>
      </c>
      <c r="S345">
        <v>1.0262754555816871</v>
      </c>
    </row>
    <row r="346" spans="1:19" x14ac:dyDescent="0.25">
      <c r="A346">
        <v>11002421343689</v>
      </c>
      <c r="B346" t="s">
        <v>49</v>
      </c>
      <c r="C346">
        <v>-6.5274570000000001</v>
      </c>
      <c r="D346">
        <v>106.767201</v>
      </c>
      <c r="E346" t="s">
        <v>20</v>
      </c>
      <c r="F346">
        <v>10035125</v>
      </c>
      <c r="G346" t="s">
        <v>50</v>
      </c>
      <c r="H346" s="2">
        <v>45889.469953703709</v>
      </c>
      <c r="I346" t="s">
        <v>22</v>
      </c>
      <c r="J346" t="s">
        <v>23</v>
      </c>
      <c r="K346" t="s">
        <v>24</v>
      </c>
      <c r="L346">
        <v>21</v>
      </c>
      <c r="M346">
        <v>10011641</v>
      </c>
      <c r="N346">
        <v>-6.5290801034482744</v>
      </c>
      <c r="O346">
        <v>106.75806658620689</v>
      </c>
      <c r="P346">
        <v>106.767201</v>
      </c>
      <c r="Q346">
        <v>-6.5274570000000001</v>
      </c>
      <c r="R346">
        <v>0</v>
      </c>
      <c r="S346">
        <v>1.0262754555816871</v>
      </c>
    </row>
    <row r="347" spans="1:19" x14ac:dyDescent="0.25">
      <c r="A347">
        <v>11002421836189</v>
      </c>
      <c r="B347" t="s">
        <v>49</v>
      </c>
      <c r="C347">
        <v>-6.532</v>
      </c>
      <c r="D347">
        <v>106.7659</v>
      </c>
      <c r="E347" t="s">
        <v>20</v>
      </c>
      <c r="F347">
        <v>10035125</v>
      </c>
      <c r="G347" t="s">
        <v>50</v>
      </c>
      <c r="H347" s="2">
        <v>45889.471365740741</v>
      </c>
      <c r="I347" t="s">
        <v>22</v>
      </c>
      <c r="J347" t="s">
        <v>23</v>
      </c>
      <c r="K347" t="s">
        <v>24</v>
      </c>
      <c r="L347">
        <v>21</v>
      </c>
      <c r="M347">
        <v>10011641</v>
      </c>
      <c r="N347">
        <v>-6.5290801034482744</v>
      </c>
      <c r="O347">
        <v>106.75806658620689</v>
      </c>
      <c r="P347">
        <v>106.767201</v>
      </c>
      <c r="Q347">
        <v>-6.5274570000000001</v>
      </c>
      <c r="R347">
        <v>525.79533296222746</v>
      </c>
      <c r="S347">
        <v>0.9253217051479794</v>
      </c>
    </row>
    <row r="348" spans="1:19" x14ac:dyDescent="0.25">
      <c r="A348">
        <v>11002418250949</v>
      </c>
      <c r="B348" t="s">
        <v>49</v>
      </c>
      <c r="C348">
        <v>-6.5327200000000003</v>
      </c>
      <c r="D348">
        <v>106.7654</v>
      </c>
      <c r="E348" t="s">
        <v>20</v>
      </c>
      <c r="F348">
        <v>10035125</v>
      </c>
      <c r="G348" t="s">
        <v>50</v>
      </c>
      <c r="H348" s="2">
        <v>45889.489490740743</v>
      </c>
      <c r="I348" t="s">
        <v>22</v>
      </c>
      <c r="J348" t="s">
        <v>23</v>
      </c>
      <c r="K348" t="s">
        <v>24</v>
      </c>
      <c r="L348">
        <v>21</v>
      </c>
      <c r="M348">
        <v>10011641</v>
      </c>
      <c r="N348">
        <v>-6.5290801034482744</v>
      </c>
      <c r="O348">
        <v>106.75806658620689</v>
      </c>
      <c r="P348">
        <v>106.7659</v>
      </c>
      <c r="Q348">
        <v>-6.532</v>
      </c>
      <c r="R348">
        <v>97.375251888971206</v>
      </c>
      <c r="S348">
        <v>0.90663618915079058</v>
      </c>
    </row>
    <row r="349" spans="1:19" x14ac:dyDescent="0.25">
      <c r="A349">
        <v>11002425067118</v>
      </c>
      <c r="B349" t="s">
        <v>19</v>
      </c>
      <c r="C349">
        <v>-6.527196</v>
      </c>
      <c r="D349">
        <v>106.746904</v>
      </c>
      <c r="E349" t="s">
        <v>20</v>
      </c>
      <c r="F349">
        <v>10053112</v>
      </c>
      <c r="G349" t="s">
        <v>27</v>
      </c>
      <c r="H349" s="2">
        <v>45889.512245370373</v>
      </c>
      <c r="I349" t="s">
        <v>22</v>
      </c>
      <c r="J349" t="s">
        <v>23</v>
      </c>
      <c r="K349" t="s">
        <v>24</v>
      </c>
      <c r="L349">
        <v>21</v>
      </c>
      <c r="M349">
        <v>10011641</v>
      </c>
      <c r="N349">
        <v>-6.5290801034482744</v>
      </c>
      <c r="O349">
        <v>106.75806658620689</v>
      </c>
      <c r="P349">
        <v>106.7654</v>
      </c>
      <c r="Q349">
        <v>-6.5327200000000003</v>
      </c>
      <c r="R349">
        <v>2136.0357871808728</v>
      </c>
      <c r="S349">
        <v>1.25224578333982</v>
      </c>
    </row>
    <row r="350" spans="1:19" x14ac:dyDescent="0.25">
      <c r="A350">
        <v>11002426815972</v>
      </c>
      <c r="B350" t="s">
        <v>19</v>
      </c>
      <c r="C350">
        <v>-6.5322719999999999</v>
      </c>
      <c r="D350">
        <v>106.74909</v>
      </c>
      <c r="E350" t="s">
        <v>20</v>
      </c>
      <c r="F350">
        <v>10053112</v>
      </c>
      <c r="G350" t="s">
        <v>27</v>
      </c>
      <c r="H350" s="2">
        <v>45889.512245370373</v>
      </c>
      <c r="I350" t="s">
        <v>22</v>
      </c>
      <c r="J350" t="s">
        <v>23</v>
      </c>
      <c r="K350" t="s">
        <v>24</v>
      </c>
      <c r="L350">
        <v>21</v>
      </c>
      <c r="M350">
        <v>10011641</v>
      </c>
      <c r="N350">
        <v>-6.5290801034482744</v>
      </c>
      <c r="O350">
        <v>106.75806658620689</v>
      </c>
      <c r="P350">
        <v>106.746904</v>
      </c>
      <c r="Q350">
        <v>-6.527196</v>
      </c>
      <c r="R350">
        <v>614.60634434664394</v>
      </c>
      <c r="S350">
        <v>1.0544544938930169</v>
      </c>
    </row>
    <row r="351" spans="1:19" x14ac:dyDescent="0.25">
      <c r="A351">
        <v>11002414871706</v>
      </c>
      <c r="B351" t="s">
        <v>19</v>
      </c>
      <c r="C351">
        <v>-6.5278850000000004</v>
      </c>
      <c r="D351">
        <v>106.74865</v>
      </c>
      <c r="E351" t="s">
        <v>20</v>
      </c>
      <c r="F351">
        <v>10053112</v>
      </c>
      <c r="G351" t="s">
        <v>27</v>
      </c>
      <c r="H351" s="2">
        <v>45889.513344907413</v>
      </c>
      <c r="I351" t="s">
        <v>22</v>
      </c>
      <c r="J351" t="s">
        <v>23</v>
      </c>
      <c r="K351" t="s">
        <v>24</v>
      </c>
      <c r="L351">
        <v>21</v>
      </c>
      <c r="M351">
        <v>10011641</v>
      </c>
      <c r="N351">
        <v>-6.5290801034482744</v>
      </c>
      <c r="O351">
        <v>106.75806658620689</v>
      </c>
      <c r="P351">
        <v>106.74909</v>
      </c>
      <c r="Q351">
        <v>-6.5322719999999999</v>
      </c>
      <c r="R351">
        <v>490.77713544322933</v>
      </c>
      <c r="S351">
        <v>1.049915139030573</v>
      </c>
    </row>
    <row r="352" spans="1:19" x14ac:dyDescent="0.25">
      <c r="A352">
        <v>11002414951686</v>
      </c>
      <c r="B352" t="s">
        <v>19</v>
      </c>
      <c r="C352">
        <v>-6.5237850000000002</v>
      </c>
      <c r="D352">
        <v>106.74932</v>
      </c>
      <c r="E352" t="s">
        <v>20</v>
      </c>
      <c r="F352">
        <v>10053112</v>
      </c>
      <c r="G352" t="s">
        <v>27</v>
      </c>
      <c r="H352" s="2">
        <v>45889.513344907413</v>
      </c>
      <c r="I352" t="s">
        <v>22</v>
      </c>
      <c r="J352" t="s">
        <v>23</v>
      </c>
      <c r="K352" t="s">
        <v>24</v>
      </c>
      <c r="L352">
        <v>21</v>
      </c>
      <c r="M352">
        <v>10011641</v>
      </c>
      <c r="N352">
        <v>-6.5290801034482744</v>
      </c>
      <c r="O352">
        <v>106.75806658620689</v>
      </c>
      <c r="P352">
        <v>106.74865</v>
      </c>
      <c r="Q352">
        <v>-6.5278850000000004</v>
      </c>
      <c r="R352">
        <v>462.38613475981288</v>
      </c>
      <c r="S352">
        <v>1.1327957753242901</v>
      </c>
    </row>
    <row r="353" spans="1:19" x14ac:dyDescent="0.25">
      <c r="A353">
        <v>11002417863614</v>
      </c>
      <c r="B353" t="s">
        <v>19</v>
      </c>
      <c r="C353">
        <v>-6.5238529999999999</v>
      </c>
      <c r="D353">
        <v>106.74937</v>
      </c>
      <c r="E353" t="s">
        <v>20</v>
      </c>
      <c r="F353">
        <v>10053112</v>
      </c>
      <c r="G353" t="s">
        <v>27</v>
      </c>
      <c r="H353" s="2">
        <v>45889.513344907413</v>
      </c>
      <c r="I353" t="s">
        <v>22</v>
      </c>
      <c r="J353" t="s">
        <v>23</v>
      </c>
      <c r="K353" t="s">
        <v>24</v>
      </c>
      <c r="L353">
        <v>21</v>
      </c>
      <c r="M353">
        <v>10011641</v>
      </c>
      <c r="N353">
        <v>-6.5290801034482744</v>
      </c>
      <c r="O353">
        <v>106.75806658620689</v>
      </c>
      <c r="P353">
        <v>106.74932</v>
      </c>
      <c r="Q353">
        <v>-6.5237850000000002</v>
      </c>
      <c r="R353">
        <v>9.374481522985425</v>
      </c>
      <c r="S353">
        <v>1.1241402635645239</v>
      </c>
    </row>
    <row r="354" spans="1:19" x14ac:dyDescent="0.25">
      <c r="A354">
        <v>11002424834180</v>
      </c>
      <c r="B354" t="s">
        <v>19</v>
      </c>
      <c r="C354">
        <v>-6.5330149999999998</v>
      </c>
      <c r="D354">
        <v>106.7475</v>
      </c>
      <c r="E354" t="s">
        <v>20</v>
      </c>
      <c r="F354">
        <v>10053112</v>
      </c>
      <c r="G354" t="s">
        <v>27</v>
      </c>
      <c r="H354" s="2">
        <v>45889.513344907413</v>
      </c>
      <c r="I354" t="s">
        <v>22</v>
      </c>
      <c r="J354" t="s">
        <v>23</v>
      </c>
      <c r="K354" t="s">
        <v>24</v>
      </c>
      <c r="L354">
        <v>21</v>
      </c>
      <c r="M354">
        <v>10011641</v>
      </c>
      <c r="N354">
        <v>-6.5290801034482744</v>
      </c>
      <c r="O354">
        <v>106.75806658620689</v>
      </c>
      <c r="P354">
        <v>106.74937</v>
      </c>
      <c r="Q354">
        <v>-6.5238529999999999</v>
      </c>
      <c r="R354">
        <v>1040.6672104853851</v>
      </c>
      <c r="S354">
        <v>1.2480284565269339</v>
      </c>
    </row>
    <row r="355" spans="1:19" x14ac:dyDescent="0.25">
      <c r="A355">
        <v>11002416404368</v>
      </c>
      <c r="B355" t="s">
        <v>19</v>
      </c>
      <c r="C355">
        <v>-6.5324350000000004</v>
      </c>
      <c r="D355">
        <v>106.75449</v>
      </c>
      <c r="E355" t="s">
        <v>20</v>
      </c>
      <c r="F355">
        <v>10053112</v>
      </c>
      <c r="G355" t="s">
        <v>27</v>
      </c>
      <c r="H355" s="2">
        <v>45889.513692129629</v>
      </c>
      <c r="I355" t="s">
        <v>22</v>
      </c>
      <c r="J355" t="s">
        <v>23</v>
      </c>
      <c r="K355" t="s">
        <v>24</v>
      </c>
      <c r="L355">
        <v>21</v>
      </c>
      <c r="M355">
        <v>10011641</v>
      </c>
      <c r="N355">
        <v>-6.5290801034482744</v>
      </c>
      <c r="O355">
        <v>106.75806658620689</v>
      </c>
      <c r="P355">
        <v>106.7475</v>
      </c>
      <c r="Q355">
        <v>-6.5330149999999998</v>
      </c>
      <c r="R355">
        <v>775.76241081356511</v>
      </c>
      <c r="S355">
        <v>0.54400757444306924</v>
      </c>
    </row>
    <row r="356" spans="1:19" x14ac:dyDescent="0.25">
      <c r="A356">
        <v>11002417905952</v>
      </c>
      <c r="B356" t="s">
        <v>19</v>
      </c>
      <c r="C356">
        <v>-6.5304330000000004</v>
      </c>
      <c r="D356">
        <v>106.75129</v>
      </c>
      <c r="E356" t="s">
        <v>20</v>
      </c>
      <c r="F356">
        <v>10053112</v>
      </c>
      <c r="G356" t="s">
        <v>27</v>
      </c>
      <c r="H356" s="2">
        <v>45889.513692129629</v>
      </c>
      <c r="I356" t="s">
        <v>22</v>
      </c>
      <c r="J356" t="s">
        <v>23</v>
      </c>
      <c r="K356" t="s">
        <v>24</v>
      </c>
      <c r="L356">
        <v>21</v>
      </c>
      <c r="M356">
        <v>10011641</v>
      </c>
      <c r="N356">
        <v>-6.5290801034482744</v>
      </c>
      <c r="O356">
        <v>106.75806658620689</v>
      </c>
      <c r="P356">
        <v>106.75449</v>
      </c>
      <c r="Q356">
        <v>-6.5324350000000004</v>
      </c>
      <c r="R356">
        <v>418.23418567804578</v>
      </c>
      <c r="S356">
        <v>0.76445439294171003</v>
      </c>
    </row>
    <row r="357" spans="1:19" x14ac:dyDescent="0.25">
      <c r="A357">
        <v>11002421163724</v>
      </c>
      <c r="B357" t="s">
        <v>19</v>
      </c>
      <c r="C357">
        <v>-6.5289000000000001</v>
      </c>
      <c r="D357">
        <v>106.7488</v>
      </c>
      <c r="E357" t="s">
        <v>20</v>
      </c>
      <c r="F357">
        <v>10053112</v>
      </c>
      <c r="G357" t="s">
        <v>27</v>
      </c>
      <c r="H357" s="2">
        <v>45889.513692129629</v>
      </c>
      <c r="I357" t="s">
        <v>22</v>
      </c>
      <c r="J357" t="s">
        <v>23</v>
      </c>
      <c r="K357" t="s">
        <v>24</v>
      </c>
      <c r="L357">
        <v>21</v>
      </c>
      <c r="M357">
        <v>10011641</v>
      </c>
      <c r="N357">
        <v>-6.5290801034482744</v>
      </c>
      <c r="O357">
        <v>106.75806658620689</v>
      </c>
      <c r="P357">
        <v>106.75129</v>
      </c>
      <c r="Q357">
        <v>-6.5304330000000004</v>
      </c>
      <c r="R357">
        <v>323.97627072194598</v>
      </c>
      <c r="S357">
        <v>1.02505756639658</v>
      </c>
    </row>
    <row r="358" spans="1:19" x14ac:dyDescent="0.25">
      <c r="A358">
        <v>11002422163640</v>
      </c>
      <c r="B358" t="s">
        <v>19</v>
      </c>
      <c r="C358">
        <v>-6.5295569999999996</v>
      </c>
      <c r="D358">
        <v>106.751394</v>
      </c>
      <c r="E358" t="s">
        <v>20</v>
      </c>
      <c r="F358">
        <v>10053112</v>
      </c>
      <c r="G358" t="s">
        <v>27</v>
      </c>
      <c r="H358" s="2">
        <v>45889.513692129629</v>
      </c>
      <c r="I358" t="s">
        <v>22</v>
      </c>
      <c r="J358" t="s">
        <v>23</v>
      </c>
      <c r="K358" t="s">
        <v>24</v>
      </c>
      <c r="L358">
        <v>21</v>
      </c>
      <c r="M358">
        <v>10011641</v>
      </c>
      <c r="N358">
        <v>-6.5290801034482744</v>
      </c>
      <c r="O358">
        <v>106.75806658620689</v>
      </c>
      <c r="P358">
        <v>106.7488</v>
      </c>
      <c r="Q358">
        <v>-6.5289000000000001</v>
      </c>
      <c r="R358">
        <v>296.06550921090002</v>
      </c>
      <c r="S358">
        <v>0.73987806460071981</v>
      </c>
    </row>
    <row r="359" spans="1:19" x14ac:dyDescent="0.25">
      <c r="A359">
        <v>11002422930884</v>
      </c>
      <c r="B359" t="s">
        <v>19</v>
      </c>
      <c r="C359">
        <v>-6.5251260000000002</v>
      </c>
      <c r="D359">
        <v>106.75219</v>
      </c>
      <c r="E359" t="s">
        <v>20</v>
      </c>
      <c r="F359">
        <v>10053112</v>
      </c>
      <c r="G359" t="s">
        <v>27</v>
      </c>
      <c r="H359" s="2">
        <v>45889.513692129629</v>
      </c>
      <c r="I359" t="s">
        <v>22</v>
      </c>
      <c r="J359" t="s">
        <v>23</v>
      </c>
      <c r="K359" t="s">
        <v>24</v>
      </c>
      <c r="L359">
        <v>21</v>
      </c>
      <c r="M359">
        <v>10011641</v>
      </c>
      <c r="N359">
        <v>-6.5290801034482744</v>
      </c>
      <c r="O359">
        <v>106.75806658620689</v>
      </c>
      <c r="P359">
        <v>106.751394</v>
      </c>
      <c r="Q359">
        <v>-6.5295569999999996</v>
      </c>
      <c r="R359">
        <v>501.05135379564439</v>
      </c>
      <c r="S359">
        <v>0.78496393849579971</v>
      </c>
    </row>
    <row r="360" spans="1:19" x14ac:dyDescent="0.25">
      <c r="A360">
        <v>11002417882086</v>
      </c>
      <c r="B360" t="s">
        <v>19</v>
      </c>
      <c r="C360">
        <v>-6.5302759999999997</v>
      </c>
      <c r="D360">
        <v>106.75003</v>
      </c>
      <c r="E360" t="s">
        <v>20</v>
      </c>
      <c r="F360">
        <v>10053112</v>
      </c>
      <c r="G360" t="s">
        <v>27</v>
      </c>
      <c r="H360" s="2">
        <v>45889.51871527778</v>
      </c>
      <c r="I360" t="s">
        <v>22</v>
      </c>
      <c r="J360" t="s">
        <v>23</v>
      </c>
      <c r="K360" t="s">
        <v>24</v>
      </c>
      <c r="L360">
        <v>21</v>
      </c>
      <c r="M360">
        <v>10011641</v>
      </c>
      <c r="N360">
        <v>-6.5290801034482744</v>
      </c>
      <c r="O360">
        <v>106.75806658620689</v>
      </c>
      <c r="P360">
        <v>106.75219</v>
      </c>
      <c r="Q360">
        <v>-6.5251260000000002</v>
      </c>
      <c r="R360">
        <v>621.07698882244438</v>
      </c>
      <c r="S360">
        <v>0.89873973544513319</v>
      </c>
    </row>
    <row r="361" spans="1:19" x14ac:dyDescent="0.25">
      <c r="A361">
        <v>11002427734265</v>
      </c>
      <c r="B361" t="s">
        <v>19</v>
      </c>
      <c r="C361">
        <v>-6.5264280000000001</v>
      </c>
      <c r="D361">
        <v>106.74732</v>
      </c>
      <c r="E361" t="s">
        <v>20</v>
      </c>
      <c r="F361">
        <v>10053112</v>
      </c>
      <c r="G361" t="s">
        <v>27</v>
      </c>
      <c r="H361" s="2">
        <v>45889.51871527778</v>
      </c>
      <c r="I361" t="s">
        <v>22</v>
      </c>
      <c r="J361" t="s">
        <v>23</v>
      </c>
      <c r="K361" t="s">
        <v>24</v>
      </c>
      <c r="L361">
        <v>21</v>
      </c>
      <c r="M361">
        <v>10011641</v>
      </c>
      <c r="N361">
        <v>-6.5290801034482744</v>
      </c>
      <c r="O361">
        <v>106.75806658620689</v>
      </c>
      <c r="P361">
        <v>106.75003</v>
      </c>
      <c r="Q361">
        <v>-6.5302759999999997</v>
      </c>
      <c r="R361">
        <v>522.8020106853736</v>
      </c>
      <c r="S361">
        <v>1.2246670370588939</v>
      </c>
    </row>
    <row r="362" spans="1:19" x14ac:dyDescent="0.25">
      <c r="A362">
        <v>11002430707861</v>
      </c>
      <c r="B362" t="s">
        <v>19</v>
      </c>
      <c r="C362">
        <v>-6.5303950000000004</v>
      </c>
      <c r="D362">
        <v>106.751239</v>
      </c>
      <c r="E362" t="s">
        <v>20</v>
      </c>
      <c r="F362">
        <v>10053112</v>
      </c>
      <c r="G362" t="s">
        <v>27</v>
      </c>
      <c r="H362" s="2">
        <v>45889.51871527778</v>
      </c>
      <c r="I362" t="s">
        <v>22</v>
      </c>
      <c r="J362" t="s">
        <v>23</v>
      </c>
      <c r="K362" t="s">
        <v>24</v>
      </c>
      <c r="L362">
        <v>21</v>
      </c>
      <c r="M362">
        <v>10011641</v>
      </c>
      <c r="N362">
        <v>-6.5290801034482744</v>
      </c>
      <c r="O362">
        <v>106.75806658620689</v>
      </c>
      <c r="P362">
        <v>106.74732</v>
      </c>
      <c r="Q362">
        <v>-6.5264280000000001</v>
      </c>
      <c r="R362">
        <v>618.77130608980713</v>
      </c>
      <c r="S362">
        <v>0.76916894621307907</v>
      </c>
    </row>
    <row r="363" spans="1:19" x14ac:dyDescent="0.25">
      <c r="A363">
        <v>11002417633916</v>
      </c>
      <c r="B363" t="s">
        <v>19</v>
      </c>
      <c r="C363">
        <v>-6.5313359999999996</v>
      </c>
      <c r="D363">
        <v>106.759874</v>
      </c>
      <c r="E363" t="s">
        <v>20</v>
      </c>
      <c r="F363">
        <v>10080492</v>
      </c>
      <c r="G363" t="s">
        <v>25</v>
      </c>
      <c r="H363" s="2">
        <v>45889.573101851864</v>
      </c>
      <c r="I363" t="s">
        <v>22</v>
      </c>
      <c r="J363" t="s">
        <v>23</v>
      </c>
      <c r="K363" t="s">
        <v>24</v>
      </c>
      <c r="L363">
        <v>21</v>
      </c>
      <c r="M363">
        <v>10011641</v>
      </c>
      <c r="N363">
        <v>-6.5290801034482744</v>
      </c>
      <c r="O363">
        <v>106.75806658620689</v>
      </c>
      <c r="P363">
        <v>106.751239</v>
      </c>
      <c r="Q363">
        <v>-6.5303950000000004</v>
      </c>
      <c r="R363">
        <v>960.73379522193795</v>
      </c>
      <c r="S363">
        <v>0.32097025660874201</v>
      </c>
    </row>
    <row r="364" spans="1:19" x14ac:dyDescent="0.25">
      <c r="A364">
        <v>11002422850261</v>
      </c>
      <c r="B364" t="s">
        <v>19</v>
      </c>
      <c r="C364">
        <v>-6.5319279999999997</v>
      </c>
      <c r="D364">
        <v>106.74859600000001</v>
      </c>
      <c r="E364" t="s">
        <v>20</v>
      </c>
      <c r="F364">
        <v>10053112</v>
      </c>
      <c r="G364" t="s">
        <v>27</v>
      </c>
      <c r="H364" s="2">
        <v>45889.677974537037</v>
      </c>
      <c r="I364" t="s">
        <v>22</v>
      </c>
      <c r="J364" t="s">
        <v>23</v>
      </c>
      <c r="K364" t="s">
        <v>24</v>
      </c>
      <c r="L364">
        <v>21</v>
      </c>
      <c r="M364">
        <v>10011641</v>
      </c>
      <c r="N364">
        <v>-6.5290801034482744</v>
      </c>
      <c r="O364">
        <v>106.75806658620689</v>
      </c>
      <c r="P364">
        <v>106.759874</v>
      </c>
      <c r="Q364">
        <v>-6.5313359999999996</v>
      </c>
      <c r="R364">
        <v>1249.0519920078921</v>
      </c>
      <c r="S364">
        <v>1.0943467555373401</v>
      </c>
    </row>
    <row r="365" spans="1:19" x14ac:dyDescent="0.25">
      <c r="A365">
        <v>11002427646683</v>
      </c>
      <c r="B365" t="s">
        <v>19</v>
      </c>
      <c r="C365">
        <v>-6.5317990000000004</v>
      </c>
      <c r="D365">
        <v>106.74838</v>
      </c>
      <c r="E365" t="s">
        <v>20</v>
      </c>
      <c r="F365">
        <v>10053112</v>
      </c>
      <c r="G365" t="s">
        <v>27</v>
      </c>
      <c r="H365" s="2">
        <v>45889.677974537037</v>
      </c>
      <c r="I365" t="s">
        <v>22</v>
      </c>
      <c r="J365" t="s">
        <v>23</v>
      </c>
      <c r="K365" t="s">
        <v>24</v>
      </c>
      <c r="L365">
        <v>21</v>
      </c>
      <c r="M365">
        <v>10011641</v>
      </c>
      <c r="N365">
        <v>-6.5290801034482744</v>
      </c>
      <c r="O365">
        <v>106.75806658620689</v>
      </c>
      <c r="P365">
        <v>106.74859600000001</v>
      </c>
      <c r="Q365">
        <v>-6.5319279999999997</v>
      </c>
      <c r="R365">
        <v>27.87286539309239</v>
      </c>
      <c r="S365">
        <v>1.113243239454788</v>
      </c>
    </row>
    <row r="366" spans="1:19" x14ac:dyDescent="0.25">
      <c r="A366">
        <v>11002429449952</v>
      </c>
      <c r="B366" t="s">
        <v>19</v>
      </c>
      <c r="C366">
        <v>-6.5320460000000002</v>
      </c>
      <c r="D366">
        <v>106.75001</v>
      </c>
      <c r="E366" t="s">
        <v>20</v>
      </c>
      <c r="F366">
        <v>10053112</v>
      </c>
      <c r="G366" t="s">
        <v>27</v>
      </c>
      <c r="H366" s="2">
        <v>45889.677974537037</v>
      </c>
      <c r="I366" t="s">
        <v>22</v>
      </c>
      <c r="J366" t="s">
        <v>23</v>
      </c>
      <c r="K366" t="s">
        <v>24</v>
      </c>
      <c r="L366">
        <v>21</v>
      </c>
      <c r="M366">
        <v>10011641</v>
      </c>
      <c r="N366">
        <v>-6.5290801034482744</v>
      </c>
      <c r="O366">
        <v>106.75806658620689</v>
      </c>
      <c r="P366">
        <v>106.74838</v>
      </c>
      <c r="Q366">
        <v>-6.5317990000000004</v>
      </c>
      <c r="R366">
        <v>182.35774154988891</v>
      </c>
      <c r="S366">
        <v>0.95023764640404285</v>
      </c>
    </row>
    <row r="367" spans="1:19" x14ac:dyDescent="0.25">
      <c r="A367">
        <v>11002430391530</v>
      </c>
      <c r="B367" t="s">
        <v>19</v>
      </c>
      <c r="C367">
        <v>-6.5315120000000002</v>
      </c>
      <c r="D367">
        <v>106.74947</v>
      </c>
      <c r="E367" t="s">
        <v>20</v>
      </c>
      <c r="F367">
        <v>10053112</v>
      </c>
      <c r="G367" t="s">
        <v>27</v>
      </c>
      <c r="H367" s="2">
        <v>45889.677974537037</v>
      </c>
      <c r="I367" t="s">
        <v>22</v>
      </c>
      <c r="J367" t="s">
        <v>23</v>
      </c>
      <c r="K367" t="s">
        <v>24</v>
      </c>
      <c r="L367">
        <v>21</v>
      </c>
      <c r="M367">
        <v>10011641</v>
      </c>
      <c r="N367">
        <v>-6.5290801034482744</v>
      </c>
      <c r="O367">
        <v>106.75806658620689</v>
      </c>
      <c r="P367">
        <v>106.75001</v>
      </c>
      <c r="Q367">
        <v>-6.5320460000000002</v>
      </c>
      <c r="R367">
        <v>84.263978499486555</v>
      </c>
      <c r="S367">
        <v>0.9885494338104952</v>
      </c>
    </row>
    <row r="368" spans="1:19" x14ac:dyDescent="0.25">
      <c r="A368">
        <v>11002424022712</v>
      </c>
      <c r="B368" t="s">
        <v>19</v>
      </c>
      <c r="C368">
        <v>-6.5263629999999999</v>
      </c>
      <c r="D368">
        <v>106.748621</v>
      </c>
      <c r="E368" t="s">
        <v>20</v>
      </c>
      <c r="F368">
        <v>10053112</v>
      </c>
      <c r="G368" t="s">
        <v>27</v>
      </c>
      <c r="H368" s="2">
        <v>45889.678263888884</v>
      </c>
      <c r="I368" t="s">
        <v>22</v>
      </c>
      <c r="J368" t="s">
        <v>23</v>
      </c>
      <c r="K368" t="s">
        <v>24</v>
      </c>
      <c r="L368">
        <v>21</v>
      </c>
      <c r="M368">
        <v>10011641</v>
      </c>
      <c r="N368">
        <v>-6.5290801034482744</v>
      </c>
      <c r="O368">
        <v>106.75806658620689</v>
      </c>
      <c r="P368">
        <v>106.74947</v>
      </c>
      <c r="Q368">
        <v>-6.5315120000000002</v>
      </c>
      <c r="R368">
        <v>580.82412884630219</v>
      </c>
      <c r="S368">
        <v>1.0875673790316469</v>
      </c>
    </row>
    <row r="369" spans="1:19" x14ac:dyDescent="0.25">
      <c r="A369">
        <v>11002419282976</v>
      </c>
      <c r="B369" t="s">
        <v>19</v>
      </c>
      <c r="C369">
        <v>-6.5284880000000003</v>
      </c>
      <c r="D369">
        <v>106.76178</v>
      </c>
      <c r="E369" t="s">
        <v>20</v>
      </c>
      <c r="F369">
        <v>10080492</v>
      </c>
      <c r="G369" t="s">
        <v>25</v>
      </c>
      <c r="H369" s="2">
        <v>45889.771539351852</v>
      </c>
      <c r="I369" t="s">
        <v>22</v>
      </c>
      <c r="J369" t="s">
        <v>23</v>
      </c>
      <c r="K369" t="s">
        <v>24</v>
      </c>
      <c r="L369">
        <v>21</v>
      </c>
      <c r="M369">
        <v>10011641</v>
      </c>
      <c r="N369">
        <v>-6.5290801034482744</v>
      </c>
      <c r="O369">
        <v>106.75806658620689</v>
      </c>
      <c r="P369">
        <v>106.748621</v>
      </c>
      <c r="Q369">
        <v>-6.5263629999999999</v>
      </c>
      <c r="R369">
        <v>1474.456771583438</v>
      </c>
      <c r="S369">
        <v>0.4159500925592417</v>
      </c>
    </row>
    <row r="370" spans="1:19" x14ac:dyDescent="0.25">
      <c r="A370">
        <v>11002426117496</v>
      </c>
      <c r="B370" t="s">
        <v>19</v>
      </c>
      <c r="C370">
        <v>-6.5309530000000002</v>
      </c>
      <c r="D370">
        <v>106.75899099999999</v>
      </c>
      <c r="E370" t="s">
        <v>20</v>
      </c>
      <c r="F370">
        <v>10080492</v>
      </c>
      <c r="G370" t="s">
        <v>25</v>
      </c>
      <c r="H370" s="2">
        <v>45889.771608796298</v>
      </c>
      <c r="I370" t="s">
        <v>22</v>
      </c>
      <c r="J370" t="s">
        <v>23</v>
      </c>
      <c r="K370" t="s">
        <v>24</v>
      </c>
      <c r="L370">
        <v>21</v>
      </c>
      <c r="M370">
        <v>10011641</v>
      </c>
      <c r="N370">
        <v>-6.5290801034482744</v>
      </c>
      <c r="O370">
        <v>106.75806658620689</v>
      </c>
      <c r="P370">
        <v>106.76178</v>
      </c>
      <c r="Q370">
        <v>-6.5284880000000003</v>
      </c>
      <c r="R370">
        <v>412.84607997851771</v>
      </c>
      <c r="S370">
        <v>0.23220804193943659</v>
      </c>
    </row>
    <row r="371" spans="1:19" x14ac:dyDescent="0.25">
      <c r="A371">
        <v>11002428683621</v>
      </c>
      <c r="B371" t="s">
        <v>19</v>
      </c>
      <c r="C371">
        <v>-6.5281859999999998</v>
      </c>
      <c r="D371">
        <v>106.76205</v>
      </c>
      <c r="E371" t="s">
        <v>20</v>
      </c>
      <c r="F371">
        <v>10080492</v>
      </c>
      <c r="G371" t="s">
        <v>25</v>
      </c>
      <c r="H371" s="2">
        <v>45889.771678240737</v>
      </c>
      <c r="I371" t="s">
        <v>22</v>
      </c>
      <c r="J371" t="s">
        <v>23</v>
      </c>
      <c r="K371" t="s">
        <v>24</v>
      </c>
      <c r="L371">
        <v>21</v>
      </c>
      <c r="M371">
        <v>10011641</v>
      </c>
      <c r="N371">
        <v>-6.5290801034482744</v>
      </c>
      <c r="O371">
        <v>106.75806658620689</v>
      </c>
      <c r="P371">
        <v>106.75899099999999</v>
      </c>
      <c r="Q371">
        <v>-6.5309530000000002</v>
      </c>
      <c r="R371">
        <v>457.53211836556932</v>
      </c>
      <c r="S371">
        <v>0.45165921610208781</v>
      </c>
    </row>
    <row r="372" spans="1:19" x14ac:dyDescent="0.25">
      <c r="A372">
        <v>11002430647680</v>
      </c>
      <c r="B372" t="s">
        <v>19</v>
      </c>
      <c r="C372">
        <v>-6.5318370000000003</v>
      </c>
      <c r="D372">
        <v>106.76243599999999</v>
      </c>
      <c r="E372" t="s">
        <v>20</v>
      </c>
      <c r="F372">
        <v>10080492</v>
      </c>
      <c r="G372" t="s">
        <v>25</v>
      </c>
      <c r="H372" s="2">
        <v>45889.77175925926</v>
      </c>
      <c r="I372" t="s">
        <v>22</v>
      </c>
      <c r="J372" t="s">
        <v>23</v>
      </c>
      <c r="K372" t="s">
        <v>24</v>
      </c>
      <c r="L372">
        <v>21</v>
      </c>
      <c r="M372">
        <v>10011641</v>
      </c>
      <c r="N372">
        <v>-6.5290801034482744</v>
      </c>
      <c r="O372">
        <v>106.75806658620689</v>
      </c>
      <c r="P372">
        <v>106.76205</v>
      </c>
      <c r="Q372">
        <v>-6.5281859999999998</v>
      </c>
      <c r="R372">
        <v>408.66338787723708</v>
      </c>
      <c r="S372">
        <v>0.57246048573184138</v>
      </c>
    </row>
    <row r="373" spans="1:19" x14ac:dyDescent="0.25">
      <c r="A373">
        <v>11002428270872</v>
      </c>
      <c r="B373" t="s">
        <v>19</v>
      </c>
      <c r="C373">
        <v>-6.5270400000000004</v>
      </c>
      <c r="D373">
        <v>106.76417499999999</v>
      </c>
      <c r="E373" t="s">
        <v>20</v>
      </c>
      <c r="F373">
        <v>10080492</v>
      </c>
      <c r="G373" t="s">
        <v>25</v>
      </c>
      <c r="H373" s="2">
        <v>45889.772511574083</v>
      </c>
      <c r="I373" t="s">
        <v>22</v>
      </c>
      <c r="J373" t="s">
        <v>23</v>
      </c>
      <c r="K373" t="s">
        <v>24</v>
      </c>
      <c r="L373">
        <v>21</v>
      </c>
      <c r="M373">
        <v>10011641</v>
      </c>
      <c r="N373">
        <v>-6.5290801034482744</v>
      </c>
      <c r="O373">
        <v>106.75806658620689</v>
      </c>
      <c r="P373">
        <v>106.76243599999999</v>
      </c>
      <c r="Q373">
        <v>-6.5318370000000003</v>
      </c>
      <c r="R373">
        <v>567.57905468998649</v>
      </c>
      <c r="S373">
        <v>0.71272698865484108</v>
      </c>
    </row>
    <row r="374" spans="1:19" x14ac:dyDescent="0.25">
      <c r="A374">
        <v>11002427351806</v>
      </c>
      <c r="B374" t="s">
        <v>19</v>
      </c>
      <c r="C374">
        <v>-6.526097</v>
      </c>
      <c r="D374">
        <v>106.76116</v>
      </c>
      <c r="E374" t="s">
        <v>20</v>
      </c>
      <c r="F374">
        <v>10080492</v>
      </c>
      <c r="G374" t="s">
        <v>25</v>
      </c>
      <c r="H374" s="2">
        <v>45889.77847222222</v>
      </c>
      <c r="I374" t="s">
        <v>22</v>
      </c>
      <c r="J374" t="s">
        <v>23</v>
      </c>
      <c r="K374" t="s">
        <v>24</v>
      </c>
      <c r="L374">
        <v>21</v>
      </c>
      <c r="M374">
        <v>10011641</v>
      </c>
      <c r="N374">
        <v>-6.5290801034482744</v>
      </c>
      <c r="O374">
        <v>106.75806658620689</v>
      </c>
      <c r="P374">
        <v>106.76417499999999</v>
      </c>
      <c r="Q374">
        <v>-6.5270400000000004</v>
      </c>
      <c r="R374">
        <v>349.58632482172169</v>
      </c>
      <c r="S374">
        <v>0.47678603546468762</v>
      </c>
    </row>
    <row r="375" spans="1:19" x14ac:dyDescent="0.25">
      <c r="A375">
        <v>11002429453995</v>
      </c>
      <c r="B375" t="s">
        <v>19</v>
      </c>
      <c r="C375">
        <v>-6.5233689999999998</v>
      </c>
      <c r="D375">
        <v>106.762987</v>
      </c>
      <c r="E375" t="s">
        <v>20</v>
      </c>
      <c r="F375">
        <v>10074145</v>
      </c>
      <c r="G375" t="s">
        <v>21</v>
      </c>
      <c r="H375" s="2">
        <v>45889.793622685189</v>
      </c>
      <c r="I375" t="s">
        <v>22</v>
      </c>
      <c r="J375" t="s">
        <v>23</v>
      </c>
      <c r="K375" t="s">
        <v>24</v>
      </c>
      <c r="L375">
        <v>21</v>
      </c>
      <c r="M375">
        <v>10011641</v>
      </c>
      <c r="N375">
        <v>-6.5290801034482744</v>
      </c>
      <c r="O375">
        <v>106.75806658620689</v>
      </c>
      <c r="P375">
        <v>106.76116</v>
      </c>
      <c r="Q375">
        <v>-6.526097</v>
      </c>
      <c r="R375">
        <v>364.76142346951968</v>
      </c>
      <c r="S375">
        <v>0.83685622299465123</v>
      </c>
    </row>
    <row r="376" spans="1:19" x14ac:dyDescent="0.25">
      <c r="A376">
        <v>11002429418367</v>
      </c>
      <c r="B376" t="s">
        <v>19</v>
      </c>
      <c r="C376">
        <v>-6.5233689999999998</v>
      </c>
      <c r="D376">
        <v>106.762987</v>
      </c>
      <c r="E376" t="s">
        <v>20</v>
      </c>
      <c r="F376">
        <v>10074145</v>
      </c>
      <c r="G376" t="s">
        <v>21</v>
      </c>
      <c r="H376" s="2">
        <v>45889.793668981481</v>
      </c>
      <c r="I376" t="s">
        <v>22</v>
      </c>
      <c r="J376" t="s">
        <v>23</v>
      </c>
      <c r="K376" t="s">
        <v>24</v>
      </c>
      <c r="L376">
        <v>21</v>
      </c>
      <c r="M376">
        <v>10011641</v>
      </c>
      <c r="N376">
        <v>-6.5290801034482744</v>
      </c>
      <c r="O376">
        <v>106.75806658620689</v>
      </c>
      <c r="P376">
        <v>106.762987</v>
      </c>
      <c r="Q376">
        <v>-6.5233689999999998</v>
      </c>
      <c r="R376">
        <v>0</v>
      </c>
      <c r="S376">
        <v>0.83685622299465123</v>
      </c>
    </row>
    <row r="377" spans="1:19" x14ac:dyDescent="0.25">
      <c r="A377">
        <v>11002430838662</v>
      </c>
      <c r="B377" t="s">
        <v>19</v>
      </c>
      <c r="C377">
        <v>-6.5239570000000002</v>
      </c>
      <c r="D377">
        <v>106.762331</v>
      </c>
      <c r="E377" t="s">
        <v>20</v>
      </c>
      <c r="F377">
        <v>10074145</v>
      </c>
      <c r="G377" t="s">
        <v>21</v>
      </c>
      <c r="H377" s="2">
        <v>45889.794027777782</v>
      </c>
      <c r="I377" t="s">
        <v>22</v>
      </c>
      <c r="J377" t="s">
        <v>23</v>
      </c>
      <c r="K377" t="s">
        <v>24</v>
      </c>
      <c r="L377">
        <v>21</v>
      </c>
      <c r="M377">
        <v>10011641</v>
      </c>
      <c r="N377">
        <v>-6.5290801034482744</v>
      </c>
      <c r="O377">
        <v>106.75806658620689</v>
      </c>
      <c r="P377">
        <v>106.762987</v>
      </c>
      <c r="Q377">
        <v>-6.5233689999999998</v>
      </c>
      <c r="R377">
        <v>97.715764993797407</v>
      </c>
      <c r="S377">
        <v>0.74005674453853143</v>
      </c>
    </row>
    <row r="378" spans="1:19" x14ac:dyDescent="0.25">
      <c r="A378">
        <v>11002423334243</v>
      </c>
      <c r="B378" t="s">
        <v>34</v>
      </c>
      <c r="C378">
        <v>-6.5433709999999996</v>
      </c>
      <c r="D378">
        <v>106.793678</v>
      </c>
      <c r="E378" t="s">
        <v>20</v>
      </c>
      <c r="F378">
        <v>10009662</v>
      </c>
      <c r="G378" t="s">
        <v>48</v>
      </c>
      <c r="H378" s="2">
        <v>45889.372488425928</v>
      </c>
      <c r="I378" t="s">
        <v>22</v>
      </c>
      <c r="J378" t="s">
        <v>23</v>
      </c>
      <c r="K378" t="s">
        <v>24</v>
      </c>
      <c r="L378">
        <v>5</v>
      </c>
      <c r="M378">
        <v>10014010</v>
      </c>
      <c r="N378">
        <v>-6.5446457682926811</v>
      </c>
      <c r="O378">
        <v>106.7972799268293</v>
      </c>
      <c r="S378">
        <v>0.42287345903536011</v>
      </c>
    </row>
    <row r="379" spans="1:19" x14ac:dyDescent="0.25">
      <c r="A379">
        <v>11002425941258</v>
      </c>
      <c r="B379" t="s">
        <v>34</v>
      </c>
      <c r="C379">
        <v>-6.5403849999999997</v>
      </c>
      <c r="D379">
        <v>106.79877999999999</v>
      </c>
      <c r="E379" t="s">
        <v>20</v>
      </c>
      <c r="F379">
        <v>10031845</v>
      </c>
      <c r="G379" t="s">
        <v>35</v>
      </c>
      <c r="H379" s="2">
        <v>45889.37771990741</v>
      </c>
      <c r="I379" t="s">
        <v>22</v>
      </c>
      <c r="J379" t="s">
        <v>23</v>
      </c>
      <c r="K379" t="s">
        <v>24</v>
      </c>
      <c r="L379">
        <v>5</v>
      </c>
      <c r="M379">
        <v>10014010</v>
      </c>
      <c r="N379">
        <v>-6.5446457682926811</v>
      </c>
      <c r="O379">
        <v>106.7972799268293</v>
      </c>
      <c r="P379">
        <v>106.793678</v>
      </c>
      <c r="Q379">
        <v>-6.5433709999999996</v>
      </c>
      <c r="R379">
        <v>654.88347001242914</v>
      </c>
      <c r="S379">
        <v>0.50248331632495913</v>
      </c>
    </row>
    <row r="380" spans="1:19" x14ac:dyDescent="0.25">
      <c r="A380">
        <v>11002417488882</v>
      </c>
      <c r="B380" t="s">
        <v>34</v>
      </c>
      <c r="C380">
        <v>-6.5425250000000004</v>
      </c>
      <c r="D380">
        <v>106.79355</v>
      </c>
      <c r="E380" t="s">
        <v>20</v>
      </c>
      <c r="F380">
        <v>10009662</v>
      </c>
      <c r="G380" t="s">
        <v>48</v>
      </c>
      <c r="H380" s="2">
        <v>45889.387326388889</v>
      </c>
      <c r="I380" t="s">
        <v>22</v>
      </c>
      <c r="J380" t="s">
        <v>23</v>
      </c>
      <c r="K380" t="s">
        <v>24</v>
      </c>
      <c r="L380">
        <v>5</v>
      </c>
      <c r="M380">
        <v>10014010</v>
      </c>
      <c r="N380">
        <v>-6.5446457682926811</v>
      </c>
      <c r="O380">
        <v>106.7972799268293</v>
      </c>
      <c r="P380">
        <v>106.79877999999999</v>
      </c>
      <c r="Q380">
        <v>-6.5403849999999997</v>
      </c>
      <c r="R380">
        <v>625.54727325845317</v>
      </c>
      <c r="S380">
        <v>0.47528778439067859</v>
      </c>
    </row>
    <row r="381" spans="1:19" x14ac:dyDescent="0.25">
      <c r="A381">
        <v>11002417489353</v>
      </c>
      <c r="B381" t="s">
        <v>34</v>
      </c>
      <c r="C381">
        <v>-6.5425250000000004</v>
      </c>
      <c r="D381">
        <v>106.79355</v>
      </c>
      <c r="E381" t="s">
        <v>20</v>
      </c>
      <c r="F381">
        <v>10009662</v>
      </c>
      <c r="G381" t="s">
        <v>48</v>
      </c>
      <c r="H381" s="2">
        <v>45889.387326388889</v>
      </c>
      <c r="I381" t="s">
        <v>22</v>
      </c>
      <c r="J381" t="s">
        <v>23</v>
      </c>
      <c r="K381" t="s">
        <v>24</v>
      </c>
      <c r="L381">
        <v>5</v>
      </c>
      <c r="M381">
        <v>10014010</v>
      </c>
      <c r="N381">
        <v>-6.5446457682926811</v>
      </c>
      <c r="O381">
        <v>106.7972799268293</v>
      </c>
      <c r="P381">
        <v>106.79355</v>
      </c>
      <c r="Q381">
        <v>-6.5425250000000004</v>
      </c>
      <c r="R381">
        <v>0</v>
      </c>
      <c r="S381">
        <v>0.47528778439067859</v>
      </c>
    </row>
    <row r="382" spans="1:19" x14ac:dyDescent="0.25">
      <c r="A382">
        <v>11002424693536</v>
      </c>
      <c r="B382" t="s">
        <v>32</v>
      </c>
      <c r="C382">
        <v>-6.5439540000000003</v>
      </c>
      <c r="D382">
        <v>106.80292799999999</v>
      </c>
      <c r="E382" t="s">
        <v>20</v>
      </c>
      <c r="F382">
        <v>10003936</v>
      </c>
      <c r="G382" t="s">
        <v>37</v>
      </c>
      <c r="H382" s="2">
        <v>45889.389930555553</v>
      </c>
      <c r="I382" t="s">
        <v>22</v>
      </c>
      <c r="J382" t="s">
        <v>23</v>
      </c>
      <c r="K382" t="s">
        <v>24</v>
      </c>
      <c r="L382">
        <v>5</v>
      </c>
      <c r="M382">
        <v>10014010</v>
      </c>
      <c r="N382">
        <v>-6.5446457682926811</v>
      </c>
      <c r="O382">
        <v>106.7972799268293</v>
      </c>
      <c r="P382">
        <v>106.79355</v>
      </c>
      <c r="Q382">
        <v>-6.5425250000000004</v>
      </c>
      <c r="R382">
        <v>1049.2823651002441</v>
      </c>
      <c r="S382">
        <v>0.62937267966467703</v>
      </c>
    </row>
    <row r="383" spans="1:19" x14ac:dyDescent="0.25">
      <c r="A383">
        <v>11002416717464</v>
      </c>
      <c r="B383" t="s">
        <v>32</v>
      </c>
      <c r="C383">
        <v>-6.5443790000000002</v>
      </c>
      <c r="D383">
        <v>106.802514</v>
      </c>
      <c r="E383" t="s">
        <v>20</v>
      </c>
      <c r="F383">
        <v>10003936</v>
      </c>
      <c r="G383" t="s">
        <v>37</v>
      </c>
      <c r="H383" s="2">
        <v>45889.391481481478</v>
      </c>
      <c r="I383" t="s">
        <v>22</v>
      </c>
      <c r="J383" t="s">
        <v>23</v>
      </c>
      <c r="K383" t="s">
        <v>24</v>
      </c>
      <c r="L383">
        <v>5</v>
      </c>
      <c r="M383">
        <v>10014010</v>
      </c>
      <c r="N383">
        <v>-6.5446457682926811</v>
      </c>
      <c r="O383">
        <v>106.7972799268293</v>
      </c>
      <c r="P383">
        <v>106.80292799999999</v>
      </c>
      <c r="Q383">
        <v>-6.5439540000000003</v>
      </c>
      <c r="R383">
        <v>65.838185315766495</v>
      </c>
      <c r="S383">
        <v>0.57961880051797299</v>
      </c>
    </row>
    <row r="384" spans="1:19" x14ac:dyDescent="0.25">
      <c r="A384">
        <v>11002417510741</v>
      </c>
      <c r="B384" t="s">
        <v>32</v>
      </c>
      <c r="C384">
        <v>-6.5446439999999999</v>
      </c>
      <c r="D384">
        <v>106.80267499999999</v>
      </c>
      <c r="E384" t="s">
        <v>20</v>
      </c>
      <c r="F384">
        <v>10003936</v>
      </c>
      <c r="G384" t="s">
        <v>37</v>
      </c>
      <c r="H384" s="2">
        <v>45889.391793981493</v>
      </c>
      <c r="I384" t="s">
        <v>22</v>
      </c>
      <c r="J384" t="s">
        <v>23</v>
      </c>
      <c r="K384" t="s">
        <v>24</v>
      </c>
      <c r="L384">
        <v>5</v>
      </c>
      <c r="M384">
        <v>10014010</v>
      </c>
      <c r="N384">
        <v>-6.5446457682926811</v>
      </c>
      <c r="O384">
        <v>106.7972799268293</v>
      </c>
      <c r="P384">
        <v>106.802514</v>
      </c>
      <c r="Q384">
        <v>-6.5443790000000002</v>
      </c>
      <c r="R384">
        <v>34.456804193772832</v>
      </c>
      <c r="S384">
        <v>0.59666307948532815</v>
      </c>
    </row>
    <row r="385" spans="1:19" x14ac:dyDescent="0.25">
      <c r="A385">
        <v>11002409931370</v>
      </c>
      <c r="B385" t="s">
        <v>34</v>
      </c>
      <c r="C385">
        <v>-6.5431999999999997</v>
      </c>
      <c r="D385">
        <v>106.7987</v>
      </c>
      <c r="E385" t="s">
        <v>20</v>
      </c>
      <c r="F385">
        <v>10024737</v>
      </c>
      <c r="G385" t="s">
        <v>41</v>
      </c>
      <c r="H385" s="2">
        <v>45889.447337962964</v>
      </c>
      <c r="I385" t="s">
        <v>22</v>
      </c>
      <c r="J385" t="s">
        <v>23</v>
      </c>
      <c r="K385" t="s">
        <v>24</v>
      </c>
      <c r="L385">
        <v>5</v>
      </c>
      <c r="M385">
        <v>10014010</v>
      </c>
      <c r="N385">
        <v>-6.5446457682926811</v>
      </c>
      <c r="O385">
        <v>106.7972799268293</v>
      </c>
      <c r="P385">
        <v>106.80267499999999</v>
      </c>
      <c r="Q385">
        <v>-6.5446439999999999</v>
      </c>
      <c r="R385">
        <v>468.07883829332411</v>
      </c>
      <c r="S385">
        <v>0.22487259298443299</v>
      </c>
    </row>
    <row r="386" spans="1:19" x14ac:dyDescent="0.25">
      <c r="A386">
        <v>11002415781893</v>
      </c>
      <c r="B386" t="s">
        <v>34</v>
      </c>
      <c r="C386">
        <v>-6.5437560000000001</v>
      </c>
      <c r="D386">
        <v>106.79795</v>
      </c>
      <c r="E386" t="s">
        <v>20</v>
      </c>
      <c r="F386">
        <v>10024737</v>
      </c>
      <c r="G386" t="s">
        <v>41</v>
      </c>
      <c r="H386" s="2">
        <v>45889.447337962964</v>
      </c>
      <c r="I386" t="s">
        <v>22</v>
      </c>
      <c r="J386" t="s">
        <v>23</v>
      </c>
      <c r="K386" t="s">
        <v>24</v>
      </c>
      <c r="L386">
        <v>5</v>
      </c>
      <c r="M386">
        <v>10014010</v>
      </c>
      <c r="N386">
        <v>-6.5446457682926811</v>
      </c>
      <c r="O386">
        <v>106.7972799268293</v>
      </c>
      <c r="P386">
        <v>106.7987</v>
      </c>
      <c r="Q386">
        <v>-6.5431999999999997</v>
      </c>
      <c r="R386">
        <v>103.4930813795055</v>
      </c>
      <c r="S386">
        <v>0.12370263372274409</v>
      </c>
    </row>
    <row r="387" spans="1:19" x14ac:dyDescent="0.25">
      <c r="A387">
        <v>11002417997544</v>
      </c>
      <c r="B387" t="s">
        <v>34</v>
      </c>
      <c r="C387">
        <v>-6.5440160000000001</v>
      </c>
      <c r="D387">
        <v>106.79759199999999</v>
      </c>
      <c r="E387" t="s">
        <v>20</v>
      </c>
      <c r="F387">
        <v>10024737</v>
      </c>
      <c r="G387" t="s">
        <v>41</v>
      </c>
      <c r="H387" s="2">
        <v>45889.447337962964</v>
      </c>
      <c r="I387" t="s">
        <v>22</v>
      </c>
      <c r="J387" t="s">
        <v>23</v>
      </c>
      <c r="K387" t="s">
        <v>24</v>
      </c>
      <c r="L387">
        <v>5</v>
      </c>
      <c r="M387">
        <v>10014010</v>
      </c>
      <c r="N387">
        <v>-6.5446457682926811</v>
      </c>
      <c r="O387">
        <v>106.7972799268293</v>
      </c>
      <c r="P387">
        <v>106.79795</v>
      </c>
      <c r="Q387">
        <v>-6.5437560000000001</v>
      </c>
      <c r="R387">
        <v>49.043712391309107</v>
      </c>
      <c r="S387">
        <v>7.8140630218334686E-2</v>
      </c>
    </row>
    <row r="388" spans="1:19" x14ac:dyDescent="0.25">
      <c r="A388">
        <v>11002418643774</v>
      </c>
      <c r="B388" t="s">
        <v>34</v>
      </c>
      <c r="C388">
        <v>-6.5456310000000002</v>
      </c>
      <c r="D388">
        <v>106.797562</v>
      </c>
      <c r="E388" t="s">
        <v>20</v>
      </c>
      <c r="F388">
        <v>10024737</v>
      </c>
      <c r="G388" t="s">
        <v>41</v>
      </c>
      <c r="H388" s="2">
        <v>45889.447337962964</v>
      </c>
      <c r="I388" t="s">
        <v>22</v>
      </c>
      <c r="J388" t="s">
        <v>23</v>
      </c>
      <c r="K388" t="s">
        <v>24</v>
      </c>
      <c r="L388">
        <v>5</v>
      </c>
      <c r="M388">
        <v>10014010</v>
      </c>
      <c r="N388">
        <v>-6.5446457682926811</v>
      </c>
      <c r="O388">
        <v>106.7972799268293</v>
      </c>
      <c r="P388">
        <v>106.79759199999999</v>
      </c>
      <c r="Q388">
        <v>-6.5440160000000001</v>
      </c>
      <c r="R388">
        <v>179.81158987032049</v>
      </c>
      <c r="S388">
        <v>0.1140257784448733</v>
      </c>
    </row>
    <row r="389" spans="1:19" x14ac:dyDescent="0.25">
      <c r="A389">
        <v>11002419965800</v>
      </c>
      <c r="B389" t="s">
        <v>34</v>
      </c>
      <c r="C389">
        <v>-6.5437789999999998</v>
      </c>
      <c r="D389">
        <v>106.798706</v>
      </c>
      <c r="E389" t="s">
        <v>20</v>
      </c>
      <c r="F389">
        <v>10024737</v>
      </c>
      <c r="G389" t="s">
        <v>41</v>
      </c>
      <c r="H389" s="2">
        <v>45889.447337962964</v>
      </c>
      <c r="I389" t="s">
        <v>22</v>
      </c>
      <c r="J389" t="s">
        <v>23</v>
      </c>
      <c r="K389" t="s">
        <v>24</v>
      </c>
      <c r="L389">
        <v>5</v>
      </c>
      <c r="M389">
        <v>10014010</v>
      </c>
      <c r="N389">
        <v>-6.5446457682926811</v>
      </c>
      <c r="O389">
        <v>106.7972799268293</v>
      </c>
      <c r="P389">
        <v>106.797562</v>
      </c>
      <c r="Q389">
        <v>-6.5456310000000002</v>
      </c>
      <c r="R389">
        <v>241.88980238985479</v>
      </c>
      <c r="S389">
        <v>0.1848894482092121</v>
      </c>
    </row>
    <row r="390" spans="1:19" x14ac:dyDescent="0.25">
      <c r="A390">
        <v>11002420557557</v>
      </c>
      <c r="B390" t="s">
        <v>34</v>
      </c>
      <c r="C390">
        <v>-6.5435049999999997</v>
      </c>
      <c r="D390">
        <v>106.79804799999999</v>
      </c>
      <c r="E390" t="s">
        <v>20</v>
      </c>
      <c r="F390">
        <v>10024737</v>
      </c>
      <c r="G390" t="s">
        <v>41</v>
      </c>
      <c r="H390" s="2">
        <v>45889.447337962964</v>
      </c>
      <c r="I390" t="s">
        <v>22</v>
      </c>
      <c r="J390" t="s">
        <v>23</v>
      </c>
      <c r="K390" t="s">
        <v>24</v>
      </c>
      <c r="L390">
        <v>5</v>
      </c>
      <c r="M390">
        <v>10014010</v>
      </c>
      <c r="N390">
        <v>-6.5446457682926811</v>
      </c>
      <c r="O390">
        <v>106.7972799268293</v>
      </c>
      <c r="P390">
        <v>106.798706</v>
      </c>
      <c r="Q390">
        <v>-6.5437789999999998</v>
      </c>
      <c r="R390">
        <v>78.904802793118577</v>
      </c>
      <c r="S390">
        <v>0.15278072910730131</v>
      </c>
    </row>
    <row r="391" spans="1:19" x14ac:dyDescent="0.25">
      <c r="A391">
        <v>11002422434708</v>
      </c>
      <c r="B391" t="s">
        <v>34</v>
      </c>
      <c r="C391">
        <v>-6.5419879999999999</v>
      </c>
      <c r="D391">
        <v>106.79885</v>
      </c>
      <c r="E391" t="s">
        <v>20</v>
      </c>
      <c r="F391">
        <v>10024737</v>
      </c>
      <c r="G391" t="s">
        <v>41</v>
      </c>
      <c r="H391" s="2">
        <v>45889.447337962964</v>
      </c>
      <c r="I391" t="s">
        <v>22</v>
      </c>
      <c r="J391" t="s">
        <v>23</v>
      </c>
      <c r="K391" t="s">
        <v>24</v>
      </c>
      <c r="L391">
        <v>5</v>
      </c>
      <c r="M391">
        <v>10014010</v>
      </c>
      <c r="N391">
        <v>-6.5446457682926811</v>
      </c>
      <c r="O391">
        <v>106.7972799268293</v>
      </c>
      <c r="P391">
        <v>106.79804799999999</v>
      </c>
      <c r="Q391">
        <v>-6.5435049999999997</v>
      </c>
      <c r="R391">
        <v>190.7478904301118</v>
      </c>
      <c r="S391">
        <v>0.34305284127050367</v>
      </c>
    </row>
    <row r="392" spans="1:19" x14ac:dyDescent="0.25">
      <c r="A392">
        <v>11002423841330</v>
      </c>
      <c r="B392" t="s">
        <v>34</v>
      </c>
      <c r="C392">
        <v>-6.5445029999999997</v>
      </c>
      <c r="D392">
        <v>106.797157</v>
      </c>
      <c r="E392" t="s">
        <v>20</v>
      </c>
      <c r="F392">
        <v>10024737</v>
      </c>
      <c r="G392" t="s">
        <v>41</v>
      </c>
      <c r="H392" s="2">
        <v>45889.447337962964</v>
      </c>
      <c r="I392" t="s">
        <v>22</v>
      </c>
      <c r="J392" t="s">
        <v>23</v>
      </c>
      <c r="K392" t="s">
        <v>24</v>
      </c>
      <c r="L392">
        <v>5</v>
      </c>
      <c r="M392">
        <v>10014010</v>
      </c>
      <c r="N392">
        <v>-6.5446457682926811</v>
      </c>
      <c r="O392">
        <v>106.7972799268293</v>
      </c>
      <c r="P392">
        <v>106.79885</v>
      </c>
      <c r="Q392">
        <v>-6.5419879999999999</v>
      </c>
      <c r="R392">
        <v>336.8082422687869</v>
      </c>
      <c r="S392">
        <v>2.09142899568001E-2</v>
      </c>
    </row>
    <row r="393" spans="1:19" x14ac:dyDescent="0.25">
      <c r="A393">
        <v>11002427436576</v>
      </c>
      <c r="B393" t="s">
        <v>34</v>
      </c>
      <c r="C393">
        <v>-6.5425810000000002</v>
      </c>
      <c r="D393">
        <v>106.797355</v>
      </c>
      <c r="E393" t="s">
        <v>20</v>
      </c>
      <c r="F393">
        <v>10024737</v>
      </c>
      <c r="G393" t="s">
        <v>41</v>
      </c>
      <c r="H393" s="2">
        <v>45889.447337962964</v>
      </c>
      <c r="I393" t="s">
        <v>22</v>
      </c>
      <c r="J393" t="s">
        <v>23</v>
      </c>
      <c r="K393" t="s">
        <v>24</v>
      </c>
      <c r="L393">
        <v>5</v>
      </c>
      <c r="M393">
        <v>10014010</v>
      </c>
      <c r="N393">
        <v>-6.5446457682926811</v>
      </c>
      <c r="O393">
        <v>106.7972799268293</v>
      </c>
      <c r="P393">
        <v>106.797157</v>
      </c>
      <c r="Q393">
        <v>-6.5445029999999997</v>
      </c>
      <c r="R393">
        <v>215.07371810584789</v>
      </c>
      <c r="S393">
        <v>0.22999886155891719</v>
      </c>
    </row>
    <row r="394" spans="1:19" x14ac:dyDescent="0.25">
      <c r="A394">
        <v>11002428843021</v>
      </c>
      <c r="B394" t="s">
        <v>34</v>
      </c>
      <c r="C394">
        <v>-6.5429500000000003</v>
      </c>
      <c r="D394">
        <v>106.797456</v>
      </c>
      <c r="E394" t="s">
        <v>20</v>
      </c>
      <c r="F394">
        <v>10024737</v>
      </c>
      <c r="G394" t="s">
        <v>41</v>
      </c>
      <c r="H394" s="2">
        <v>45889.447337962964</v>
      </c>
      <c r="I394" t="s">
        <v>22</v>
      </c>
      <c r="J394" t="s">
        <v>23</v>
      </c>
      <c r="K394" t="s">
        <v>24</v>
      </c>
      <c r="L394">
        <v>5</v>
      </c>
      <c r="M394">
        <v>10014010</v>
      </c>
      <c r="N394">
        <v>-6.5446457682926811</v>
      </c>
      <c r="O394">
        <v>106.7972799268293</v>
      </c>
      <c r="P394">
        <v>106.797355</v>
      </c>
      <c r="Q394">
        <v>-6.5425810000000002</v>
      </c>
      <c r="R394">
        <v>42.56854361544022</v>
      </c>
      <c r="S394">
        <v>0.18977375206213851</v>
      </c>
    </row>
    <row r="395" spans="1:19" x14ac:dyDescent="0.25">
      <c r="A395">
        <v>11002429738407</v>
      </c>
      <c r="B395" t="s">
        <v>34</v>
      </c>
      <c r="C395">
        <v>-6.5444199999999997</v>
      </c>
      <c r="D395">
        <v>106.798805</v>
      </c>
      <c r="E395" t="s">
        <v>20</v>
      </c>
      <c r="F395">
        <v>10024737</v>
      </c>
      <c r="G395" t="s">
        <v>41</v>
      </c>
      <c r="H395" s="2">
        <v>45889.447337962964</v>
      </c>
      <c r="I395" t="s">
        <v>22</v>
      </c>
      <c r="J395" t="s">
        <v>23</v>
      </c>
      <c r="K395" t="s">
        <v>24</v>
      </c>
      <c r="L395">
        <v>5</v>
      </c>
      <c r="M395">
        <v>10014010</v>
      </c>
      <c r="N395">
        <v>-6.5446457682926811</v>
      </c>
      <c r="O395">
        <v>106.7972799268293</v>
      </c>
      <c r="P395">
        <v>106.797456</v>
      </c>
      <c r="Q395">
        <v>-6.5429500000000003</v>
      </c>
      <c r="R395">
        <v>221.44094269518919</v>
      </c>
      <c r="S395">
        <v>0.1705262655525463</v>
      </c>
    </row>
    <row r="396" spans="1:19" x14ac:dyDescent="0.25">
      <c r="A396">
        <v>11002429939479</v>
      </c>
      <c r="B396" t="s">
        <v>34</v>
      </c>
      <c r="C396">
        <v>-6.5449380000000001</v>
      </c>
      <c r="D396">
        <v>106.798573</v>
      </c>
      <c r="E396" t="s">
        <v>20</v>
      </c>
      <c r="F396">
        <v>10024737</v>
      </c>
      <c r="G396" t="s">
        <v>41</v>
      </c>
      <c r="H396" s="2">
        <v>45889.447337962964</v>
      </c>
      <c r="I396" t="s">
        <v>22</v>
      </c>
      <c r="J396" t="s">
        <v>23</v>
      </c>
      <c r="K396" t="s">
        <v>24</v>
      </c>
      <c r="L396">
        <v>5</v>
      </c>
      <c r="M396">
        <v>10014010</v>
      </c>
      <c r="N396">
        <v>-6.5446457682926811</v>
      </c>
      <c r="O396">
        <v>106.7972799268293</v>
      </c>
      <c r="P396">
        <v>106.798805</v>
      </c>
      <c r="Q396">
        <v>-6.5444199999999997</v>
      </c>
      <c r="R396">
        <v>63.114202329458031</v>
      </c>
      <c r="S396">
        <v>0.14665959272179191</v>
      </c>
    </row>
    <row r="397" spans="1:19" x14ac:dyDescent="0.25">
      <c r="A397">
        <v>11002430014576</v>
      </c>
      <c r="B397" t="s">
        <v>34</v>
      </c>
      <c r="C397">
        <v>-6.5437560000000001</v>
      </c>
      <c r="D397">
        <v>106.79795</v>
      </c>
      <c r="E397" t="s">
        <v>20</v>
      </c>
      <c r="F397">
        <v>10024737</v>
      </c>
      <c r="G397" t="s">
        <v>41</v>
      </c>
      <c r="H397" s="2">
        <v>45889.447337962964</v>
      </c>
      <c r="I397" t="s">
        <v>22</v>
      </c>
      <c r="J397" t="s">
        <v>23</v>
      </c>
      <c r="K397" t="s">
        <v>24</v>
      </c>
      <c r="L397">
        <v>5</v>
      </c>
      <c r="M397">
        <v>10014010</v>
      </c>
      <c r="N397">
        <v>-6.5446457682926811</v>
      </c>
      <c r="O397">
        <v>106.7972799268293</v>
      </c>
      <c r="P397">
        <v>106.798573</v>
      </c>
      <c r="Q397">
        <v>-6.5449380000000001</v>
      </c>
      <c r="R397">
        <v>148.5275413574773</v>
      </c>
      <c r="S397">
        <v>0.12370263372274409</v>
      </c>
    </row>
    <row r="398" spans="1:19" x14ac:dyDescent="0.25">
      <c r="A398">
        <v>11002431154561</v>
      </c>
      <c r="B398" t="s">
        <v>34</v>
      </c>
      <c r="C398">
        <v>-6.5432819999999996</v>
      </c>
      <c r="D398">
        <v>106.79881</v>
      </c>
      <c r="E398" t="s">
        <v>20</v>
      </c>
      <c r="F398">
        <v>10024737</v>
      </c>
      <c r="G398" t="s">
        <v>41</v>
      </c>
      <c r="H398" s="2">
        <v>45889.447337962964</v>
      </c>
      <c r="I398" t="s">
        <v>22</v>
      </c>
      <c r="J398" t="s">
        <v>23</v>
      </c>
      <c r="K398" t="s">
        <v>24</v>
      </c>
      <c r="L398">
        <v>5</v>
      </c>
      <c r="M398">
        <v>10014010</v>
      </c>
      <c r="N398">
        <v>-6.5446457682926811</v>
      </c>
      <c r="O398">
        <v>106.7972799268293</v>
      </c>
      <c r="P398">
        <v>106.79795</v>
      </c>
      <c r="Q398">
        <v>-6.5437560000000001</v>
      </c>
      <c r="R398">
        <v>108.7672470518404</v>
      </c>
      <c r="S398">
        <v>0.22733666836703681</v>
      </c>
    </row>
    <row r="399" spans="1:19" x14ac:dyDescent="0.25">
      <c r="A399">
        <v>11002431443751</v>
      </c>
      <c r="B399" t="s">
        <v>34</v>
      </c>
      <c r="C399">
        <v>-6.5439249999999998</v>
      </c>
      <c r="D399">
        <v>106.797438</v>
      </c>
      <c r="E399" t="s">
        <v>20</v>
      </c>
      <c r="F399">
        <v>10024737</v>
      </c>
      <c r="G399" t="s">
        <v>41</v>
      </c>
      <c r="H399" s="2">
        <v>45889.447337962964</v>
      </c>
      <c r="I399" t="s">
        <v>22</v>
      </c>
      <c r="J399" t="s">
        <v>23</v>
      </c>
      <c r="K399" t="s">
        <v>24</v>
      </c>
      <c r="L399">
        <v>5</v>
      </c>
      <c r="M399">
        <v>10014010</v>
      </c>
      <c r="N399">
        <v>-6.5446457682926811</v>
      </c>
      <c r="O399">
        <v>106.7972799268293</v>
      </c>
      <c r="P399">
        <v>106.79881</v>
      </c>
      <c r="Q399">
        <v>-6.5432819999999996</v>
      </c>
      <c r="R399">
        <v>167.77095576368771</v>
      </c>
      <c r="S399">
        <v>8.2117989057409108E-2</v>
      </c>
    </row>
    <row r="400" spans="1:19" x14ac:dyDescent="0.25">
      <c r="A400">
        <v>11002415533739</v>
      </c>
      <c r="B400" t="s">
        <v>28</v>
      </c>
      <c r="C400">
        <v>-6.5443490000000004</v>
      </c>
      <c r="D400">
        <v>106.79865599999999</v>
      </c>
      <c r="E400" t="s">
        <v>20</v>
      </c>
      <c r="F400">
        <v>10024737</v>
      </c>
      <c r="G400" t="s">
        <v>41</v>
      </c>
      <c r="H400" s="2">
        <v>45889.447604166657</v>
      </c>
      <c r="I400" t="s">
        <v>22</v>
      </c>
      <c r="J400" t="s">
        <v>23</v>
      </c>
      <c r="K400" t="s">
        <v>24</v>
      </c>
      <c r="L400">
        <v>5</v>
      </c>
      <c r="M400">
        <v>10014010</v>
      </c>
      <c r="N400">
        <v>-6.5446457682926811</v>
      </c>
      <c r="O400">
        <v>106.7972799268293</v>
      </c>
      <c r="P400">
        <v>106.797438</v>
      </c>
      <c r="Q400">
        <v>-6.5439249999999998</v>
      </c>
      <c r="R400">
        <v>142.73358688463929</v>
      </c>
      <c r="S400">
        <v>0.15572998903890309</v>
      </c>
    </row>
    <row r="401" spans="1:19" x14ac:dyDescent="0.25">
      <c r="A401">
        <v>11002415997465</v>
      </c>
      <c r="B401" t="s">
        <v>34</v>
      </c>
      <c r="C401">
        <v>-6.5443249999999997</v>
      </c>
      <c r="D401">
        <v>106.798331</v>
      </c>
      <c r="E401" t="s">
        <v>20</v>
      </c>
      <c r="F401">
        <v>10024737</v>
      </c>
      <c r="G401" t="s">
        <v>41</v>
      </c>
      <c r="H401" s="2">
        <v>45889.447604166657</v>
      </c>
      <c r="I401" t="s">
        <v>22</v>
      </c>
      <c r="J401" t="s">
        <v>23</v>
      </c>
      <c r="K401" t="s">
        <v>24</v>
      </c>
      <c r="L401">
        <v>5</v>
      </c>
      <c r="M401">
        <v>10014010</v>
      </c>
      <c r="N401">
        <v>-6.5446457682926811</v>
      </c>
      <c r="O401">
        <v>106.7972799268293</v>
      </c>
      <c r="P401">
        <v>106.79865599999999</v>
      </c>
      <c r="Q401">
        <v>-6.5443490000000004</v>
      </c>
      <c r="R401">
        <v>36.042248144151777</v>
      </c>
      <c r="S401">
        <v>0.1216032895900756</v>
      </c>
    </row>
    <row r="402" spans="1:19" x14ac:dyDescent="0.25">
      <c r="A402">
        <v>11002417993692</v>
      </c>
      <c r="B402" t="s">
        <v>34</v>
      </c>
      <c r="C402">
        <v>-6.5443680000000004</v>
      </c>
      <c r="D402">
        <v>106.79837000000001</v>
      </c>
      <c r="E402" t="s">
        <v>20</v>
      </c>
      <c r="F402">
        <v>10024737</v>
      </c>
      <c r="G402" t="s">
        <v>41</v>
      </c>
      <c r="H402" s="2">
        <v>45889.447604166657</v>
      </c>
      <c r="I402" t="s">
        <v>22</v>
      </c>
      <c r="J402" t="s">
        <v>23</v>
      </c>
      <c r="K402" t="s">
        <v>24</v>
      </c>
      <c r="L402">
        <v>5</v>
      </c>
      <c r="M402">
        <v>10014010</v>
      </c>
      <c r="N402">
        <v>-6.5446457682926811</v>
      </c>
      <c r="O402">
        <v>106.7972799268293</v>
      </c>
      <c r="P402">
        <v>106.798331</v>
      </c>
      <c r="Q402">
        <v>-6.5443249999999997</v>
      </c>
      <c r="R402">
        <v>6.4433147606399883</v>
      </c>
      <c r="S402">
        <v>0.1244579238592898</v>
      </c>
    </row>
    <row r="403" spans="1:19" x14ac:dyDescent="0.25">
      <c r="A403">
        <v>11002423383564</v>
      </c>
      <c r="B403" t="s">
        <v>34</v>
      </c>
      <c r="C403">
        <v>-6.5430999999999999</v>
      </c>
      <c r="D403">
        <v>106.79738999999999</v>
      </c>
      <c r="E403" t="s">
        <v>20</v>
      </c>
      <c r="F403">
        <v>10024737</v>
      </c>
      <c r="G403" t="s">
        <v>41</v>
      </c>
      <c r="H403" s="2">
        <v>45889.447604166657</v>
      </c>
      <c r="I403" t="s">
        <v>22</v>
      </c>
      <c r="J403" t="s">
        <v>23</v>
      </c>
      <c r="K403" t="s">
        <v>24</v>
      </c>
      <c r="L403">
        <v>5</v>
      </c>
      <c r="M403">
        <v>10014010</v>
      </c>
      <c r="N403">
        <v>-6.5446457682926811</v>
      </c>
      <c r="O403">
        <v>106.7972799268293</v>
      </c>
      <c r="P403">
        <v>106.79837000000001</v>
      </c>
      <c r="Q403">
        <v>-6.5443680000000004</v>
      </c>
      <c r="R403">
        <v>177.96331434764269</v>
      </c>
      <c r="S403">
        <v>0.17250420998424121</v>
      </c>
    </row>
    <row r="404" spans="1:19" x14ac:dyDescent="0.25">
      <c r="A404">
        <v>11002423889105</v>
      </c>
      <c r="B404" t="s">
        <v>34</v>
      </c>
      <c r="C404">
        <v>-6.5473119999999998</v>
      </c>
      <c r="D404">
        <v>106.795838</v>
      </c>
      <c r="E404" t="s">
        <v>20</v>
      </c>
      <c r="F404">
        <v>10024737</v>
      </c>
      <c r="G404" t="s">
        <v>41</v>
      </c>
      <c r="H404" s="2">
        <v>45889.447604166657</v>
      </c>
      <c r="I404" t="s">
        <v>22</v>
      </c>
      <c r="J404" t="s">
        <v>23</v>
      </c>
      <c r="K404" t="s">
        <v>24</v>
      </c>
      <c r="L404">
        <v>5</v>
      </c>
      <c r="M404">
        <v>10014010</v>
      </c>
      <c r="N404">
        <v>-6.5446457682926811</v>
      </c>
      <c r="O404">
        <v>106.7972799268293</v>
      </c>
      <c r="P404">
        <v>106.79738999999999</v>
      </c>
      <c r="Q404">
        <v>-6.5430999999999999</v>
      </c>
      <c r="R404">
        <v>499.3067160038695</v>
      </c>
      <c r="S404">
        <v>0.33693089951071942</v>
      </c>
    </row>
    <row r="405" spans="1:19" x14ac:dyDescent="0.25">
      <c r="A405">
        <v>11002418210246</v>
      </c>
      <c r="B405" t="s">
        <v>34</v>
      </c>
      <c r="C405">
        <v>-6.544772</v>
      </c>
      <c r="D405">
        <v>106.79767</v>
      </c>
      <c r="E405" t="s">
        <v>20</v>
      </c>
      <c r="F405">
        <v>10024737</v>
      </c>
      <c r="G405" t="s">
        <v>41</v>
      </c>
      <c r="H405" s="2">
        <v>45889.44809027778</v>
      </c>
      <c r="I405" t="s">
        <v>22</v>
      </c>
      <c r="J405" t="s">
        <v>23</v>
      </c>
      <c r="K405" t="s">
        <v>24</v>
      </c>
      <c r="L405">
        <v>5</v>
      </c>
      <c r="M405">
        <v>10014010</v>
      </c>
      <c r="N405">
        <v>-6.5446457682926811</v>
      </c>
      <c r="O405">
        <v>106.7972799268293</v>
      </c>
      <c r="P405">
        <v>106.795838</v>
      </c>
      <c r="Q405">
        <v>-6.5473119999999998</v>
      </c>
      <c r="R405">
        <v>347.84812120368008</v>
      </c>
      <c r="S405">
        <v>4.5370693893798282E-2</v>
      </c>
    </row>
    <row r="406" spans="1:19" x14ac:dyDescent="0.25">
      <c r="A406">
        <v>11002424553102</v>
      </c>
      <c r="B406" t="s">
        <v>34</v>
      </c>
      <c r="C406">
        <v>-6.545547</v>
      </c>
      <c r="D406">
        <v>106.79866199999999</v>
      </c>
      <c r="E406" t="s">
        <v>20</v>
      </c>
      <c r="F406">
        <v>10024737</v>
      </c>
      <c r="G406" t="s">
        <v>41</v>
      </c>
      <c r="H406" s="2">
        <v>45889.44809027778</v>
      </c>
      <c r="I406" t="s">
        <v>22</v>
      </c>
      <c r="J406" t="s">
        <v>23</v>
      </c>
      <c r="K406" t="s">
        <v>24</v>
      </c>
      <c r="L406">
        <v>5</v>
      </c>
      <c r="M406">
        <v>10014010</v>
      </c>
      <c r="N406">
        <v>-6.5446457682926811</v>
      </c>
      <c r="O406">
        <v>106.7972799268293</v>
      </c>
      <c r="P406">
        <v>106.79767</v>
      </c>
      <c r="Q406">
        <v>-6.544772</v>
      </c>
      <c r="R406">
        <v>139.5674382880768</v>
      </c>
      <c r="S406">
        <v>0.18283281000557849</v>
      </c>
    </row>
    <row r="407" spans="1:19" x14ac:dyDescent="0.25">
      <c r="A407">
        <v>11002427344637</v>
      </c>
      <c r="B407" t="s">
        <v>34</v>
      </c>
      <c r="C407">
        <v>-6.5444149999999999</v>
      </c>
      <c r="D407">
        <v>106.798378</v>
      </c>
      <c r="E407" t="s">
        <v>20</v>
      </c>
      <c r="F407">
        <v>10024737</v>
      </c>
      <c r="G407" t="s">
        <v>41</v>
      </c>
      <c r="H407" s="2">
        <v>45889.44809027778</v>
      </c>
      <c r="I407" t="s">
        <v>22</v>
      </c>
      <c r="J407" t="s">
        <v>23</v>
      </c>
      <c r="K407" t="s">
        <v>24</v>
      </c>
      <c r="L407">
        <v>5</v>
      </c>
      <c r="M407">
        <v>10014010</v>
      </c>
      <c r="N407">
        <v>-6.5446457682926811</v>
      </c>
      <c r="O407">
        <v>106.7972799268293</v>
      </c>
      <c r="P407">
        <v>106.79866199999999</v>
      </c>
      <c r="Q407">
        <v>-6.545547</v>
      </c>
      <c r="R407">
        <v>129.8689698842928</v>
      </c>
      <c r="S407">
        <v>0.12412773858687461</v>
      </c>
    </row>
    <row r="408" spans="1:19" x14ac:dyDescent="0.25">
      <c r="A408">
        <v>11002427342574</v>
      </c>
      <c r="B408" t="s">
        <v>34</v>
      </c>
      <c r="C408">
        <v>-6.5456089999999998</v>
      </c>
      <c r="D408">
        <v>106.79833000000001</v>
      </c>
      <c r="E408" t="s">
        <v>20</v>
      </c>
      <c r="F408">
        <v>10024737</v>
      </c>
      <c r="G408" t="s">
        <v>41</v>
      </c>
      <c r="H408" s="2">
        <v>45889.44809027778</v>
      </c>
      <c r="I408" t="s">
        <v>22</v>
      </c>
      <c r="J408" t="s">
        <v>23</v>
      </c>
      <c r="K408" t="s">
        <v>24</v>
      </c>
      <c r="L408">
        <v>5</v>
      </c>
      <c r="M408">
        <v>10014010</v>
      </c>
      <c r="N408">
        <v>-6.5446457682926811</v>
      </c>
      <c r="O408">
        <v>106.7972799268293</v>
      </c>
      <c r="P408">
        <v>106.798378</v>
      </c>
      <c r="Q408">
        <v>-6.5444149999999999</v>
      </c>
      <c r="R408">
        <v>133.02143807581919</v>
      </c>
      <c r="S408">
        <v>0.15806358276394361</v>
      </c>
    </row>
    <row r="409" spans="1:19" x14ac:dyDescent="0.25">
      <c r="A409">
        <v>11002429123739</v>
      </c>
      <c r="B409" t="s">
        <v>34</v>
      </c>
      <c r="C409">
        <v>-6.545407</v>
      </c>
      <c r="D409">
        <v>106.79761000000001</v>
      </c>
      <c r="E409" t="s">
        <v>20</v>
      </c>
      <c r="F409">
        <v>10024737</v>
      </c>
      <c r="G409" t="s">
        <v>41</v>
      </c>
      <c r="H409" s="2">
        <v>45889.44809027778</v>
      </c>
      <c r="I409" t="s">
        <v>22</v>
      </c>
      <c r="J409" t="s">
        <v>23</v>
      </c>
      <c r="K409" t="s">
        <v>24</v>
      </c>
      <c r="L409">
        <v>5</v>
      </c>
      <c r="M409">
        <v>10014010</v>
      </c>
      <c r="N409">
        <v>-6.5446457682926811</v>
      </c>
      <c r="O409">
        <v>106.7972799268293</v>
      </c>
      <c r="P409">
        <v>106.79833000000001</v>
      </c>
      <c r="Q409">
        <v>-6.5456089999999998</v>
      </c>
      <c r="R409">
        <v>82.741747381593768</v>
      </c>
      <c r="S409">
        <v>9.2268113071913946E-2</v>
      </c>
    </row>
    <row r="410" spans="1:19" x14ac:dyDescent="0.25">
      <c r="A410">
        <v>11002420930033</v>
      </c>
      <c r="B410" t="s">
        <v>28</v>
      </c>
      <c r="C410">
        <v>-6.5466249999999997</v>
      </c>
      <c r="D410">
        <v>106.794341</v>
      </c>
      <c r="E410" t="s">
        <v>20</v>
      </c>
      <c r="F410">
        <v>10080596</v>
      </c>
      <c r="G410" t="s">
        <v>31</v>
      </c>
      <c r="H410" s="2">
        <v>45889.451782407406</v>
      </c>
      <c r="I410" t="s">
        <v>22</v>
      </c>
      <c r="J410" t="s">
        <v>23</v>
      </c>
      <c r="K410" t="s">
        <v>24</v>
      </c>
      <c r="L410">
        <v>5</v>
      </c>
      <c r="M410">
        <v>10014010</v>
      </c>
      <c r="N410">
        <v>-6.5446457682926811</v>
      </c>
      <c r="O410">
        <v>106.7972799268293</v>
      </c>
      <c r="P410">
        <v>106.79761000000001</v>
      </c>
      <c r="Q410">
        <v>-6.545407</v>
      </c>
      <c r="R410">
        <v>386.11983799407142</v>
      </c>
      <c r="S410">
        <v>0.39266614389321108</v>
      </c>
    </row>
    <row r="411" spans="1:19" x14ac:dyDescent="0.25">
      <c r="A411">
        <v>11002422466385</v>
      </c>
      <c r="B411" t="s">
        <v>28</v>
      </c>
      <c r="C411">
        <v>-6.547186</v>
      </c>
      <c r="D411">
        <v>106.79426599999999</v>
      </c>
      <c r="E411" t="s">
        <v>20</v>
      </c>
      <c r="F411">
        <v>10080596</v>
      </c>
      <c r="G411" t="s">
        <v>31</v>
      </c>
      <c r="H411" s="2">
        <v>45889.451782407406</v>
      </c>
      <c r="I411" t="s">
        <v>22</v>
      </c>
      <c r="J411" t="s">
        <v>23</v>
      </c>
      <c r="K411" t="s">
        <v>24</v>
      </c>
      <c r="L411">
        <v>5</v>
      </c>
      <c r="M411">
        <v>10014010</v>
      </c>
      <c r="N411">
        <v>-6.5446457682926811</v>
      </c>
      <c r="O411">
        <v>106.7972799268293</v>
      </c>
      <c r="P411">
        <v>106.794341</v>
      </c>
      <c r="Q411">
        <v>-6.5466249999999997</v>
      </c>
      <c r="R411">
        <v>62.9986569711306</v>
      </c>
      <c r="S411">
        <v>0.43711126924684729</v>
      </c>
    </row>
    <row r="412" spans="1:19" x14ac:dyDescent="0.25">
      <c r="A412">
        <v>11002420650533</v>
      </c>
      <c r="B412" t="s">
        <v>28</v>
      </c>
      <c r="C412">
        <v>-6.5474079999999999</v>
      </c>
      <c r="D412">
        <v>106.795265</v>
      </c>
      <c r="E412" t="s">
        <v>20</v>
      </c>
      <c r="F412">
        <v>10080596</v>
      </c>
      <c r="G412" t="s">
        <v>31</v>
      </c>
      <c r="H412" s="2">
        <v>45889.452407407407</v>
      </c>
      <c r="I412" t="s">
        <v>22</v>
      </c>
      <c r="J412" t="s">
        <v>23</v>
      </c>
      <c r="K412" t="s">
        <v>24</v>
      </c>
      <c r="L412">
        <v>5</v>
      </c>
      <c r="M412">
        <v>10014010</v>
      </c>
      <c r="N412">
        <v>-6.5446457682926811</v>
      </c>
      <c r="O412">
        <v>106.7972799268293</v>
      </c>
      <c r="P412">
        <v>106.79426599999999</v>
      </c>
      <c r="Q412">
        <v>-6.547186</v>
      </c>
      <c r="R412">
        <v>113.21305304145061</v>
      </c>
      <c r="S412">
        <v>0.3797461753115316</v>
      </c>
    </row>
    <row r="413" spans="1:19" x14ac:dyDescent="0.25">
      <c r="A413">
        <v>11002424734035</v>
      </c>
      <c r="B413" t="s">
        <v>28</v>
      </c>
      <c r="C413">
        <v>-6.5470269999999999</v>
      </c>
      <c r="D413">
        <v>106.79579</v>
      </c>
      <c r="E413" t="s">
        <v>20</v>
      </c>
      <c r="F413">
        <v>10080596</v>
      </c>
      <c r="G413" t="s">
        <v>31</v>
      </c>
      <c r="H413" s="2">
        <v>45889.452407407407</v>
      </c>
      <c r="I413" t="s">
        <v>22</v>
      </c>
      <c r="J413" t="s">
        <v>23</v>
      </c>
      <c r="K413" t="s">
        <v>24</v>
      </c>
      <c r="L413">
        <v>5</v>
      </c>
      <c r="M413">
        <v>10014010</v>
      </c>
      <c r="N413">
        <v>-6.5446457682926811</v>
      </c>
      <c r="O413">
        <v>106.7972799268293</v>
      </c>
      <c r="P413">
        <v>106.795265</v>
      </c>
      <c r="Q413">
        <v>-6.5474079999999999</v>
      </c>
      <c r="R413">
        <v>71.902619447429345</v>
      </c>
      <c r="S413">
        <v>0.3121176552045955</v>
      </c>
    </row>
    <row r="414" spans="1:19" x14ac:dyDescent="0.25">
      <c r="A414">
        <v>11002417237372</v>
      </c>
      <c r="B414" t="s">
        <v>34</v>
      </c>
      <c r="C414">
        <v>-6.5469059999999999</v>
      </c>
      <c r="D414">
        <v>106.79673</v>
      </c>
      <c r="E414" t="s">
        <v>20</v>
      </c>
      <c r="F414">
        <v>10052254</v>
      </c>
      <c r="G414" t="s">
        <v>51</v>
      </c>
      <c r="H414" s="2">
        <v>45889.462152777778</v>
      </c>
      <c r="I414" t="s">
        <v>22</v>
      </c>
      <c r="J414" t="s">
        <v>23</v>
      </c>
      <c r="K414" t="s">
        <v>24</v>
      </c>
      <c r="L414">
        <v>5</v>
      </c>
      <c r="M414">
        <v>10014010</v>
      </c>
      <c r="N414">
        <v>-6.5446457682926811</v>
      </c>
      <c r="O414">
        <v>106.7972799268293</v>
      </c>
      <c r="P414">
        <v>106.79579</v>
      </c>
      <c r="Q414">
        <v>-6.5470269999999999</v>
      </c>
      <c r="R414">
        <v>104.8269220167342</v>
      </c>
      <c r="S414">
        <v>0.25885400681858423</v>
      </c>
    </row>
    <row r="415" spans="1:19" x14ac:dyDescent="0.25">
      <c r="A415">
        <v>11002417504412</v>
      </c>
      <c r="B415" t="s">
        <v>28</v>
      </c>
      <c r="C415">
        <v>-6.5453359999999998</v>
      </c>
      <c r="D415">
        <v>106.799599</v>
      </c>
      <c r="E415" t="s">
        <v>20</v>
      </c>
      <c r="F415">
        <v>10052254</v>
      </c>
      <c r="G415" t="s">
        <v>51</v>
      </c>
      <c r="H415" s="2">
        <v>45889.462152777778</v>
      </c>
      <c r="I415" t="s">
        <v>22</v>
      </c>
      <c r="J415" t="s">
        <v>23</v>
      </c>
      <c r="K415" t="s">
        <v>24</v>
      </c>
      <c r="L415">
        <v>5</v>
      </c>
      <c r="M415">
        <v>10014010</v>
      </c>
      <c r="N415">
        <v>-6.5446457682926811</v>
      </c>
      <c r="O415">
        <v>106.7972799268293</v>
      </c>
      <c r="P415">
        <v>106.79673</v>
      </c>
      <c r="Q415">
        <v>-6.5469059999999999</v>
      </c>
      <c r="R415">
        <v>362.24332599182873</v>
      </c>
      <c r="S415">
        <v>0.26773776500691038</v>
      </c>
    </row>
    <row r="416" spans="1:19" x14ac:dyDescent="0.25">
      <c r="A416">
        <v>11002424775852</v>
      </c>
      <c r="B416" t="s">
        <v>34</v>
      </c>
      <c r="C416">
        <v>-6.5403450000000003</v>
      </c>
      <c r="D416">
        <v>106.79819500000001</v>
      </c>
      <c r="E416" t="s">
        <v>20</v>
      </c>
      <c r="F416">
        <v>10031845</v>
      </c>
      <c r="G416" t="s">
        <v>35</v>
      </c>
      <c r="H416" s="2">
        <v>45889.474328703713</v>
      </c>
      <c r="I416" t="s">
        <v>22</v>
      </c>
      <c r="J416" t="s">
        <v>23</v>
      </c>
      <c r="K416" t="s">
        <v>24</v>
      </c>
      <c r="L416">
        <v>5</v>
      </c>
      <c r="M416">
        <v>10014010</v>
      </c>
      <c r="N416">
        <v>-6.5446457682926811</v>
      </c>
      <c r="O416">
        <v>106.7972799268293</v>
      </c>
      <c r="P416">
        <v>106.799599</v>
      </c>
      <c r="Q416">
        <v>-6.5453359999999998</v>
      </c>
      <c r="R416">
        <v>576.88530484943419</v>
      </c>
      <c r="S416">
        <v>0.48933870247659078</v>
      </c>
    </row>
    <row r="417" spans="1:19" x14ac:dyDescent="0.25">
      <c r="A417">
        <v>11002427536980</v>
      </c>
      <c r="B417" t="s">
        <v>34</v>
      </c>
      <c r="C417">
        <v>-6.540387</v>
      </c>
      <c r="D417">
        <v>106.79902199999999</v>
      </c>
      <c r="E417" t="s">
        <v>20</v>
      </c>
      <c r="F417">
        <v>10031845</v>
      </c>
      <c r="G417" t="s">
        <v>35</v>
      </c>
      <c r="H417" s="2">
        <v>45889.474328703713</v>
      </c>
      <c r="I417" t="s">
        <v>22</v>
      </c>
      <c r="J417" t="s">
        <v>23</v>
      </c>
      <c r="K417" t="s">
        <v>24</v>
      </c>
      <c r="L417">
        <v>5</v>
      </c>
      <c r="M417">
        <v>10014010</v>
      </c>
      <c r="N417">
        <v>-6.5446457682926811</v>
      </c>
      <c r="O417">
        <v>106.7972799268293</v>
      </c>
      <c r="P417">
        <v>106.79819500000001</v>
      </c>
      <c r="Q417">
        <v>-6.5403450000000003</v>
      </c>
      <c r="R417">
        <v>91.581493747856456</v>
      </c>
      <c r="S417">
        <v>0.51173712765232071</v>
      </c>
    </row>
    <row r="418" spans="1:19" x14ac:dyDescent="0.25">
      <c r="A418">
        <v>11002418067989</v>
      </c>
      <c r="B418" t="s">
        <v>34</v>
      </c>
      <c r="C418">
        <v>-6.546246</v>
      </c>
      <c r="D418">
        <v>106.79568500000001</v>
      </c>
      <c r="E418" t="s">
        <v>20</v>
      </c>
      <c r="F418">
        <v>10025538</v>
      </c>
      <c r="G418" t="s">
        <v>40</v>
      </c>
      <c r="H418" s="2">
        <v>45889.478055555563</v>
      </c>
      <c r="I418" t="s">
        <v>22</v>
      </c>
      <c r="J418" t="s">
        <v>23</v>
      </c>
      <c r="K418" t="s">
        <v>24</v>
      </c>
      <c r="L418">
        <v>5</v>
      </c>
      <c r="M418">
        <v>10014010</v>
      </c>
      <c r="N418">
        <v>-6.5446457682926811</v>
      </c>
      <c r="O418">
        <v>106.7972799268293</v>
      </c>
      <c r="P418">
        <v>106.79902199999999</v>
      </c>
      <c r="Q418">
        <v>-6.540387</v>
      </c>
      <c r="R418">
        <v>749.39474285110157</v>
      </c>
      <c r="S418">
        <v>0.25069087688500857</v>
      </c>
    </row>
    <row r="419" spans="1:19" x14ac:dyDescent="0.25">
      <c r="A419">
        <v>11002425329393</v>
      </c>
      <c r="B419" t="s">
        <v>34</v>
      </c>
      <c r="C419">
        <v>-6.5410940000000002</v>
      </c>
      <c r="D419">
        <v>106.79769899999999</v>
      </c>
      <c r="E419" t="s">
        <v>20</v>
      </c>
      <c r="F419">
        <v>10025538</v>
      </c>
      <c r="G419" t="s">
        <v>40</v>
      </c>
      <c r="H419" s="2">
        <v>45889.478055555563</v>
      </c>
      <c r="I419" t="s">
        <v>22</v>
      </c>
      <c r="J419" t="s">
        <v>23</v>
      </c>
      <c r="K419" t="s">
        <v>24</v>
      </c>
      <c r="L419">
        <v>5</v>
      </c>
      <c r="M419">
        <v>10014010</v>
      </c>
      <c r="N419">
        <v>-6.5446457682926811</v>
      </c>
      <c r="O419">
        <v>106.7972799268293</v>
      </c>
      <c r="P419">
        <v>106.79568500000001</v>
      </c>
      <c r="Q419">
        <v>-6.546246</v>
      </c>
      <c r="R419">
        <v>615.25167975278623</v>
      </c>
      <c r="S419">
        <v>0.39808821260443839</v>
      </c>
    </row>
    <row r="420" spans="1:19" x14ac:dyDescent="0.25">
      <c r="A420">
        <v>11002427583649</v>
      </c>
      <c r="B420" t="s">
        <v>34</v>
      </c>
      <c r="C420">
        <v>-6.5455759999999996</v>
      </c>
      <c r="D420">
        <v>106.793953</v>
      </c>
      <c r="E420" t="s">
        <v>20</v>
      </c>
      <c r="F420">
        <v>10025538</v>
      </c>
      <c r="G420" t="s">
        <v>40</v>
      </c>
      <c r="H420" s="2">
        <v>45889.478055555563</v>
      </c>
      <c r="I420" t="s">
        <v>22</v>
      </c>
      <c r="J420" t="s">
        <v>23</v>
      </c>
      <c r="K420" t="s">
        <v>24</v>
      </c>
      <c r="L420">
        <v>5</v>
      </c>
      <c r="M420">
        <v>10014010</v>
      </c>
      <c r="N420">
        <v>-6.5446457682926811</v>
      </c>
      <c r="O420">
        <v>106.7972799268293</v>
      </c>
      <c r="P420">
        <v>106.79769899999999</v>
      </c>
      <c r="Q420">
        <v>-6.5410940000000002</v>
      </c>
      <c r="R420">
        <v>648.51240939135255</v>
      </c>
      <c r="S420">
        <v>0.38223236527612919</v>
      </c>
    </row>
    <row r="421" spans="1:19" x14ac:dyDescent="0.25">
      <c r="A421">
        <v>11002415000280</v>
      </c>
      <c r="B421" t="s">
        <v>34</v>
      </c>
      <c r="C421">
        <v>-6.5466040000000003</v>
      </c>
      <c r="D421">
        <v>106.79729</v>
      </c>
      <c r="E421" t="s">
        <v>20</v>
      </c>
      <c r="F421">
        <v>10025538</v>
      </c>
      <c r="G421" t="s">
        <v>40</v>
      </c>
      <c r="H421" s="2">
        <v>45889.479490740741</v>
      </c>
      <c r="I421" t="s">
        <v>22</v>
      </c>
      <c r="J421" t="s">
        <v>23</v>
      </c>
      <c r="K421" t="s">
        <v>24</v>
      </c>
      <c r="L421">
        <v>5</v>
      </c>
      <c r="M421">
        <v>10014010</v>
      </c>
      <c r="N421">
        <v>-6.5446457682926811</v>
      </c>
      <c r="O421">
        <v>106.7972799268293</v>
      </c>
      <c r="P421">
        <v>106.793953</v>
      </c>
      <c r="Q421">
        <v>-6.5455759999999996</v>
      </c>
      <c r="R421">
        <v>386.38655264131688</v>
      </c>
      <c r="S421">
        <v>0.217992203112158</v>
      </c>
    </row>
    <row r="422" spans="1:19" x14ac:dyDescent="0.25">
      <c r="A422">
        <v>11002415387435</v>
      </c>
      <c r="B422" t="s">
        <v>34</v>
      </c>
      <c r="C422">
        <v>-6.5438710000000002</v>
      </c>
      <c r="D422">
        <v>106.795638</v>
      </c>
      <c r="E422" t="s">
        <v>20</v>
      </c>
      <c r="F422">
        <v>10025538</v>
      </c>
      <c r="G422" t="s">
        <v>40</v>
      </c>
      <c r="H422" s="2">
        <v>45889.479490740741</v>
      </c>
      <c r="I422" t="s">
        <v>22</v>
      </c>
      <c r="J422" t="s">
        <v>23</v>
      </c>
      <c r="K422" t="s">
        <v>24</v>
      </c>
      <c r="L422">
        <v>5</v>
      </c>
      <c r="M422">
        <v>10014010</v>
      </c>
      <c r="N422">
        <v>-6.5446457682926811</v>
      </c>
      <c r="O422">
        <v>106.7972799268293</v>
      </c>
      <c r="P422">
        <v>106.79729</v>
      </c>
      <c r="Q422">
        <v>-6.5466040000000003</v>
      </c>
      <c r="R422">
        <v>354.87936523938021</v>
      </c>
      <c r="S422">
        <v>0.20102868187076239</v>
      </c>
    </row>
    <row r="423" spans="1:19" x14ac:dyDescent="0.25">
      <c r="A423">
        <v>11002418847431</v>
      </c>
      <c r="B423" t="s">
        <v>34</v>
      </c>
      <c r="C423">
        <v>-6.5431559999999998</v>
      </c>
      <c r="D423">
        <v>106.796104</v>
      </c>
      <c r="E423" t="s">
        <v>20</v>
      </c>
      <c r="F423">
        <v>10025538</v>
      </c>
      <c r="G423" t="s">
        <v>40</v>
      </c>
      <c r="H423" s="2">
        <v>45889.479490740741</v>
      </c>
      <c r="I423" t="s">
        <v>22</v>
      </c>
      <c r="J423" t="s">
        <v>23</v>
      </c>
      <c r="K423" t="s">
        <v>24</v>
      </c>
      <c r="L423">
        <v>5</v>
      </c>
      <c r="M423">
        <v>10014010</v>
      </c>
      <c r="N423">
        <v>-6.5446457682926811</v>
      </c>
      <c r="O423">
        <v>106.7972799268293</v>
      </c>
      <c r="P423">
        <v>106.795638</v>
      </c>
      <c r="Q423">
        <v>-6.5438710000000002</v>
      </c>
      <c r="R423">
        <v>94.821791440890507</v>
      </c>
      <c r="S423">
        <v>0.21075145687167379</v>
      </c>
    </row>
    <row r="424" spans="1:19" x14ac:dyDescent="0.25">
      <c r="A424">
        <v>11002420993090</v>
      </c>
      <c r="B424" t="s">
        <v>34</v>
      </c>
      <c r="C424">
        <v>-6.5458550000000004</v>
      </c>
      <c r="D424">
        <v>106.794489</v>
      </c>
      <c r="E424" t="s">
        <v>20</v>
      </c>
      <c r="F424">
        <v>10025538</v>
      </c>
      <c r="G424" t="s">
        <v>40</v>
      </c>
      <c r="H424" s="2">
        <v>45889.479490740741</v>
      </c>
      <c r="I424" t="s">
        <v>22</v>
      </c>
      <c r="J424" t="s">
        <v>23</v>
      </c>
      <c r="K424" t="s">
        <v>24</v>
      </c>
      <c r="L424">
        <v>5</v>
      </c>
      <c r="M424">
        <v>10014010</v>
      </c>
      <c r="N424">
        <v>-6.5446457682926811</v>
      </c>
      <c r="O424">
        <v>106.7972799268293</v>
      </c>
      <c r="P424">
        <v>106.796104</v>
      </c>
      <c r="Q424">
        <v>-6.5431559999999998</v>
      </c>
      <c r="R424">
        <v>349.53157971145617</v>
      </c>
      <c r="S424">
        <v>0.33673559082068438</v>
      </c>
    </row>
    <row r="425" spans="1:19" x14ac:dyDescent="0.25">
      <c r="A425">
        <v>11002422995663</v>
      </c>
      <c r="B425" t="s">
        <v>34</v>
      </c>
      <c r="C425">
        <v>-6.5469619999999997</v>
      </c>
      <c r="D425">
        <v>106.796913</v>
      </c>
      <c r="E425" t="s">
        <v>20</v>
      </c>
      <c r="F425">
        <v>10025538</v>
      </c>
      <c r="G425" t="s">
        <v>40</v>
      </c>
      <c r="H425" s="2">
        <v>45889.479490740741</v>
      </c>
      <c r="I425" t="s">
        <v>22</v>
      </c>
      <c r="J425" t="s">
        <v>23</v>
      </c>
      <c r="K425" t="s">
        <v>24</v>
      </c>
      <c r="L425">
        <v>5</v>
      </c>
      <c r="M425">
        <v>10014010</v>
      </c>
      <c r="N425">
        <v>-6.5446457682926811</v>
      </c>
      <c r="O425">
        <v>106.7972799268293</v>
      </c>
      <c r="P425">
        <v>106.794489</v>
      </c>
      <c r="Q425">
        <v>-6.5458550000000004</v>
      </c>
      <c r="R425">
        <v>295.04606313469009</v>
      </c>
      <c r="S425">
        <v>0.26101548384015127</v>
      </c>
    </row>
    <row r="426" spans="1:19" x14ac:dyDescent="0.25">
      <c r="A426">
        <v>11002425824382</v>
      </c>
      <c r="B426" t="s">
        <v>34</v>
      </c>
      <c r="C426">
        <v>-6.5456479999999999</v>
      </c>
      <c r="D426">
        <v>106.79543</v>
      </c>
      <c r="E426" t="s">
        <v>20</v>
      </c>
      <c r="F426">
        <v>10025538</v>
      </c>
      <c r="G426" t="s">
        <v>40</v>
      </c>
      <c r="H426" s="2">
        <v>45889.479490740741</v>
      </c>
      <c r="I426" t="s">
        <v>22</v>
      </c>
      <c r="J426" t="s">
        <v>23</v>
      </c>
      <c r="K426" t="s">
        <v>24</v>
      </c>
      <c r="L426">
        <v>5</v>
      </c>
      <c r="M426">
        <v>10014010</v>
      </c>
      <c r="N426">
        <v>-6.5446457682926811</v>
      </c>
      <c r="O426">
        <v>106.7972799268293</v>
      </c>
      <c r="P426">
        <v>106.796913</v>
      </c>
      <c r="Q426">
        <v>-6.5469619999999997</v>
      </c>
      <c r="R426">
        <v>219.76226736568651</v>
      </c>
      <c r="S426">
        <v>0.23303382060840441</v>
      </c>
    </row>
    <row r="427" spans="1:19" x14ac:dyDescent="0.25">
      <c r="A427">
        <v>11002426687021</v>
      </c>
      <c r="B427" t="s">
        <v>34</v>
      </c>
      <c r="C427">
        <v>-6.5437609999999999</v>
      </c>
      <c r="D427">
        <v>106.79579</v>
      </c>
      <c r="E427" t="s">
        <v>20</v>
      </c>
      <c r="F427">
        <v>10025538</v>
      </c>
      <c r="G427" t="s">
        <v>40</v>
      </c>
      <c r="H427" s="2">
        <v>45889.479490740741</v>
      </c>
      <c r="I427" t="s">
        <v>22</v>
      </c>
      <c r="J427" t="s">
        <v>23</v>
      </c>
      <c r="K427" t="s">
        <v>24</v>
      </c>
      <c r="L427">
        <v>5</v>
      </c>
      <c r="M427">
        <v>10014010</v>
      </c>
      <c r="N427">
        <v>-6.5446457682926811</v>
      </c>
      <c r="O427">
        <v>106.7972799268293</v>
      </c>
      <c r="P427">
        <v>106.79543</v>
      </c>
      <c r="Q427">
        <v>-6.5456479999999999</v>
      </c>
      <c r="R427">
        <v>213.79966328676281</v>
      </c>
      <c r="S427">
        <v>0.19196924759891229</v>
      </c>
    </row>
    <row r="428" spans="1:19" x14ac:dyDescent="0.25">
      <c r="A428">
        <v>11002429425983</v>
      </c>
      <c r="B428" t="s">
        <v>34</v>
      </c>
      <c r="C428">
        <v>-6.5452959999999996</v>
      </c>
      <c r="D428">
        <v>106.795652</v>
      </c>
      <c r="E428" t="s">
        <v>20</v>
      </c>
      <c r="F428">
        <v>10025538</v>
      </c>
      <c r="G428" t="s">
        <v>40</v>
      </c>
      <c r="H428" s="2">
        <v>45889.479490740741</v>
      </c>
      <c r="I428" t="s">
        <v>22</v>
      </c>
      <c r="J428" t="s">
        <v>23</v>
      </c>
      <c r="K428" t="s">
        <v>24</v>
      </c>
      <c r="L428">
        <v>5</v>
      </c>
      <c r="M428">
        <v>10014010</v>
      </c>
      <c r="N428">
        <v>-6.5446457682926811</v>
      </c>
      <c r="O428">
        <v>106.7972799268293</v>
      </c>
      <c r="P428">
        <v>106.79579</v>
      </c>
      <c r="Q428">
        <v>-6.5437609999999999</v>
      </c>
      <c r="R428">
        <v>171.55563748760201</v>
      </c>
      <c r="S428">
        <v>0.1940447846468186</v>
      </c>
    </row>
    <row r="429" spans="1:19" x14ac:dyDescent="0.25">
      <c r="A429">
        <v>11002410981184</v>
      </c>
      <c r="B429" t="s">
        <v>34</v>
      </c>
      <c r="C429">
        <v>-6.5478690000000004</v>
      </c>
      <c r="D429">
        <v>106.79799800000001</v>
      </c>
      <c r="E429" t="s">
        <v>20</v>
      </c>
      <c r="F429">
        <v>10025538</v>
      </c>
      <c r="G429" t="s">
        <v>40</v>
      </c>
      <c r="H429" s="2">
        <v>45889.479583333326</v>
      </c>
      <c r="I429" t="s">
        <v>22</v>
      </c>
      <c r="J429" t="s">
        <v>23</v>
      </c>
      <c r="K429" t="s">
        <v>24</v>
      </c>
      <c r="L429">
        <v>5</v>
      </c>
      <c r="M429">
        <v>10014010</v>
      </c>
      <c r="N429">
        <v>-6.5446457682926811</v>
      </c>
      <c r="O429">
        <v>106.7972799268293</v>
      </c>
      <c r="P429">
        <v>106.795652</v>
      </c>
      <c r="Q429">
        <v>-6.5452959999999996</v>
      </c>
      <c r="R429">
        <v>386.46473465408587</v>
      </c>
      <c r="S429">
        <v>0.36749175619549151</v>
      </c>
    </row>
    <row r="430" spans="1:19" x14ac:dyDescent="0.25">
      <c r="A430">
        <v>11002430311646</v>
      </c>
      <c r="B430" t="s">
        <v>34</v>
      </c>
      <c r="C430">
        <v>-6.5448040000000001</v>
      </c>
      <c r="D430">
        <v>106.797935</v>
      </c>
      <c r="E430" t="s">
        <v>20</v>
      </c>
      <c r="F430">
        <v>10025538</v>
      </c>
      <c r="G430" t="s">
        <v>40</v>
      </c>
      <c r="H430" s="2">
        <v>45889.481446759259</v>
      </c>
      <c r="I430" t="s">
        <v>22</v>
      </c>
      <c r="J430" t="s">
        <v>23</v>
      </c>
      <c r="K430" t="s">
        <v>24</v>
      </c>
      <c r="L430">
        <v>5</v>
      </c>
      <c r="M430">
        <v>10014010</v>
      </c>
      <c r="N430">
        <v>-6.5446457682926811</v>
      </c>
      <c r="O430">
        <v>106.7972799268293</v>
      </c>
      <c r="P430">
        <v>106.79799800000001</v>
      </c>
      <c r="Q430">
        <v>-6.5478690000000004</v>
      </c>
      <c r="R430">
        <v>341.2653712466248</v>
      </c>
      <c r="S430">
        <v>7.4557749200186013E-2</v>
      </c>
    </row>
    <row r="431" spans="1:19" x14ac:dyDescent="0.25">
      <c r="A431">
        <v>11002425665941</v>
      </c>
      <c r="B431" t="s">
        <v>28</v>
      </c>
      <c r="C431">
        <v>-6.5485369999999996</v>
      </c>
      <c r="D431">
        <v>106.79394499999999</v>
      </c>
      <c r="E431" t="s">
        <v>20</v>
      </c>
      <c r="F431">
        <v>10038027</v>
      </c>
      <c r="G431" t="s">
        <v>52</v>
      </c>
      <c r="H431" s="2">
        <v>45889.521689814806</v>
      </c>
      <c r="I431" t="s">
        <v>22</v>
      </c>
      <c r="J431" t="s">
        <v>23</v>
      </c>
      <c r="K431" t="s">
        <v>24</v>
      </c>
      <c r="L431">
        <v>5</v>
      </c>
      <c r="M431">
        <v>10014010</v>
      </c>
      <c r="N431">
        <v>-6.5446457682926811</v>
      </c>
      <c r="O431">
        <v>106.7972799268293</v>
      </c>
      <c r="P431">
        <v>106.797935</v>
      </c>
      <c r="Q431">
        <v>-6.5448040000000001</v>
      </c>
      <c r="R431">
        <v>606.13893111241066</v>
      </c>
      <c r="S431">
        <v>0.56891616921846788</v>
      </c>
    </row>
    <row r="432" spans="1:19" x14ac:dyDescent="0.25">
      <c r="A432">
        <v>11002428045890</v>
      </c>
      <c r="B432" t="s">
        <v>28</v>
      </c>
      <c r="C432">
        <v>-6.5477109999999996</v>
      </c>
      <c r="D432">
        <v>106.79474</v>
      </c>
      <c r="E432" t="s">
        <v>20</v>
      </c>
      <c r="F432">
        <v>10038027</v>
      </c>
      <c r="G432" t="s">
        <v>52</v>
      </c>
      <c r="H432" s="2">
        <v>45889.521689814806</v>
      </c>
      <c r="I432" t="s">
        <v>22</v>
      </c>
      <c r="J432" t="s">
        <v>23</v>
      </c>
      <c r="K432" t="s">
        <v>24</v>
      </c>
      <c r="L432">
        <v>5</v>
      </c>
      <c r="M432">
        <v>10014010</v>
      </c>
      <c r="N432">
        <v>-6.5446457682926811</v>
      </c>
      <c r="O432">
        <v>106.7972799268293</v>
      </c>
      <c r="P432">
        <v>106.79394499999999</v>
      </c>
      <c r="Q432">
        <v>-6.5485369999999996</v>
      </c>
      <c r="R432">
        <v>127.2202940185163</v>
      </c>
      <c r="S432">
        <v>0.44196820835932021</v>
      </c>
    </row>
    <row r="433" spans="1:19" x14ac:dyDescent="0.25">
      <c r="A433">
        <v>11002428142379</v>
      </c>
      <c r="B433" t="s">
        <v>28</v>
      </c>
      <c r="C433">
        <v>-6.5477109999999996</v>
      </c>
      <c r="D433">
        <v>106.79474</v>
      </c>
      <c r="E433" t="s">
        <v>20</v>
      </c>
      <c r="F433">
        <v>10038027</v>
      </c>
      <c r="G433" t="s">
        <v>52</v>
      </c>
      <c r="H433" s="2">
        <v>45889.521689814806</v>
      </c>
      <c r="I433" t="s">
        <v>22</v>
      </c>
      <c r="J433" t="s">
        <v>23</v>
      </c>
      <c r="K433" t="s">
        <v>24</v>
      </c>
      <c r="L433">
        <v>5</v>
      </c>
      <c r="M433">
        <v>10014010</v>
      </c>
      <c r="N433">
        <v>-6.5446457682926811</v>
      </c>
      <c r="O433">
        <v>106.7972799268293</v>
      </c>
      <c r="P433">
        <v>106.79474</v>
      </c>
      <c r="Q433">
        <v>-6.5477109999999996</v>
      </c>
      <c r="R433">
        <v>0</v>
      </c>
      <c r="S433">
        <v>0.44196820835932021</v>
      </c>
    </row>
    <row r="434" spans="1:19" x14ac:dyDescent="0.25">
      <c r="A434">
        <v>11002429598393</v>
      </c>
      <c r="B434" t="s">
        <v>34</v>
      </c>
      <c r="C434">
        <v>-6.5448779999999998</v>
      </c>
      <c r="D434">
        <v>106.79801999999999</v>
      </c>
      <c r="E434" t="s">
        <v>20</v>
      </c>
      <c r="F434">
        <v>10009662</v>
      </c>
      <c r="G434" t="s">
        <v>48</v>
      </c>
      <c r="H434" s="2">
        <v>45889.529930555553</v>
      </c>
      <c r="I434" t="s">
        <v>22</v>
      </c>
      <c r="J434" t="s">
        <v>23</v>
      </c>
      <c r="K434" t="s">
        <v>24</v>
      </c>
      <c r="L434">
        <v>5</v>
      </c>
      <c r="M434">
        <v>10014010</v>
      </c>
      <c r="N434">
        <v>-6.5446457682926811</v>
      </c>
      <c r="O434">
        <v>106.7972799268293</v>
      </c>
      <c r="P434">
        <v>106.79474</v>
      </c>
      <c r="Q434">
        <v>-6.5477109999999996</v>
      </c>
      <c r="R434">
        <v>480.66897859125538</v>
      </c>
      <c r="S434">
        <v>8.5833349356405755E-2</v>
      </c>
    </row>
    <row r="435" spans="1:19" x14ac:dyDescent="0.25">
      <c r="A435">
        <v>11002415556567</v>
      </c>
      <c r="B435" t="s">
        <v>28</v>
      </c>
      <c r="C435">
        <v>-6.5476999999999999</v>
      </c>
      <c r="D435">
        <v>106.794464</v>
      </c>
      <c r="E435" t="s">
        <v>20</v>
      </c>
      <c r="F435">
        <v>10038027</v>
      </c>
      <c r="G435" t="s">
        <v>52</v>
      </c>
      <c r="H435" s="2">
        <v>45889.541168981479</v>
      </c>
      <c r="I435" t="s">
        <v>22</v>
      </c>
      <c r="J435" t="s">
        <v>23</v>
      </c>
      <c r="K435" t="s">
        <v>24</v>
      </c>
      <c r="L435">
        <v>5</v>
      </c>
      <c r="M435">
        <v>10014010</v>
      </c>
      <c r="N435">
        <v>-6.5446457682926811</v>
      </c>
      <c r="O435">
        <v>106.7972799268293</v>
      </c>
      <c r="P435">
        <v>106.79801999999999</v>
      </c>
      <c r="Q435">
        <v>-6.5448779999999998</v>
      </c>
      <c r="R435">
        <v>503.33728934006882</v>
      </c>
      <c r="S435">
        <v>0.46106588832859657</v>
      </c>
    </row>
    <row r="436" spans="1:19" x14ac:dyDescent="0.25">
      <c r="A436">
        <v>11002430936834</v>
      </c>
      <c r="B436" t="s">
        <v>32</v>
      </c>
      <c r="C436">
        <v>-6.544327</v>
      </c>
      <c r="D436">
        <v>106.80252</v>
      </c>
      <c r="E436" t="s">
        <v>20</v>
      </c>
      <c r="F436">
        <v>10003936</v>
      </c>
      <c r="G436" t="s">
        <v>37</v>
      </c>
      <c r="H436" s="2">
        <v>45889.561782407407</v>
      </c>
      <c r="I436" t="s">
        <v>22</v>
      </c>
      <c r="J436" t="s">
        <v>23</v>
      </c>
      <c r="K436" t="s">
        <v>24</v>
      </c>
      <c r="L436">
        <v>5</v>
      </c>
      <c r="M436">
        <v>10014010</v>
      </c>
      <c r="N436">
        <v>-6.5446457682926811</v>
      </c>
      <c r="O436">
        <v>106.7972799268293</v>
      </c>
      <c r="P436">
        <v>106.794464</v>
      </c>
      <c r="Q436">
        <v>-6.5476999999999999</v>
      </c>
      <c r="R436">
        <v>966.83281343413694</v>
      </c>
      <c r="S436">
        <v>0.58060654421363989</v>
      </c>
    </row>
    <row r="437" spans="1:19" x14ac:dyDescent="0.25">
      <c r="A437">
        <v>11002425786147</v>
      </c>
      <c r="B437" t="s">
        <v>34</v>
      </c>
      <c r="C437">
        <v>-6.5478370000000004</v>
      </c>
      <c r="D437">
        <v>106.79837000000001</v>
      </c>
      <c r="E437" t="s">
        <v>20</v>
      </c>
      <c r="F437">
        <v>10025538</v>
      </c>
      <c r="G437" t="s">
        <v>40</v>
      </c>
      <c r="H437" s="2">
        <v>45889.635023148148</v>
      </c>
      <c r="I437" t="s">
        <v>22</v>
      </c>
      <c r="J437" t="s">
        <v>23</v>
      </c>
      <c r="K437" t="s">
        <v>24</v>
      </c>
      <c r="L437">
        <v>5</v>
      </c>
      <c r="M437">
        <v>10014010</v>
      </c>
      <c r="N437">
        <v>-6.5446457682926811</v>
      </c>
      <c r="O437">
        <v>106.7972799268293</v>
      </c>
      <c r="P437">
        <v>106.80252</v>
      </c>
      <c r="Q437">
        <v>-6.544327</v>
      </c>
      <c r="R437">
        <v>602.7595015237365</v>
      </c>
      <c r="S437">
        <v>0.37514462500727752</v>
      </c>
    </row>
    <row r="438" spans="1:19" x14ac:dyDescent="0.25">
      <c r="A438">
        <v>11002425804920</v>
      </c>
      <c r="B438" t="s">
        <v>34</v>
      </c>
      <c r="C438">
        <v>-6.5448930000000001</v>
      </c>
      <c r="D438">
        <v>106.795586</v>
      </c>
      <c r="E438" t="s">
        <v>20</v>
      </c>
      <c r="F438">
        <v>10025538</v>
      </c>
      <c r="G438" t="s">
        <v>40</v>
      </c>
      <c r="H438" s="2">
        <v>45889.635023148148</v>
      </c>
      <c r="I438" t="s">
        <v>22</v>
      </c>
      <c r="J438" t="s">
        <v>23</v>
      </c>
      <c r="K438" t="s">
        <v>24</v>
      </c>
      <c r="L438">
        <v>5</v>
      </c>
      <c r="M438">
        <v>10014010</v>
      </c>
      <c r="N438">
        <v>-6.5446457682926811</v>
      </c>
      <c r="O438">
        <v>106.7972799268293</v>
      </c>
      <c r="P438">
        <v>106.79837000000001</v>
      </c>
      <c r="Q438">
        <v>-6.5478370000000004</v>
      </c>
      <c r="R438">
        <v>449.66807651531082</v>
      </c>
      <c r="S438">
        <v>0.1893490037278393</v>
      </c>
    </row>
    <row r="439" spans="1:19" x14ac:dyDescent="0.25">
      <c r="A439">
        <v>11002425843945</v>
      </c>
      <c r="B439" t="s">
        <v>34</v>
      </c>
      <c r="C439">
        <v>-6.544867</v>
      </c>
      <c r="D439">
        <v>106.795586</v>
      </c>
      <c r="E439" t="s">
        <v>20</v>
      </c>
      <c r="F439">
        <v>10025538</v>
      </c>
      <c r="G439" t="s">
        <v>40</v>
      </c>
      <c r="H439" s="2">
        <v>45889.635023148148</v>
      </c>
      <c r="I439" t="s">
        <v>22</v>
      </c>
      <c r="J439" t="s">
        <v>23</v>
      </c>
      <c r="K439" t="s">
        <v>24</v>
      </c>
      <c r="L439">
        <v>5</v>
      </c>
      <c r="M439">
        <v>10014010</v>
      </c>
      <c r="N439">
        <v>-6.5446457682926811</v>
      </c>
      <c r="O439">
        <v>106.7972799268293</v>
      </c>
      <c r="P439">
        <v>106.795586</v>
      </c>
      <c r="Q439">
        <v>-6.5448930000000001</v>
      </c>
      <c r="R439">
        <v>2.8943067605623352</v>
      </c>
      <c r="S439">
        <v>0.18895002387347809</v>
      </c>
    </row>
    <row r="440" spans="1:19" x14ac:dyDescent="0.25">
      <c r="A440">
        <v>11002426663085</v>
      </c>
      <c r="B440" t="s">
        <v>34</v>
      </c>
      <c r="C440">
        <v>-6.5417170000000002</v>
      </c>
      <c r="D440">
        <v>106.797374</v>
      </c>
      <c r="E440" t="s">
        <v>20</v>
      </c>
      <c r="F440">
        <v>10025538</v>
      </c>
      <c r="G440" t="s">
        <v>40</v>
      </c>
      <c r="H440" s="2">
        <v>45889.635023148148</v>
      </c>
      <c r="I440" t="s">
        <v>22</v>
      </c>
      <c r="J440" t="s">
        <v>23</v>
      </c>
      <c r="K440" t="s">
        <v>24</v>
      </c>
      <c r="L440">
        <v>5</v>
      </c>
      <c r="M440">
        <v>10014010</v>
      </c>
      <c r="N440">
        <v>-6.5446457682926811</v>
      </c>
      <c r="O440">
        <v>106.7972799268293</v>
      </c>
      <c r="P440">
        <v>106.795586</v>
      </c>
      <c r="Q440">
        <v>-6.544867</v>
      </c>
      <c r="R440">
        <v>402.56935983548658</v>
      </c>
      <c r="S440">
        <v>0.32619495405511612</v>
      </c>
    </row>
    <row r="441" spans="1:19" x14ac:dyDescent="0.25">
      <c r="A441">
        <v>11002427863213</v>
      </c>
      <c r="B441" t="s">
        <v>34</v>
      </c>
      <c r="C441">
        <v>-6.542764</v>
      </c>
      <c r="D441">
        <v>106.796544</v>
      </c>
      <c r="E441" t="s">
        <v>20</v>
      </c>
      <c r="F441">
        <v>10025538</v>
      </c>
      <c r="G441" t="s">
        <v>40</v>
      </c>
      <c r="H441" s="2">
        <v>45889.635023148148</v>
      </c>
      <c r="I441" t="s">
        <v>22</v>
      </c>
      <c r="J441" t="s">
        <v>23</v>
      </c>
      <c r="K441" t="s">
        <v>24</v>
      </c>
      <c r="L441">
        <v>5</v>
      </c>
      <c r="M441">
        <v>10014010</v>
      </c>
      <c r="N441">
        <v>-6.5446457682926811</v>
      </c>
      <c r="O441">
        <v>106.7972799268293</v>
      </c>
      <c r="P441">
        <v>106.797374</v>
      </c>
      <c r="Q441">
        <v>-6.5417170000000002</v>
      </c>
      <c r="R441">
        <v>148.35869560554181</v>
      </c>
      <c r="S441">
        <v>0.22473325173664621</v>
      </c>
    </row>
    <row r="442" spans="1:19" x14ac:dyDescent="0.25">
      <c r="A442">
        <v>11002428406925</v>
      </c>
      <c r="B442" t="s">
        <v>34</v>
      </c>
      <c r="C442">
        <v>-6.5458550000000004</v>
      </c>
      <c r="D442">
        <v>106.79449</v>
      </c>
      <c r="E442" t="s">
        <v>20</v>
      </c>
      <c r="F442">
        <v>10025538</v>
      </c>
      <c r="G442" t="s">
        <v>40</v>
      </c>
      <c r="H442" s="2">
        <v>45889.635023148148</v>
      </c>
      <c r="I442" t="s">
        <v>22</v>
      </c>
      <c r="J442" t="s">
        <v>23</v>
      </c>
      <c r="K442" t="s">
        <v>24</v>
      </c>
      <c r="L442">
        <v>5</v>
      </c>
      <c r="M442">
        <v>10014010</v>
      </c>
      <c r="N442">
        <v>-6.5446457682926811</v>
      </c>
      <c r="O442">
        <v>106.7972799268293</v>
      </c>
      <c r="P442">
        <v>106.796544</v>
      </c>
      <c r="Q442">
        <v>-6.542764</v>
      </c>
      <c r="R442">
        <v>412.30905048636151</v>
      </c>
      <c r="S442">
        <v>0.33663422079880878</v>
      </c>
    </row>
    <row r="443" spans="1:19" x14ac:dyDescent="0.25">
      <c r="A443">
        <v>11002428699172</v>
      </c>
      <c r="B443" t="s">
        <v>34</v>
      </c>
      <c r="C443">
        <v>-6.5429339999999998</v>
      </c>
      <c r="D443">
        <v>106.799649</v>
      </c>
      <c r="E443" t="s">
        <v>20</v>
      </c>
      <c r="F443">
        <v>10025538</v>
      </c>
      <c r="G443" t="s">
        <v>40</v>
      </c>
      <c r="H443" s="2">
        <v>45889.635023148148</v>
      </c>
      <c r="I443" t="s">
        <v>22</v>
      </c>
      <c r="J443" t="s">
        <v>23</v>
      </c>
      <c r="K443" t="s">
        <v>24</v>
      </c>
      <c r="L443">
        <v>5</v>
      </c>
      <c r="M443">
        <v>10014010</v>
      </c>
      <c r="N443">
        <v>-6.5446457682926811</v>
      </c>
      <c r="O443">
        <v>106.7972799268293</v>
      </c>
      <c r="P443">
        <v>106.79449</v>
      </c>
      <c r="Q443">
        <v>-6.5458550000000004</v>
      </c>
      <c r="R443">
        <v>656.70757170691502</v>
      </c>
      <c r="S443">
        <v>0.32397158513031821</v>
      </c>
    </row>
    <row r="444" spans="1:19" x14ac:dyDescent="0.25">
      <c r="A444">
        <v>11002430504938</v>
      </c>
      <c r="B444" t="s">
        <v>34</v>
      </c>
      <c r="C444">
        <v>-6.5451360000000003</v>
      </c>
      <c r="D444">
        <v>106.794521</v>
      </c>
      <c r="E444" t="s">
        <v>20</v>
      </c>
      <c r="F444">
        <v>10025538</v>
      </c>
      <c r="G444" t="s">
        <v>40</v>
      </c>
      <c r="H444" s="2">
        <v>45889.635023148148</v>
      </c>
      <c r="I444" t="s">
        <v>22</v>
      </c>
      <c r="J444" t="s">
        <v>23</v>
      </c>
      <c r="K444" t="s">
        <v>24</v>
      </c>
      <c r="L444">
        <v>5</v>
      </c>
      <c r="M444">
        <v>10014010</v>
      </c>
      <c r="N444">
        <v>-6.5446457682926811</v>
      </c>
      <c r="O444">
        <v>106.7972799268293</v>
      </c>
      <c r="P444">
        <v>106.799649</v>
      </c>
      <c r="Q444">
        <v>-6.5429339999999998</v>
      </c>
      <c r="R444">
        <v>617.83459899307491</v>
      </c>
      <c r="S444">
        <v>0.30996261829174943</v>
      </c>
    </row>
    <row r="445" spans="1:19" x14ac:dyDescent="0.25">
      <c r="A445">
        <v>11002418937783</v>
      </c>
      <c r="B445" t="s">
        <v>34</v>
      </c>
      <c r="C445">
        <v>-6.5430390000000003</v>
      </c>
      <c r="D445">
        <v>106.79483</v>
      </c>
      <c r="E445" t="s">
        <v>20</v>
      </c>
      <c r="F445">
        <v>10009662</v>
      </c>
      <c r="G445" t="s">
        <v>48</v>
      </c>
      <c r="H445" s="2">
        <v>45889.708287037043</v>
      </c>
      <c r="I445" t="s">
        <v>22</v>
      </c>
      <c r="J445" t="s">
        <v>23</v>
      </c>
      <c r="K445" t="s">
        <v>24</v>
      </c>
      <c r="L445">
        <v>5</v>
      </c>
      <c r="M445">
        <v>10014010</v>
      </c>
      <c r="N445">
        <v>-6.5446457682926811</v>
      </c>
      <c r="O445">
        <v>106.7972799268293</v>
      </c>
      <c r="P445">
        <v>106.794521</v>
      </c>
      <c r="Q445">
        <v>-6.5451360000000003</v>
      </c>
      <c r="R445">
        <v>235.92510487638859</v>
      </c>
      <c r="S445">
        <v>0.3246617631134735</v>
      </c>
    </row>
    <row r="446" spans="1:19" x14ac:dyDescent="0.25">
      <c r="A446">
        <v>11002423833548</v>
      </c>
      <c r="B446" t="s">
        <v>34</v>
      </c>
      <c r="C446">
        <v>-6.5438539999999996</v>
      </c>
      <c r="D446">
        <v>106.794149</v>
      </c>
      <c r="E446" t="s">
        <v>20</v>
      </c>
      <c r="F446">
        <v>10009662</v>
      </c>
      <c r="G446" t="s">
        <v>48</v>
      </c>
      <c r="H446" s="2">
        <v>45889.708287037043</v>
      </c>
      <c r="I446" t="s">
        <v>22</v>
      </c>
      <c r="J446" t="s">
        <v>23</v>
      </c>
      <c r="K446" t="s">
        <v>24</v>
      </c>
      <c r="L446">
        <v>5</v>
      </c>
      <c r="M446">
        <v>10014010</v>
      </c>
      <c r="N446">
        <v>-6.5446457682926811</v>
      </c>
      <c r="O446">
        <v>106.7972799268293</v>
      </c>
      <c r="P446">
        <v>106.79483</v>
      </c>
      <c r="Q446">
        <v>-6.5430390000000003</v>
      </c>
      <c r="R446">
        <v>117.9127003176289</v>
      </c>
      <c r="S446">
        <v>0.35730382913519237</v>
      </c>
    </row>
    <row r="447" spans="1:19" x14ac:dyDescent="0.25">
      <c r="A447">
        <v>11002422625692</v>
      </c>
      <c r="B447" t="s">
        <v>32</v>
      </c>
      <c r="C447">
        <v>-6.5451119999999996</v>
      </c>
      <c r="D447">
        <v>106.80208</v>
      </c>
      <c r="E447" t="s">
        <v>20</v>
      </c>
      <c r="F447">
        <v>10003936</v>
      </c>
      <c r="G447" t="s">
        <v>37</v>
      </c>
      <c r="H447" s="2">
        <v>45889.741724537038</v>
      </c>
      <c r="I447" t="s">
        <v>22</v>
      </c>
      <c r="J447" t="s">
        <v>23</v>
      </c>
      <c r="K447" t="s">
        <v>24</v>
      </c>
      <c r="L447">
        <v>5</v>
      </c>
      <c r="M447">
        <v>10014010</v>
      </c>
      <c r="N447">
        <v>-6.5446457682926811</v>
      </c>
      <c r="O447">
        <v>106.7972799268293</v>
      </c>
      <c r="P447">
        <v>106.794149</v>
      </c>
      <c r="Q447">
        <v>-6.5438539999999996</v>
      </c>
      <c r="R447">
        <v>888.23070678111935</v>
      </c>
      <c r="S447">
        <v>0.53339039272993183</v>
      </c>
    </row>
    <row r="448" spans="1:19" x14ac:dyDescent="0.25">
      <c r="A448">
        <v>11002410174735</v>
      </c>
      <c r="B448" t="s">
        <v>34</v>
      </c>
      <c r="C448">
        <v>-6.5425610000000001</v>
      </c>
      <c r="D448">
        <v>106.79815000000001</v>
      </c>
      <c r="E448" t="s">
        <v>20</v>
      </c>
      <c r="F448">
        <v>10024737</v>
      </c>
      <c r="G448" t="s">
        <v>41</v>
      </c>
      <c r="H448" s="2">
        <v>45889.744837962957</v>
      </c>
      <c r="I448" t="s">
        <v>22</v>
      </c>
      <c r="J448" t="s">
        <v>23</v>
      </c>
      <c r="K448" t="s">
        <v>24</v>
      </c>
      <c r="L448">
        <v>5</v>
      </c>
      <c r="M448">
        <v>10014010</v>
      </c>
      <c r="N448">
        <v>-6.5446457682926811</v>
      </c>
      <c r="O448">
        <v>106.7972799268293</v>
      </c>
      <c r="P448">
        <v>106.80208</v>
      </c>
      <c r="Q448">
        <v>-6.5451119999999996</v>
      </c>
      <c r="R448">
        <v>519.18231546323511</v>
      </c>
      <c r="S448">
        <v>0.25123343802178721</v>
      </c>
    </row>
    <row r="449" spans="1:19" x14ac:dyDescent="0.25">
      <c r="A449">
        <v>11002417317904</v>
      </c>
      <c r="B449" t="s">
        <v>34</v>
      </c>
      <c r="C449">
        <v>-6.5446949999999999</v>
      </c>
      <c r="D449">
        <v>106.798416</v>
      </c>
      <c r="E449" t="s">
        <v>20</v>
      </c>
      <c r="F449">
        <v>10024737</v>
      </c>
      <c r="G449" t="s">
        <v>41</v>
      </c>
      <c r="H449" s="2">
        <v>45889.744837962957</v>
      </c>
      <c r="I449" t="s">
        <v>22</v>
      </c>
      <c r="J449" t="s">
        <v>23</v>
      </c>
      <c r="K449" t="s">
        <v>24</v>
      </c>
      <c r="L449">
        <v>5</v>
      </c>
      <c r="M449">
        <v>10014010</v>
      </c>
      <c r="N449">
        <v>-6.5446457682926811</v>
      </c>
      <c r="O449">
        <v>106.7972799268293</v>
      </c>
      <c r="P449">
        <v>106.79815000000001</v>
      </c>
      <c r="Q449">
        <v>-6.5425610000000001</v>
      </c>
      <c r="R449">
        <v>239.37037907976389</v>
      </c>
      <c r="S449">
        <v>0.12576240790078169</v>
      </c>
    </row>
    <row r="450" spans="1:19" x14ac:dyDescent="0.25">
      <c r="A450">
        <v>11002420718639</v>
      </c>
      <c r="B450" t="s">
        <v>34</v>
      </c>
      <c r="C450">
        <v>-6.5437659999999997</v>
      </c>
      <c r="D450">
        <v>106.797955</v>
      </c>
      <c r="E450" t="s">
        <v>20</v>
      </c>
      <c r="F450">
        <v>10024737</v>
      </c>
      <c r="G450" t="s">
        <v>41</v>
      </c>
      <c r="H450" s="2">
        <v>45889.744837962957</v>
      </c>
      <c r="I450" t="s">
        <v>22</v>
      </c>
      <c r="J450" t="s">
        <v>23</v>
      </c>
      <c r="K450" t="s">
        <v>24</v>
      </c>
      <c r="L450">
        <v>5</v>
      </c>
      <c r="M450">
        <v>10014010</v>
      </c>
      <c r="N450">
        <v>-6.5446457682926811</v>
      </c>
      <c r="O450">
        <v>106.7972799268293</v>
      </c>
      <c r="P450">
        <v>106.798416</v>
      </c>
      <c r="Q450">
        <v>-6.5446949999999999</v>
      </c>
      <c r="R450">
        <v>115.30042323852901</v>
      </c>
      <c r="S450">
        <v>0.1231475654338159</v>
      </c>
    </row>
    <row r="451" spans="1:19" x14ac:dyDescent="0.25">
      <c r="A451">
        <v>11002424506490</v>
      </c>
      <c r="B451" t="s">
        <v>34</v>
      </c>
      <c r="C451">
        <v>-6.5443569999999998</v>
      </c>
      <c r="D451">
        <v>106.798661</v>
      </c>
      <c r="E451" t="s">
        <v>20</v>
      </c>
      <c r="F451">
        <v>10024737</v>
      </c>
      <c r="G451" t="s">
        <v>41</v>
      </c>
      <c r="H451" s="2">
        <v>45889.744837962957</v>
      </c>
      <c r="I451" t="s">
        <v>22</v>
      </c>
      <c r="J451" t="s">
        <v>23</v>
      </c>
      <c r="K451" t="s">
        <v>24</v>
      </c>
      <c r="L451">
        <v>5</v>
      </c>
      <c r="M451">
        <v>10014010</v>
      </c>
      <c r="N451">
        <v>-6.5446457682926811</v>
      </c>
      <c r="O451">
        <v>106.7972799268293</v>
      </c>
      <c r="P451">
        <v>106.797955</v>
      </c>
      <c r="Q451">
        <v>-6.5437659999999997</v>
      </c>
      <c r="R451">
        <v>102.10146058268001</v>
      </c>
      <c r="S451">
        <v>0.1560845772060975</v>
      </c>
    </row>
    <row r="452" spans="1:19" x14ac:dyDescent="0.25">
      <c r="A452">
        <v>11002427305223</v>
      </c>
      <c r="B452" t="s">
        <v>34</v>
      </c>
      <c r="C452">
        <v>-6.5443980000000002</v>
      </c>
      <c r="D452">
        <v>106.79863</v>
      </c>
      <c r="E452" t="s">
        <v>20</v>
      </c>
      <c r="F452">
        <v>10024737</v>
      </c>
      <c r="G452" t="s">
        <v>41</v>
      </c>
      <c r="H452" s="2">
        <v>45889.744837962957</v>
      </c>
      <c r="I452" t="s">
        <v>22</v>
      </c>
      <c r="J452" t="s">
        <v>23</v>
      </c>
      <c r="K452" t="s">
        <v>24</v>
      </c>
      <c r="L452">
        <v>5</v>
      </c>
      <c r="M452">
        <v>10014010</v>
      </c>
      <c r="N452">
        <v>-6.5446457682926811</v>
      </c>
      <c r="O452">
        <v>106.7972799268293</v>
      </c>
      <c r="P452">
        <v>106.798661</v>
      </c>
      <c r="Q452">
        <v>-6.5443569999999998</v>
      </c>
      <c r="R452">
        <v>5.7083315193193451</v>
      </c>
      <c r="S452">
        <v>0.1518362436196545</v>
      </c>
    </row>
    <row r="453" spans="1:19" x14ac:dyDescent="0.25">
      <c r="A453">
        <v>11002428318523</v>
      </c>
      <c r="B453" t="s">
        <v>34</v>
      </c>
      <c r="C453">
        <v>-6.5456940000000001</v>
      </c>
      <c r="D453">
        <v>106.79859500000001</v>
      </c>
      <c r="E453" t="s">
        <v>20</v>
      </c>
      <c r="F453">
        <v>10024737</v>
      </c>
      <c r="G453" t="s">
        <v>41</v>
      </c>
      <c r="H453" s="2">
        <v>45889.744837962957</v>
      </c>
      <c r="I453" t="s">
        <v>22</v>
      </c>
      <c r="J453" t="s">
        <v>23</v>
      </c>
      <c r="K453" t="s">
        <v>24</v>
      </c>
      <c r="L453">
        <v>5</v>
      </c>
      <c r="M453">
        <v>10014010</v>
      </c>
      <c r="N453">
        <v>-6.5446457682926811</v>
      </c>
      <c r="O453">
        <v>106.7972799268293</v>
      </c>
      <c r="P453">
        <v>106.79863</v>
      </c>
      <c r="Q453">
        <v>-6.5443980000000002</v>
      </c>
      <c r="R453">
        <v>144.32197767320091</v>
      </c>
      <c r="S453">
        <v>0.18646386812084481</v>
      </c>
    </row>
    <row r="454" spans="1:19" x14ac:dyDescent="0.25">
      <c r="A454">
        <v>11002428396473</v>
      </c>
      <c r="B454" t="s">
        <v>34</v>
      </c>
      <c r="C454">
        <v>-6.5419539999999996</v>
      </c>
      <c r="D454">
        <v>106.797455</v>
      </c>
      <c r="E454" t="s">
        <v>20</v>
      </c>
      <c r="F454">
        <v>10024737</v>
      </c>
      <c r="G454" t="s">
        <v>41</v>
      </c>
      <c r="H454" s="2">
        <v>45889.744837962957</v>
      </c>
      <c r="I454" t="s">
        <v>22</v>
      </c>
      <c r="J454" t="s">
        <v>23</v>
      </c>
      <c r="K454" t="s">
        <v>24</v>
      </c>
      <c r="L454">
        <v>5</v>
      </c>
      <c r="M454">
        <v>10014010</v>
      </c>
      <c r="N454">
        <v>-6.5446457682926811</v>
      </c>
      <c r="O454">
        <v>106.7972799268293</v>
      </c>
      <c r="P454">
        <v>106.79859500000001</v>
      </c>
      <c r="Q454">
        <v>-6.5456940000000001</v>
      </c>
      <c r="R454">
        <v>435.00605178533709</v>
      </c>
      <c r="S454">
        <v>0.30027118015668708</v>
      </c>
    </row>
    <row r="455" spans="1:19" x14ac:dyDescent="0.25">
      <c r="A455">
        <v>11002430108323</v>
      </c>
      <c r="B455" t="s">
        <v>34</v>
      </c>
      <c r="C455">
        <v>-6.5437560000000001</v>
      </c>
      <c r="D455">
        <v>106.79795</v>
      </c>
      <c r="E455" t="s">
        <v>20</v>
      </c>
      <c r="F455">
        <v>10024737</v>
      </c>
      <c r="G455" t="s">
        <v>41</v>
      </c>
      <c r="H455" s="2">
        <v>45889.744837962957</v>
      </c>
      <c r="I455" t="s">
        <v>22</v>
      </c>
      <c r="J455" t="s">
        <v>23</v>
      </c>
      <c r="K455" t="s">
        <v>24</v>
      </c>
      <c r="L455">
        <v>5</v>
      </c>
      <c r="M455">
        <v>10014010</v>
      </c>
      <c r="N455">
        <v>-6.5446457682926811</v>
      </c>
      <c r="O455">
        <v>106.7972799268293</v>
      </c>
      <c r="P455">
        <v>106.797455</v>
      </c>
      <c r="Q455">
        <v>-6.5419539999999996</v>
      </c>
      <c r="R455">
        <v>207.93359468199711</v>
      </c>
      <c r="S455">
        <v>0.12370263372274409</v>
      </c>
    </row>
    <row r="456" spans="1:19" x14ac:dyDescent="0.25">
      <c r="A456">
        <v>11002430336759</v>
      </c>
      <c r="B456" t="s">
        <v>34</v>
      </c>
      <c r="C456">
        <v>-6.5437560000000001</v>
      </c>
      <c r="D456">
        <v>106.79795</v>
      </c>
      <c r="E456" t="s">
        <v>20</v>
      </c>
      <c r="F456">
        <v>10024737</v>
      </c>
      <c r="G456" t="s">
        <v>41</v>
      </c>
      <c r="H456" s="2">
        <v>45889.744837962957</v>
      </c>
      <c r="I456" t="s">
        <v>22</v>
      </c>
      <c r="J456" t="s">
        <v>23</v>
      </c>
      <c r="K456" t="s">
        <v>24</v>
      </c>
      <c r="L456">
        <v>5</v>
      </c>
      <c r="M456">
        <v>10014010</v>
      </c>
      <c r="N456">
        <v>-6.5446457682926811</v>
      </c>
      <c r="O456">
        <v>106.7972799268293</v>
      </c>
      <c r="P456">
        <v>106.79795</v>
      </c>
      <c r="Q456">
        <v>-6.5437560000000001</v>
      </c>
      <c r="R456">
        <v>0</v>
      </c>
      <c r="S456">
        <v>0.12370263372274409</v>
      </c>
    </row>
    <row r="457" spans="1:19" x14ac:dyDescent="0.25">
      <c r="A457">
        <v>11002425778823</v>
      </c>
      <c r="B457" t="s">
        <v>34</v>
      </c>
      <c r="C457">
        <v>-6.5456479999999999</v>
      </c>
      <c r="D457">
        <v>106.79543</v>
      </c>
      <c r="E457" t="s">
        <v>20</v>
      </c>
      <c r="F457">
        <v>10025538</v>
      </c>
      <c r="G457" t="s">
        <v>40</v>
      </c>
      <c r="H457" s="2">
        <v>45889.746840277767</v>
      </c>
      <c r="I457" t="s">
        <v>22</v>
      </c>
      <c r="J457" t="s">
        <v>23</v>
      </c>
      <c r="K457" t="s">
        <v>24</v>
      </c>
      <c r="L457">
        <v>5</v>
      </c>
      <c r="M457">
        <v>10014010</v>
      </c>
      <c r="N457">
        <v>-6.5446457682926811</v>
      </c>
      <c r="O457">
        <v>106.7972799268293</v>
      </c>
      <c r="P457">
        <v>106.79795</v>
      </c>
      <c r="Q457">
        <v>-6.5437560000000001</v>
      </c>
      <c r="R457">
        <v>349.32981251607481</v>
      </c>
      <c r="S457">
        <v>0.23303382060840441</v>
      </c>
    </row>
    <row r="458" spans="1:19" x14ac:dyDescent="0.25">
      <c r="A458">
        <v>11002427805802</v>
      </c>
      <c r="B458" t="s">
        <v>28</v>
      </c>
      <c r="C458">
        <v>-6.5478860000000001</v>
      </c>
      <c r="D458">
        <v>106.800404</v>
      </c>
      <c r="E458" t="s">
        <v>20</v>
      </c>
      <c r="F458">
        <v>10052254</v>
      </c>
      <c r="G458" t="s">
        <v>51</v>
      </c>
      <c r="H458" s="2">
        <v>45889.75576388889</v>
      </c>
      <c r="I458" t="s">
        <v>22</v>
      </c>
      <c r="J458" t="s">
        <v>23</v>
      </c>
      <c r="K458" t="s">
        <v>24</v>
      </c>
      <c r="L458">
        <v>5</v>
      </c>
      <c r="M458">
        <v>10014010</v>
      </c>
      <c r="N458">
        <v>-6.5446457682926811</v>
      </c>
      <c r="O458">
        <v>106.7972799268293</v>
      </c>
      <c r="P458">
        <v>106.79543</v>
      </c>
      <c r="Q458">
        <v>-6.5456479999999999</v>
      </c>
      <c r="R458">
        <v>603.87833189393439</v>
      </c>
      <c r="S458">
        <v>0.49947709232278931</v>
      </c>
    </row>
    <row r="459" spans="1:19" x14ac:dyDescent="0.25">
      <c r="A459">
        <v>11002428672155</v>
      </c>
      <c r="B459" t="s">
        <v>28</v>
      </c>
      <c r="C459">
        <v>-6.5484309999999999</v>
      </c>
      <c r="D459">
        <v>106.794104</v>
      </c>
      <c r="E459" t="s">
        <v>20</v>
      </c>
      <c r="F459">
        <v>10038027</v>
      </c>
      <c r="G459" t="s">
        <v>52</v>
      </c>
      <c r="H459" s="2">
        <v>45889.786041666674</v>
      </c>
      <c r="I459" t="s">
        <v>22</v>
      </c>
      <c r="J459" t="s">
        <v>23</v>
      </c>
      <c r="K459" t="s">
        <v>24</v>
      </c>
      <c r="L459">
        <v>5</v>
      </c>
      <c r="M459">
        <v>10014010</v>
      </c>
      <c r="N459">
        <v>-6.5446457682926811</v>
      </c>
      <c r="O459">
        <v>106.7972799268293</v>
      </c>
      <c r="P459">
        <v>106.800404</v>
      </c>
      <c r="Q459">
        <v>-6.5478860000000001</v>
      </c>
      <c r="R459">
        <v>699.37409993820961</v>
      </c>
      <c r="S459">
        <v>0.54856210342827016</v>
      </c>
    </row>
    <row r="460" spans="1:19" x14ac:dyDescent="0.25">
      <c r="A460">
        <v>11002417120311</v>
      </c>
      <c r="B460" t="s">
        <v>34</v>
      </c>
      <c r="C460">
        <v>-6.5238209999999999</v>
      </c>
      <c r="D460">
        <v>106.796052</v>
      </c>
      <c r="E460" t="s">
        <v>20</v>
      </c>
      <c r="F460">
        <v>10024880</v>
      </c>
      <c r="G460" t="s">
        <v>47</v>
      </c>
      <c r="H460" s="2">
        <v>45889.37400462963</v>
      </c>
      <c r="I460" t="s">
        <v>22</v>
      </c>
      <c r="J460" t="s">
        <v>23</v>
      </c>
      <c r="K460" t="s">
        <v>24</v>
      </c>
      <c r="L460">
        <v>37</v>
      </c>
      <c r="M460">
        <v>10014255</v>
      </c>
      <c r="N460">
        <v>-6.5218901374999971</v>
      </c>
      <c r="O460">
        <v>106.7982064875</v>
      </c>
      <c r="S460">
        <v>0.32090427034074909</v>
      </c>
    </row>
    <row r="461" spans="1:19" x14ac:dyDescent="0.25">
      <c r="A461">
        <v>11002420831257</v>
      </c>
      <c r="B461" t="s">
        <v>34</v>
      </c>
      <c r="C461">
        <v>-6.5242909999999998</v>
      </c>
      <c r="D461">
        <v>106.794594</v>
      </c>
      <c r="E461" t="s">
        <v>20</v>
      </c>
      <c r="F461">
        <v>10024880</v>
      </c>
      <c r="G461" t="s">
        <v>47</v>
      </c>
      <c r="H461" s="2">
        <v>45889.37400462963</v>
      </c>
      <c r="I461" t="s">
        <v>22</v>
      </c>
      <c r="J461" t="s">
        <v>23</v>
      </c>
      <c r="K461" t="s">
        <v>24</v>
      </c>
      <c r="L461">
        <v>37</v>
      </c>
      <c r="M461">
        <v>10014255</v>
      </c>
      <c r="N461">
        <v>-6.5218901374999971</v>
      </c>
      <c r="O461">
        <v>106.7982064875</v>
      </c>
      <c r="P461">
        <v>106.796052</v>
      </c>
      <c r="Q461">
        <v>-6.5238209999999999</v>
      </c>
      <c r="R461">
        <v>169.52833761163521</v>
      </c>
      <c r="S461">
        <v>0.4806860862892256</v>
      </c>
    </row>
    <row r="462" spans="1:19" x14ac:dyDescent="0.25">
      <c r="A462">
        <v>11002427470662</v>
      </c>
      <c r="B462" t="s">
        <v>34</v>
      </c>
      <c r="C462">
        <v>-6.523936</v>
      </c>
      <c r="D462">
        <v>106.79561</v>
      </c>
      <c r="E462" t="s">
        <v>20</v>
      </c>
      <c r="F462">
        <v>10024880</v>
      </c>
      <c r="G462" t="s">
        <v>47</v>
      </c>
      <c r="H462" s="2">
        <v>45889.37400462963</v>
      </c>
      <c r="I462" t="s">
        <v>22</v>
      </c>
      <c r="J462" t="s">
        <v>23</v>
      </c>
      <c r="K462" t="s">
        <v>24</v>
      </c>
      <c r="L462">
        <v>37</v>
      </c>
      <c r="M462">
        <v>10014255</v>
      </c>
      <c r="N462">
        <v>-6.5218901374999971</v>
      </c>
      <c r="O462">
        <v>106.7982064875</v>
      </c>
      <c r="P462">
        <v>106.794594</v>
      </c>
      <c r="Q462">
        <v>-6.5242909999999998</v>
      </c>
      <c r="R462">
        <v>119.11470405934659</v>
      </c>
      <c r="S462">
        <v>0.36651505592085071</v>
      </c>
    </row>
    <row r="463" spans="1:19" x14ac:dyDescent="0.25">
      <c r="A463">
        <v>11002417481083</v>
      </c>
      <c r="B463" t="s">
        <v>34</v>
      </c>
      <c r="C463">
        <v>-6.5202280000000004</v>
      </c>
      <c r="D463">
        <v>106.794725</v>
      </c>
      <c r="E463" t="s">
        <v>20</v>
      </c>
      <c r="F463">
        <v>10024880</v>
      </c>
      <c r="G463" t="s">
        <v>47</v>
      </c>
      <c r="H463" s="2">
        <v>45889.375381944439</v>
      </c>
      <c r="I463" t="s">
        <v>22</v>
      </c>
      <c r="J463" t="s">
        <v>23</v>
      </c>
      <c r="K463" t="s">
        <v>24</v>
      </c>
      <c r="L463">
        <v>37</v>
      </c>
      <c r="M463">
        <v>10014255</v>
      </c>
      <c r="N463">
        <v>-6.5218901374999971</v>
      </c>
      <c r="O463">
        <v>106.7982064875</v>
      </c>
      <c r="P463">
        <v>106.79561</v>
      </c>
      <c r="Q463">
        <v>-6.523936</v>
      </c>
      <c r="R463">
        <v>424.21905175679228</v>
      </c>
      <c r="S463">
        <v>0.42719897713787081</v>
      </c>
    </row>
    <row r="464" spans="1:19" x14ac:dyDescent="0.25">
      <c r="A464">
        <v>11002418605543</v>
      </c>
      <c r="B464" t="s">
        <v>34</v>
      </c>
      <c r="C464">
        <v>-6.5195639999999999</v>
      </c>
      <c r="D464">
        <v>106.79434999999999</v>
      </c>
      <c r="E464" t="s">
        <v>20</v>
      </c>
      <c r="F464">
        <v>10024880</v>
      </c>
      <c r="G464" t="s">
        <v>47</v>
      </c>
      <c r="H464" s="2">
        <v>45889.375381944439</v>
      </c>
      <c r="I464" t="s">
        <v>22</v>
      </c>
      <c r="J464" t="s">
        <v>23</v>
      </c>
      <c r="K464" t="s">
        <v>24</v>
      </c>
      <c r="L464">
        <v>37</v>
      </c>
      <c r="M464">
        <v>10014255</v>
      </c>
      <c r="N464">
        <v>-6.5218901374999971</v>
      </c>
      <c r="O464">
        <v>106.7982064875</v>
      </c>
      <c r="P464">
        <v>106.794725</v>
      </c>
      <c r="Q464">
        <v>-6.5202280000000004</v>
      </c>
      <c r="R464">
        <v>84.757047196444205</v>
      </c>
      <c r="S464">
        <v>0.49897474803265313</v>
      </c>
    </row>
    <row r="465" spans="1:19" x14ac:dyDescent="0.25">
      <c r="A465">
        <v>11002421023051</v>
      </c>
      <c r="B465" t="s">
        <v>34</v>
      </c>
      <c r="C465">
        <v>-6.5209770000000002</v>
      </c>
      <c r="D465">
        <v>106.79381600000001</v>
      </c>
      <c r="E465" t="s">
        <v>20</v>
      </c>
      <c r="F465">
        <v>10024880</v>
      </c>
      <c r="G465" t="s">
        <v>47</v>
      </c>
      <c r="H465" s="2">
        <v>45889.375381944439</v>
      </c>
      <c r="I465" t="s">
        <v>22</v>
      </c>
      <c r="J465" t="s">
        <v>23</v>
      </c>
      <c r="K465" t="s">
        <v>24</v>
      </c>
      <c r="L465">
        <v>37</v>
      </c>
      <c r="M465">
        <v>10014255</v>
      </c>
      <c r="N465">
        <v>-6.5218901374999971</v>
      </c>
      <c r="O465">
        <v>106.7982064875</v>
      </c>
      <c r="P465">
        <v>106.79434999999999</v>
      </c>
      <c r="Q465">
        <v>-6.5195639999999999</v>
      </c>
      <c r="R465">
        <v>168.0167760253521</v>
      </c>
      <c r="S465">
        <v>0.49610976571109711</v>
      </c>
    </row>
    <row r="466" spans="1:19" x14ac:dyDescent="0.25">
      <c r="A466">
        <v>11002419222435</v>
      </c>
      <c r="B466" t="s">
        <v>34</v>
      </c>
      <c r="C466">
        <v>-6.524178</v>
      </c>
      <c r="D466">
        <v>106.79437</v>
      </c>
      <c r="E466" t="s">
        <v>20</v>
      </c>
      <c r="F466">
        <v>10024880</v>
      </c>
      <c r="G466" t="s">
        <v>47</v>
      </c>
      <c r="H466" s="2">
        <v>45889.379409722227</v>
      </c>
      <c r="I466" t="s">
        <v>22</v>
      </c>
      <c r="J466" t="s">
        <v>23</v>
      </c>
      <c r="K466" t="s">
        <v>24</v>
      </c>
      <c r="L466">
        <v>37</v>
      </c>
      <c r="M466">
        <v>10014255</v>
      </c>
      <c r="N466">
        <v>-6.5218901374999971</v>
      </c>
      <c r="O466">
        <v>106.7982064875</v>
      </c>
      <c r="P466">
        <v>106.79381600000001</v>
      </c>
      <c r="Q466">
        <v>-6.5209770000000002</v>
      </c>
      <c r="R466">
        <v>361.5631806487865</v>
      </c>
      <c r="S466">
        <v>0.49487741535627111</v>
      </c>
    </row>
    <row r="467" spans="1:19" x14ac:dyDescent="0.25">
      <c r="A467">
        <v>11002423384709</v>
      </c>
      <c r="B467" t="s">
        <v>34</v>
      </c>
      <c r="C467">
        <v>-6.5188940000000004</v>
      </c>
      <c r="D467">
        <v>106.79597</v>
      </c>
      <c r="E467" t="s">
        <v>20</v>
      </c>
      <c r="F467">
        <v>10076349</v>
      </c>
      <c r="G467" t="s">
        <v>44</v>
      </c>
      <c r="H467" s="2">
        <v>45889.450011574067</v>
      </c>
      <c r="I467" t="s">
        <v>22</v>
      </c>
      <c r="J467" t="s">
        <v>23</v>
      </c>
      <c r="K467" t="s">
        <v>24</v>
      </c>
      <c r="L467">
        <v>37</v>
      </c>
      <c r="M467">
        <v>10014255</v>
      </c>
      <c r="N467">
        <v>-6.5218901374999971</v>
      </c>
      <c r="O467">
        <v>106.7982064875</v>
      </c>
      <c r="P467">
        <v>106.79437</v>
      </c>
      <c r="Q467">
        <v>-6.524178</v>
      </c>
      <c r="R467">
        <v>614.25397879261197</v>
      </c>
      <c r="S467">
        <v>0.41524134218137021</v>
      </c>
    </row>
    <row r="468" spans="1:19" x14ac:dyDescent="0.25">
      <c r="A468">
        <v>11002427157242</v>
      </c>
      <c r="B468" t="s">
        <v>34</v>
      </c>
      <c r="C468">
        <v>-6.5249569999999997</v>
      </c>
      <c r="D468">
        <v>106.799689</v>
      </c>
      <c r="E468" t="s">
        <v>20</v>
      </c>
      <c r="F468">
        <v>10064690</v>
      </c>
      <c r="G468" t="s">
        <v>53</v>
      </c>
      <c r="H468" s="2">
        <v>45889.451273148152</v>
      </c>
      <c r="I468" t="s">
        <v>22</v>
      </c>
      <c r="J468" t="s">
        <v>23</v>
      </c>
      <c r="K468" t="s">
        <v>24</v>
      </c>
      <c r="L468">
        <v>37</v>
      </c>
      <c r="M468">
        <v>10014255</v>
      </c>
      <c r="N468">
        <v>-6.5218901374999971</v>
      </c>
      <c r="O468">
        <v>106.7982064875</v>
      </c>
      <c r="P468">
        <v>106.79597</v>
      </c>
      <c r="Q468">
        <v>-6.5188940000000004</v>
      </c>
      <c r="R468">
        <v>790.38793657970189</v>
      </c>
      <c r="S468">
        <v>0.37873372853479981</v>
      </c>
    </row>
    <row r="469" spans="1:19" x14ac:dyDescent="0.25">
      <c r="A469">
        <v>11002420350691</v>
      </c>
      <c r="B469" t="s">
        <v>34</v>
      </c>
      <c r="C469">
        <v>-6.5212399999999997</v>
      </c>
      <c r="D469">
        <v>106.80061000000001</v>
      </c>
      <c r="E469" t="s">
        <v>20</v>
      </c>
      <c r="F469">
        <v>10024737</v>
      </c>
      <c r="G469" t="s">
        <v>41</v>
      </c>
      <c r="H469" s="2">
        <v>45889.455243055563</v>
      </c>
      <c r="I469" t="s">
        <v>22</v>
      </c>
      <c r="J469" t="s">
        <v>23</v>
      </c>
      <c r="K469" t="s">
        <v>24</v>
      </c>
      <c r="L469">
        <v>37</v>
      </c>
      <c r="M469">
        <v>10014255</v>
      </c>
      <c r="N469">
        <v>-6.5218901374999971</v>
      </c>
      <c r="O469">
        <v>106.7982064875</v>
      </c>
      <c r="P469">
        <v>106.799689</v>
      </c>
      <c r="Q469">
        <v>-6.5249569999999997</v>
      </c>
      <c r="R469">
        <v>426.12808467358349</v>
      </c>
      <c r="S469">
        <v>0.27550237575215358</v>
      </c>
    </row>
    <row r="470" spans="1:19" x14ac:dyDescent="0.25">
      <c r="A470">
        <v>11002420509714</v>
      </c>
      <c r="B470" t="s">
        <v>34</v>
      </c>
      <c r="C470">
        <v>-6.5235430000000001</v>
      </c>
      <c r="D470">
        <v>106.79756</v>
      </c>
      <c r="E470" t="s">
        <v>20</v>
      </c>
      <c r="F470">
        <v>10024737</v>
      </c>
      <c r="G470" t="s">
        <v>41</v>
      </c>
      <c r="H470" s="2">
        <v>45889.455243055563</v>
      </c>
      <c r="I470" t="s">
        <v>22</v>
      </c>
      <c r="J470" t="s">
        <v>23</v>
      </c>
      <c r="K470" t="s">
        <v>24</v>
      </c>
      <c r="L470">
        <v>37</v>
      </c>
      <c r="M470">
        <v>10014255</v>
      </c>
      <c r="N470">
        <v>-6.5218901374999971</v>
      </c>
      <c r="O470">
        <v>106.7982064875</v>
      </c>
      <c r="P470">
        <v>106.80061000000001</v>
      </c>
      <c r="Q470">
        <v>-6.5212399999999997</v>
      </c>
      <c r="R470">
        <v>423.69137902267192</v>
      </c>
      <c r="S470">
        <v>0.19740016421404591</v>
      </c>
    </row>
    <row r="471" spans="1:19" x14ac:dyDescent="0.25">
      <c r="A471">
        <v>11002424854502</v>
      </c>
      <c r="B471" t="s">
        <v>34</v>
      </c>
      <c r="C471">
        <v>-6.5219399999999998</v>
      </c>
      <c r="D471">
        <v>106.79809899999999</v>
      </c>
      <c r="E471" t="s">
        <v>20</v>
      </c>
      <c r="F471">
        <v>10024737</v>
      </c>
      <c r="G471" t="s">
        <v>41</v>
      </c>
      <c r="H471" s="2">
        <v>45889.455243055563</v>
      </c>
      <c r="I471" t="s">
        <v>22</v>
      </c>
      <c r="J471" t="s">
        <v>23</v>
      </c>
      <c r="K471" t="s">
        <v>24</v>
      </c>
      <c r="L471">
        <v>37</v>
      </c>
      <c r="M471">
        <v>10014255</v>
      </c>
      <c r="N471">
        <v>-6.5218901374999971</v>
      </c>
      <c r="O471">
        <v>106.7982064875</v>
      </c>
      <c r="P471">
        <v>106.79756</v>
      </c>
      <c r="Q471">
        <v>-6.5235430000000001</v>
      </c>
      <c r="R471">
        <v>188.13919383631711</v>
      </c>
      <c r="S471">
        <v>1.312001964875489E-2</v>
      </c>
    </row>
    <row r="472" spans="1:19" x14ac:dyDescent="0.25">
      <c r="A472">
        <v>11002425603611</v>
      </c>
      <c r="B472" t="s">
        <v>34</v>
      </c>
      <c r="C472">
        <v>-6.5223199999999997</v>
      </c>
      <c r="D472">
        <v>106.79353</v>
      </c>
      <c r="E472" t="s">
        <v>20</v>
      </c>
      <c r="F472">
        <v>10024737</v>
      </c>
      <c r="G472" t="s">
        <v>41</v>
      </c>
      <c r="H472" s="2">
        <v>45889.455243055563</v>
      </c>
      <c r="I472" t="s">
        <v>22</v>
      </c>
      <c r="J472" t="s">
        <v>23</v>
      </c>
      <c r="K472" t="s">
        <v>24</v>
      </c>
      <c r="L472">
        <v>37</v>
      </c>
      <c r="M472">
        <v>10014255</v>
      </c>
      <c r="N472">
        <v>-6.5218901374999971</v>
      </c>
      <c r="O472">
        <v>106.7982064875</v>
      </c>
      <c r="P472">
        <v>106.79809899999999</v>
      </c>
      <c r="Q472">
        <v>-6.5219399999999998</v>
      </c>
      <c r="R472">
        <v>507.0944568854938</v>
      </c>
      <c r="S472">
        <v>0.51942393162888834</v>
      </c>
    </row>
    <row r="473" spans="1:19" x14ac:dyDescent="0.25">
      <c r="A473">
        <v>11002425829479</v>
      </c>
      <c r="B473" t="s">
        <v>34</v>
      </c>
      <c r="C473">
        <v>-6.5235430000000001</v>
      </c>
      <c r="D473">
        <v>106.79756</v>
      </c>
      <c r="E473" t="s">
        <v>20</v>
      </c>
      <c r="F473">
        <v>10024737</v>
      </c>
      <c r="G473" t="s">
        <v>41</v>
      </c>
      <c r="H473" s="2">
        <v>45889.455243055563</v>
      </c>
      <c r="I473" t="s">
        <v>22</v>
      </c>
      <c r="J473" t="s">
        <v>23</v>
      </c>
      <c r="K473" t="s">
        <v>24</v>
      </c>
      <c r="L473">
        <v>37</v>
      </c>
      <c r="M473">
        <v>10014255</v>
      </c>
      <c r="N473">
        <v>-6.5218901374999971</v>
      </c>
      <c r="O473">
        <v>106.7982064875</v>
      </c>
      <c r="P473">
        <v>106.79353</v>
      </c>
      <c r="Q473">
        <v>-6.5223199999999997</v>
      </c>
      <c r="R473">
        <v>466.0424437938392</v>
      </c>
      <c r="S473">
        <v>0.19740016421404591</v>
      </c>
    </row>
    <row r="474" spans="1:19" x14ac:dyDescent="0.25">
      <c r="A474">
        <v>11002427596050</v>
      </c>
      <c r="B474" t="s">
        <v>34</v>
      </c>
      <c r="C474">
        <v>-6.5232349999999997</v>
      </c>
      <c r="D474">
        <v>106.797327</v>
      </c>
      <c r="E474" t="s">
        <v>20</v>
      </c>
      <c r="F474">
        <v>10024737</v>
      </c>
      <c r="G474" t="s">
        <v>41</v>
      </c>
      <c r="H474" s="2">
        <v>45889.455243055563</v>
      </c>
      <c r="I474" t="s">
        <v>22</v>
      </c>
      <c r="J474" t="s">
        <v>23</v>
      </c>
      <c r="K474" t="s">
        <v>24</v>
      </c>
      <c r="L474">
        <v>37</v>
      </c>
      <c r="M474">
        <v>10014255</v>
      </c>
      <c r="N474">
        <v>-6.5218901374999971</v>
      </c>
      <c r="O474">
        <v>106.7982064875</v>
      </c>
      <c r="P474">
        <v>106.79756</v>
      </c>
      <c r="Q474">
        <v>-6.5235430000000001</v>
      </c>
      <c r="R474">
        <v>42.890851455950411</v>
      </c>
      <c r="S474">
        <v>0.1785341290622636</v>
      </c>
    </row>
    <row r="475" spans="1:19" x14ac:dyDescent="0.25">
      <c r="A475">
        <v>11002428541820</v>
      </c>
      <c r="B475" t="s">
        <v>34</v>
      </c>
      <c r="C475">
        <v>-6.5230810000000004</v>
      </c>
      <c r="D475">
        <v>106.79814</v>
      </c>
      <c r="E475" t="s">
        <v>20</v>
      </c>
      <c r="F475">
        <v>10024737</v>
      </c>
      <c r="G475" t="s">
        <v>41</v>
      </c>
      <c r="H475" s="2">
        <v>45889.455243055563</v>
      </c>
      <c r="I475" t="s">
        <v>22</v>
      </c>
      <c r="J475" t="s">
        <v>23</v>
      </c>
      <c r="K475" t="s">
        <v>24</v>
      </c>
      <c r="L475">
        <v>37</v>
      </c>
      <c r="M475">
        <v>10014255</v>
      </c>
      <c r="N475">
        <v>-6.5218901374999971</v>
      </c>
      <c r="O475">
        <v>106.7982064875</v>
      </c>
      <c r="P475">
        <v>106.797327</v>
      </c>
      <c r="Q475">
        <v>-6.5232349999999997</v>
      </c>
      <c r="R475">
        <v>91.536474809108768</v>
      </c>
      <c r="S475">
        <v>0.13276999837304879</v>
      </c>
    </row>
    <row r="476" spans="1:19" x14ac:dyDescent="0.25">
      <c r="A476">
        <v>11002431026633</v>
      </c>
      <c r="B476" t="s">
        <v>34</v>
      </c>
      <c r="C476">
        <v>-6.5201070000000003</v>
      </c>
      <c r="D476">
        <v>106.798806</v>
      </c>
      <c r="E476" t="s">
        <v>20</v>
      </c>
      <c r="F476">
        <v>10024737</v>
      </c>
      <c r="G476" t="s">
        <v>41</v>
      </c>
      <c r="H476" s="2">
        <v>45889.455243055563</v>
      </c>
      <c r="I476" t="s">
        <v>22</v>
      </c>
      <c r="J476" t="s">
        <v>23</v>
      </c>
      <c r="K476" t="s">
        <v>24</v>
      </c>
      <c r="L476">
        <v>37</v>
      </c>
      <c r="M476">
        <v>10014255</v>
      </c>
      <c r="N476">
        <v>-6.5218901374999971</v>
      </c>
      <c r="O476">
        <v>106.7982064875</v>
      </c>
      <c r="P476">
        <v>106.79814</v>
      </c>
      <c r="Q476">
        <v>-6.5230810000000004</v>
      </c>
      <c r="R476">
        <v>339.15945452919522</v>
      </c>
      <c r="S476">
        <v>0.2092794290824786</v>
      </c>
    </row>
    <row r="477" spans="1:19" x14ac:dyDescent="0.25">
      <c r="A477">
        <v>11002413971159</v>
      </c>
      <c r="B477" t="s">
        <v>34</v>
      </c>
      <c r="C477">
        <v>-6.5246700000000004</v>
      </c>
      <c r="D477">
        <v>106.799049</v>
      </c>
      <c r="E477" t="s">
        <v>20</v>
      </c>
      <c r="F477">
        <v>10024737</v>
      </c>
      <c r="G477" t="s">
        <v>41</v>
      </c>
      <c r="H477" s="2">
        <v>45889.455625000002</v>
      </c>
      <c r="I477" t="s">
        <v>22</v>
      </c>
      <c r="J477" t="s">
        <v>23</v>
      </c>
      <c r="K477" t="s">
        <v>24</v>
      </c>
      <c r="L477">
        <v>37</v>
      </c>
      <c r="M477">
        <v>10014255</v>
      </c>
      <c r="N477">
        <v>-6.5218901374999971</v>
      </c>
      <c r="O477">
        <v>106.7982064875</v>
      </c>
      <c r="P477">
        <v>106.798806</v>
      </c>
      <c r="Q477">
        <v>-6.5201070000000003</v>
      </c>
      <c r="R477">
        <v>508.66132897901792</v>
      </c>
      <c r="S477">
        <v>0.32317759193636741</v>
      </c>
    </row>
    <row r="478" spans="1:19" x14ac:dyDescent="0.25">
      <c r="A478">
        <v>11002415185831</v>
      </c>
      <c r="B478" t="s">
        <v>34</v>
      </c>
      <c r="C478">
        <v>-6.5230110000000003</v>
      </c>
      <c r="D478">
        <v>106.79996</v>
      </c>
      <c r="E478" t="s">
        <v>20</v>
      </c>
      <c r="F478">
        <v>10024737</v>
      </c>
      <c r="G478" t="s">
        <v>41</v>
      </c>
      <c r="H478" s="2">
        <v>45889.455625000002</v>
      </c>
      <c r="I478" t="s">
        <v>22</v>
      </c>
      <c r="J478" t="s">
        <v>23</v>
      </c>
      <c r="K478" t="s">
        <v>24</v>
      </c>
      <c r="L478">
        <v>37</v>
      </c>
      <c r="M478">
        <v>10014255</v>
      </c>
      <c r="N478">
        <v>-6.5218901374999971</v>
      </c>
      <c r="O478">
        <v>106.7982064875</v>
      </c>
      <c r="P478">
        <v>106.799049</v>
      </c>
      <c r="Q478">
        <v>-6.5246700000000004</v>
      </c>
      <c r="R478">
        <v>210.37583628288149</v>
      </c>
      <c r="S478">
        <v>0.23060777102906271</v>
      </c>
    </row>
    <row r="479" spans="1:19" x14ac:dyDescent="0.25">
      <c r="A479">
        <v>11002418071074</v>
      </c>
      <c r="B479" t="s">
        <v>34</v>
      </c>
      <c r="C479">
        <v>-6.5225989999999996</v>
      </c>
      <c r="D479">
        <v>106.80004</v>
      </c>
      <c r="E479" t="s">
        <v>20</v>
      </c>
      <c r="F479">
        <v>10024737</v>
      </c>
      <c r="G479" t="s">
        <v>41</v>
      </c>
      <c r="H479" s="2">
        <v>45889.455625000002</v>
      </c>
      <c r="I479" t="s">
        <v>22</v>
      </c>
      <c r="J479" t="s">
        <v>23</v>
      </c>
      <c r="K479" t="s">
        <v>24</v>
      </c>
      <c r="L479">
        <v>37</v>
      </c>
      <c r="M479">
        <v>10014255</v>
      </c>
      <c r="N479">
        <v>-6.5218901374999971</v>
      </c>
      <c r="O479">
        <v>106.7982064875</v>
      </c>
      <c r="P479">
        <v>106.79996</v>
      </c>
      <c r="Q479">
        <v>-6.5230110000000003</v>
      </c>
      <c r="R479">
        <v>46.709293574700588</v>
      </c>
      <c r="S479">
        <v>0.21759697741207421</v>
      </c>
    </row>
    <row r="480" spans="1:19" x14ac:dyDescent="0.25">
      <c r="A480">
        <v>11002418602720</v>
      </c>
      <c r="B480" t="s">
        <v>34</v>
      </c>
      <c r="C480">
        <v>-6.5251340000000004</v>
      </c>
      <c r="D480">
        <v>106.79925</v>
      </c>
      <c r="E480" t="s">
        <v>20</v>
      </c>
      <c r="F480">
        <v>10024737</v>
      </c>
      <c r="G480" t="s">
        <v>41</v>
      </c>
      <c r="H480" s="2">
        <v>45889.455625000002</v>
      </c>
      <c r="I480" t="s">
        <v>22</v>
      </c>
      <c r="J480" t="s">
        <v>23</v>
      </c>
      <c r="K480" t="s">
        <v>24</v>
      </c>
      <c r="L480">
        <v>37</v>
      </c>
      <c r="M480">
        <v>10014255</v>
      </c>
      <c r="N480">
        <v>-6.5218901374999971</v>
      </c>
      <c r="O480">
        <v>106.7982064875</v>
      </c>
      <c r="P480">
        <v>106.80004</v>
      </c>
      <c r="Q480">
        <v>-6.5225989999999996</v>
      </c>
      <c r="R480">
        <v>295.41157195465979</v>
      </c>
      <c r="S480">
        <v>0.37909978201122868</v>
      </c>
    </row>
    <row r="481" spans="1:19" x14ac:dyDescent="0.25">
      <c r="A481">
        <v>11002418630684</v>
      </c>
      <c r="B481" t="s">
        <v>34</v>
      </c>
      <c r="C481">
        <v>-6.525067</v>
      </c>
      <c r="D481">
        <v>106.798856</v>
      </c>
      <c r="E481" t="s">
        <v>20</v>
      </c>
      <c r="F481">
        <v>10024737</v>
      </c>
      <c r="G481" t="s">
        <v>41</v>
      </c>
      <c r="H481" s="2">
        <v>45889.455625000002</v>
      </c>
      <c r="I481" t="s">
        <v>22</v>
      </c>
      <c r="J481" t="s">
        <v>23</v>
      </c>
      <c r="K481" t="s">
        <v>24</v>
      </c>
      <c r="L481">
        <v>37</v>
      </c>
      <c r="M481">
        <v>10014255</v>
      </c>
      <c r="N481">
        <v>-6.5218901374999971</v>
      </c>
      <c r="O481">
        <v>106.7982064875</v>
      </c>
      <c r="P481">
        <v>106.79925</v>
      </c>
      <c r="Q481">
        <v>-6.5251340000000004</v>
      </c>
      <c r="R481">
        <v>44.209443436584301</v>
      </c>
      <c r="S481">
        <v>0.36086881932989051</v>
      </c>
    </row>
    <row r="482" spans="1:19" x14ac:dyDescent="0.25">
      <c r="A482">
        <v>11002419498843</v>
      </c>
      <c r="B482" t="s">
        <v>34</v>
      </c>
      <c r="C482">
        <v>-6.524775</v>
      </c>
      <c r="D482">
        <v>106.79735599999999</v>
      </c>
      <c r="E482" t="s">
        <v>20</v>
      </c>
      <c r="F482">
        <v>10024737</v>
      </c>
      <c r="G482" t="s">
        <v>41</v>
      </c>
      <c r="H482" s="2">
        <v>45889.455625000002</v>
      </c>
      <c r="I482" t="s">
        <v>22</v>
      </c>
      <c r="J482" t="s">
        <v>23</v>
      </c>
      <c r="K482" t="s">
        <v>24</v>
      </c>
      <c r="L482">
        <v>37</v>
      </c>
      <c r="M482">
        <v>10014255</v>
      </c>
      <c r="N482">
        <v>-6.5218901374999971</v>
      </c>
      <c r="O482">
        <v>106.7982064875</v>
      </c>
      <c r="P482">
        <v>106.798856</v>
      </c>
      <c r="Q482">
        <v>-6.525067</v>
      </c>
      <c r="R482">
        <v>169.05211713186259</v>
      </c>
      <c r="S482">
        <v>0.33463358863224008</v>
      </c>
    </row>
    <row r="483" spans="1:19" x14ac:dyDescent="0.25">
      <c r="A483">
        <v>11002420761190</v>
      </c>
      <c r="B483" t="s">
        <v>34</v>
      </c>
      <c r="C483">
        <v>-6.5244249999999999</v>
      </c>
      <c r="D483">
        <v>106.798942</v>
      </c>
      <c r="E483" t="s">
        <v>20</v>
      </c>
      <c r="F483">
        <v>10024737</v>
      </c>
      <c r="G483" t="s">
        <v>41</v>
      </c>
      <c r="H483" s="2">
        <v>45889.455625000002</v>
      </c>
      <c r="I483" t="s">
        <v>22</v>
      </c>
      <c r="J483" t="s">
        <v>23</v>
      </c>
      <c r="K483" t="s">
        <v>24</v>
      </c>
      <c r="L483">
        <v>37</v>
      </c>
      <c r="M483">
        <v>10014255</v>
      </c>
      <c r="N483">
        <v>-6.5218901374999971</v>
      </c>
      <c r="O483">
        <v>106.7982064875</v>
      </c>
      <c r="P483">
        <v>106.79735599999999</v>
      </c>
      <c r="Q483">
        <v>-6.524775</v>
      </c>
      <c r="R483">
        <v>179.68420652452789</v>
      </c>
      <c r="S483">
        <v>0.29367095758243578</v>
      </c>
    </row>
    <row r="484" spans="1:19" x14ac:dyDescent="0.25">
      <c r="A484">
        <v>11002420898799</v>
      </c>
      <c r="B484" t="s">
        <v>34</v>
      </c>
      <c r="C484">
        <v>-6.5240220000000004</v>
      </c>
      <c r="D484">
        <v>106.80112</v>
      </c>
      <c r="E484" t="s">
        <v>20</v>
      </c>
      <c r="F484">
        <v>10024737</v>
      </c>
      <c r="G484" t="s">
        <v>41</v>
      </c>
      <c r="H484" s="2">
        <v>45889.455625000002</v>
      </c>
      <c r="I484" t="s">
        <v>22</v>
      </c>
      <c r="J484" t="s">
        <v>23</v>
      </c>
      <c r="K484" t="s">
        <v>24</v>
      </c>
      <c r="L484">
        <v>37</v>
      </c>
      <c r="M484">
        <v>10014255</v>
      </c>
      <c r="N484">
        <v>-6.5218901374999971</v>
      </c>
      <c r="O484">
        <v>106.7982064875</v>
      </c>
      <c r="P484">
        <v>106.798942</v>
      </c>
      <c r="Q484">
        <v>-6.5244249999999999</v>
      </c>
      <c r="R484">
        <v>245.0255754618247</v>
      </c>
      <c r="S484">
        <v>0.40019079580611849</v>
      </c>
    </row>
    <row r="485" spans="1:19" x14ac:dyDescent="0.25">
      <c r="A485">
        <v>11002421744877</v>
      </c>
      <c r="B485" t="s">
        <v>34</v>
      </c>
      <c r="C485">
        <v>-6.522907</v>
      </c>
      <c r="D485">
        <v>106.79661</v>
      </c>
      <c r="E485" t="s">
        <v>20</v>
      </c>
      <c r="F485">
        <v>10024737</v>
      </c>
      <c r="G485" t="s">
        <v>41</v>
      </c>
      <c r="H485" s="2">
        <v>45889.455625000002</v>
      </c>
      <c r="I485" t="s">
        <v>22</v>
      </c>
      <c r="J485" t="s">
        <v>23</v>
      </c>
      <c r="K485" t="s">
        <v>24</v>
      </c>
      <c r="L485">
        <v>37</v>
      </c>
      <c r="M485">
        <v>10014255</v>
      </c>
      <c r="N485">
        <v>-6.5218901374999971</v>
      </c>
      <c r="O485">
        <v>106.7982064875</v>
      </c>
      <c r="P485">
        <v>106.80112</v>
      </c>
      <c r="Q485">
        <v>-6.5240220000000004</v>
      </c>
      <c r="R485">
        <v>514.01152727902979</v>
      </c>
      <c r="S485">
        <v>0.2097388817796996</v>
      </c>
    </row>
    <row r="486" spans="1:19" x14ac:dyDescent="0.25">
      <c r="A486">
        <v>11002423691447</v>
      </c>
      <c r="B486" t="s">
        <v>34</v>
      </c>
      <c r="C486">
        <v>-6.5242810000000002</v>
      </c>
      <c r="D486">
        <v>106.80045</v>
      </c>
      <c r="E486" t="s">
        <v>20</v>
      </c>
      <c r="F486">
        <v>10024737</v>
      </c>
      <c r="G486" t="s">
        <v>41</v>
      </c>
      <c r="H486" s="2">
        <v>45889.455625000002</v>
      </c>
      <c r="I486" t="s">
        <v>22</v>
      </c>
      <c r="J486" t="s">
        <v>23</v>
      </c>
      <c r="K486" t="s">
        <v>24</v>
      </c>
      <c r="L486">
        <v>37</v>
      </c>
      <c r="M486">
        <v>10014255</v>
      </c>
      <c r="N486">
        <v>-6.5218901374999971</v>
      </c>
      <c r="O486">
        <v>106.7982064875</v>
      </c>
      <c r="P486">
        <v>106.79661</v>
      </c>
      <c r="Q486">
        <v>-6.522907</v>
      </c>
      <c r="R486">
        <v>451.40215819777308</v>
      </c>
      <c r="S486">
        <v>0.36387364551144102</v>
      </c>
    </row>
    <row r="487" spans="1:19" x14ac:dyDescent="0.25">
      <c r="A487">
        <v>11002425916960</v>
      </c>
      <c r="B487" t="s">
        <v>34</v>
      </c>
      <c r="C487">
        <v>-6.5234889999999996</v>
      </c>
      <c r="D487">
        <v>106.80089599999999</v>
      </c>
      <c r="E487" t="s">
        <v>20</v>
      </c>
      <c r="F487">
        <v>10024737</v>
      </c>
      <c r="G487" t="s">
        <v>41</v>
      </c>
      <c r="H487" s="2">
        <v>45889.455625000002</v>
      </c>
      <c r="I487" t="s">
        <v>22</v>
      </c>
      <c r="J487" t="s">
        <v>23</v>
      </c>
      <c r="K487" t="s">
        <v>24</v>
      </c>
      <c r="L487">
        <v>37</v>
      </c>
      <c r="M487">
        <v>10014255</v>
      </c>
      <c r="N487">
        <v>-6.5218901374999971</v>
      </c>
      <c r="O487">
        <v>106.7982064875</v>
      </c>
      <c r="P487">
        <v>106.80045</v>
      </c>
      <c r="Q487">
        <v>-6.5242810000000002</v>
      </c>
      <c r="R487">
        <v>101.025870078081</v>
      </c>
      <c r="S487">
        <v>0.34663996650772949</v>
      </c>
    </row>
    <row r="488" spans="1:19" x14ac:dyDescent="0.25">
      <c r="A488">
        <v>11002428584472</v>
      </c>
      <c r="B488" t="s">
        <v>34</v>
      </c>
      <c r="C488">
        <v>-6.5230069999999998</v>
      </c>
      <c r="D488">
        <v>106.79944999999999</v>
      </c>
      <c r="E488" t="s">
        <v>20</v>
      </c>
      <c r="F488">
        <v>10024737</v>
      </c>
      <c r="G488" t="s">
        <v>41</v>
      </c>
      <c r="H488" s="2">
        <v>45889.455625000002</v>
      </c>
      <c r="I488" t="s">
        <v>22</v>
      </c>
      <c r="J488" t="s">
        <v>23</v>
      </c>
      <c r="K488" t="s">
        <v>24</v>
      </c>
      <c r="L488">
        <v>37</v>
      </c>
      <c r="M488">
        <v>10014255</v>
      </c>
      <c r="N488">
        <v>-6.5218901374999971</v>
      </c>
      <c r="O488">
        <v>106.7982064875</v>
      </c>
      <c r="P488">
        <v>106.80089599999999</v>
      </c>
      <c r="Q488">
        <v>-6.5234889999999996</v>
      </c>
      <c r="R488">
        <v>168.6868213540227</v>
      </c>
      <c r="S488">
        <v>0.18539801102323841</v>
      </c>
    </row>
    <row r="489" spans="1:19" x14ac:dyDescent="0.25">
      <c r="A489">
        <v>11002429404737</v>
      </c>
      <c r="B489" t="s">
        <v>34</v>
      </c>
      <c r="C489">
        <v>-6.5246919999999999</v>
      </c>
      <c r="D489">
        <v>106.798096</v>
      </c>
      <c r="E489" t="s">
        <v>20</v>
      </c>
      <c r="F489">
        <v>10024737</v>
      </c>
      <c r="G489" t="s">
        <v>41</v>
      </c>
      <c r="H489" s="2">
        <v>45889.45694444445</v>
      </c>
      <c r="I489" t="s">
        <v>22</v>
      </c>
      <c r="J489" t="s">
        <v>23</v>
      </c>
      <c r="K489" t="s">
        <v>24</v>
      </c>
      <c r="L489">
        <v>37</v>
      </c>
      <c r="M489">
        <v>10014255</v>
      </c>
      <c r="N489">
        <v>-6.5218901374999971</v>
      </c>
      <c r="O489">
        <v>106.7982064875</v>
      </c>
      <c r="P489">
        <v>106.79944999999999</v>
      </c>
      <c r="Q489">
        <v>-6.5230069999999998</v>
      </c>
      <c r="R489">
        <v>240.01874030030069</v>
      </c>
      <c r="S489">
        <v>0.31214119007488372</v>
      </c>
    </row>
    <row r="490" spans="1:19" x14ac:dyDescent="0.25">
      <c r="A490">
        <v>11002415616179</v>
      </c>
      <c r="B490" t="s">
        <v>34</v>
      </c>
      <c r="C490">
        <v>-6.5177040000000002</v>
      </c>
      <c r="D490">
        <v>106.79803</v>
      </c>
      <c r="E490" t="s">
        <v>20</v>
      </c>
      <c r="F490">
        <v>10076349</v>
      </c>
      <c r="G490" t="s">
        <v>44</v>
      </c>
      <c r="H490" s="2">
        <v>45889.461631944447</v>
      </c>
      <c r="I490" t="s">
        <v>22</v>
      </c>
      <c r="J490" t="s">
        <v>23</v>
      </c>
      <c r="K490" t="s">
        <v>24</v>
      </c>
      <c r="L490">
        <v>37</v>
      </c>
      <c r="M490">
        <v>10014255</v>
      </c>
      <c r="N490">
        <v>-6.5218901374999971</v>
      </c>
      <c r="O490">
        <v>106.7982064875</v>
      </c>
      <c r="P490">
        <v>106.798096</v>
      </c>
      <c r="Q490">
        <v>-6.5246919999999999</v>
      </c>
      <c r="R490">
        <v>777.93484913521559</v>
      </c>
      <c r="S490">
        <v>0.46640732425401221</v>
      </c>
    </row>
    <row r="491" spans="1:19" x14ac:dyDescent="0.25">
      <c r="A491">
        <v>11002423395606</v>
      </c>
      <c r="B491" t="s">
        <v>34</v>
      </c>
      <c r="C491">
        <v>-6.5207750000000004</v>
      </c>
      <c r="D491">
        <v>106.800083</v>
      </c>
      <c r="E491" t="s">
        <v>20</v>
      </c>
      <c r="F491">
        <v>10076349</v>
      </c>
      <c r="G491" t="s">
        <v>44</v>
      </c>
      <c r="H491" s="2">
        <v>45889.461631944447</v>
      </c>
      <c r="I491" t="s">
        <v>22</v>
      </c>
      <c r="J491" t="s">
        <v>23</v>
      </c>
      <c r="K491" t="s">
        <v>24</v>
      </c>
      <c r="L491">
        <v>37</v>
      </c>
      <c r="M491">
        <v>10014255</v>
      </c>
      <c r="N491">
        <v>-6.5218901374999971</v>
      </c>
      <c r="O491">
        <v>106.7982064875</v>
      </c>
      <c r="P491">
        <v>106.79803</v>
      </c>
      <c r="Q491">
        <v>-6.5177040000000002</v>
      </c>
      <c r="R491">
        <v>410.39796793742181</v>
      </c>
      <c r="S491">
        <v>0.24183272443697651</v>
      </c>
    </row>
    <row r="492" spans="1:19" x14ac:dyDescent="0.25">
      <c r="A492">
        <v>11002423565717</v>
      </c>
      <c r="B492" t="s">
        <v>34</v>
      </c>
      <c r="C492">
        <v>-6.5172150000000002</v>
      </c>
      <c r="D492">
        <v>106.79886</v>
      </c>
      <c r="E492" t="s">
        <v>20</v>
      </c>
      <c r="F492">
        <v>10076349</v>
      </c>
      <c r="G492" t="s">
        <v>44</v>
      </c>
      <c r="H492" s="2">
        <v>45889.461631944447</v>
      </c>
      <c r="I492" t="s">
        <v>22</v>
      </c>
      <c r="J492" t="s">
        <v>23</v>
      </c>
      <c r="K492" t="s">
        <v>24</v>
      </c>
      <c r="L492">
        <v>37</v>
      </c>
      <c r="M492">
        <v>10014255</v>
      </c>
      <c r="N492">
        <v>-6.5218901374999971</v>
      </c>
      <c r="O492">
        <v>106.7982064875</v>
      </c>
      <c r="P492">
        <v>106.800083</v>
      </c>
      <c r="Q492">
        <v>-6.5207750000000004</v>
      </c>
      <c r="R492">
        <v>418.74553740941099</v>
      </c>
      <c r="S492">
        <v>0.52542898001585137</v>
      </c>
    </row>
    <row r="493" spans="1:19" x14ac:dyDescent="0.25">
      <c r="A493">
        <v>11002428769431</v>
      </c>
      <c r="B493" t="s">
        <v>34</v>
      </c>
      <c r="C493">
        <v>-6.5208279999999998</v>
      </c>
      <c r="D493">
        <v>106.79989</v>
      </c>
      <c r="E493" t="s">
        <v>20</v>
      </c>
      <c r="F493">
        <v>10076349</v>
      </c>
      <c r="G493" t="s">
        <v>44</v>
      </c>
      <c r="H493" s="2">
        <v>45889.461631944447</v>
      </c>
      <c r="I493" t="s">
        <v>22</v>
      </c>
      <c r="J493" t="s">
        <v>23</v>
      </c>
      <c r="K493" t="s">
        <v>24</v>
      </c>
      <c r="L493">
        <v>37</v>
      </c>
      <c r="M493">
        <v>10014255</v>
      </c>
      <c r="N493">
        <v>-6.5218901374999971</v>
      </c>
      <c r="O493">
        <v>106.7982064875</v>
      </c>
      <c r="P493">
        <v>106.79886</v>
      </c>
      <c r="Q493">
        <v>-6.5172150000000002</v>
      </c>
      <c r="R493">
        <v>418.01905482590553</v>
      </c>
      <c r="S493">
        <v>0.22056411366971479</v>
      </c>
    </row>
    <row r="494" spans="1:19" x14ac:dyDescent="0.25">
      <c r="A494">
        <v>11002422790525</v>
      </c>
      <c r="B494" t="s">
        <v>34</v>
      </c>
      <c r="C494">
        <v>-6.5209320000000002</v>
      </c>
      <c r="D494">
        <v>106.79642</v>
      </c>
      <c r="E494" t="s">
        <v>20</v>
      </c>
      <c r="F494">
        <v>10076349</v>
      </c>
      <c r="G494" t="s">
        <v>44</v>
      </c>
      <c r="H494" s="2">
        <v>45889.461805555547</v>
      </c>
      <c r="I494" t="s">
        <v>22</v>
      </c>
      <c r="J494" t="s">
        <v>23</v>
      </c>
      <c r="K494" t="s">
        <v>24</v>
      </c>
      <c r="L494">
        <v>37</v>
      </c>
      <c r="M494">
        <v>10014255</v>
      </c>
      <c r="N494">
        <v>-6.5218901374999971</v>
      </c>
      <c r="O494">
        <v>106.7982064875</v>
      </c>
      <c r="P494">
        <v>106.79989</v>
      </c>
      <c r="Q494">
        <v>-6.5208279999999998</v>
      </c>
      <c r="R494">
        <v>383.95419879081402</v>
      </c>
      <c r="S494">
        <v>0.2245343899469297</v>
      </c>
    </row>
    <row r="495" spans="1:19" x14ac:dyDescent="0.25">
      <c r="A495">
        <v>11002425913767</v>
      </c>
      <c r="B495" t="s">
        <v>34</v>
      </c>
      <c r="C495">
        <v>-6.5185370000000002</v>
      </c>
      <c r="D495">
        <v>106.79667000000001</v>
      </c>
      <c r="E495" t="s">
        <v>20</v>
      </c>
      <c r="F495">
        <v>10076349</v>
      </c>
      <c r="G495" t="s">
        <v>44</v>
      </c>
      <c r="H495" s="2">
        <v>45889.461805555547</v>
      </c>
      <c r="I495" t="s">
        <v>22</v>
      </c>
      <c r="J495" t="s">
        <v>23</v>
      </c>
      <c r="K495" t="s">
        <v>24</v>
      </c>
      <c r="L495">
        <v>37</v>
      </c>
      <c r="M495">
        <v>10014255</v>
      </c>
      <c r="N495">
        <v>-6.5218901374999971</v>
      </c>
      <c r="O495">
        <v>106.7982064875</v>
      </c>
      <c r="P495">
        <v>106.79642</v>
      </c>
      <c r="Q495">
        <v>-6.5209320000000002</v>
      </c>
      <c r="R495">
        <v>268.04011793013331</v>
      </c>
      <c r="S495">
        <v>0.41013163985870782</v>
      </c>
    </row>
    <row r="496" spans="1:19" x14ac:dyDescent="0.25">
      <c r="A496">
        <v>11002426157328</v>
      </c>
      <c r="B496" t="s">
        <v>34</v>
      </c>
      <c r="C496">
        <v>-6.5169779999999999</v>
      </c>
      <c r="D496">
        <v>106.796549</v>
      </c>
      <c r="E496" t="s">
        <v>20</v>
      </c>
      <c r="F496">
        <v>10076349</v>
      </c>
      <c r="G496" t="s">
        <v>44</v>
      </c>
      <c r="H496" s="2">
        <v>45889.461805555547</v>
      </c>
      <c r="I496" t="s">
        <v>22</v>
      </c>
      <c r="J496" t="s">
        <v>23</v>
      </c>
      <c r="K496" t="s">
        <v>24</v>
      </c>
      <c r="L496">
        <v>37</v>
      </c>
      <c r="M496">
        <v>10014255</v>
      </c>
      <c r="N496">
        <v>-6.5218901374999971</v>
      </c>
      <c r="O496">
        <v>106.7982064875</v>
      </c>
      <c r="P496">
        <v>106.79667000000001</v>
      </c>
      <c r="Q496">
        <v>-6.5185370000000002</v>
      </c>
      <c r="R496">
        <v>174.06230235077709</v>
      </c>
      <c r="S496">
        <v>0.57672675698253872</v>
      </c>
    </row>
    <row r="497" spans="1:19" x14ac:dyDescent="0.25">
      <c r="A497">
        <v>11002429789494</v>
      </c>
      <c r="B497" t="s">
        <v>34</v>
      </c>
      <c r="C497">
        <v>-6.5201070000000003</v>
      </c>
      <c r="D497">
        <v>106.798806</v>
      </c>
      <c r="E497" t="s">
        <v>20</v>
      </c>
      <c r="F497">
        <v>10076349</v>
      </c>
      <c r="G497" t="s">
        <v>44</v>
      </c>
      <c r="H497" s="2">
        <v>45889.461805555547</v>
      </c>
      <c r="I497" t="s">
        <v>22</v>
      </c>
      <c r="J497" t="s">
        <v>23</v>
      </c>
      <c r="K497" t="s">
        <v>24</v>
      </c>
      <c r="L497">
        <v>37</v>
      </c>
      <c r="M497">
        <v>10014255</v>
      </c>
      <c r="N497">
        <v>-6.5218901374999971</v>
      </c>
      <c r="O497">
        <v>106.7982064875</v>
      </c>
      <c r="P497">
        <v>106.796549</v>
      </c>
      <c r="Q497">
        <v>-6.5169779999999999</v>
      </c>
      <c r="R497">
        <v>428.52999428773637</v>
      </c>
      <c r="S497">
        <v>0.2092794290824786</v>
      </c>
    </row>
    <row r="498" spans="1:19" x14ac:dyDescent="0.25">
      <c r="A498">
        <v>11002417181020</v>
      </c>
      <c r="B498" t="s">
        <v>34</v>
      </c>
      <c r="C498">
        <v>-6.5169889999999997</v>
      </c>
      <c r="D498">
        <v>106.79717599999999</v>
      </c>
      <c r="E498" t="s">
        <v>20</v>
      </c>
      <c r="F498">
        <v>10076349</v>
      </c>
      <c r="G498" t="s">
        <v>44</v>
      </c>
      <c r="H498" s="2">
        <v>45889.462141203709</v>
      </c>
      <c r="I498" t="s">
        <v>22</v>
      </c>
      <c r="J498" t="s">
        <v>23</v>
      </c>
      <c r="K498" t="s">
        <v>24</v>
      </c>
      <c r="L498">
        <v>37</v>
      </c>
      <c r="M498">
        <v>10014255</v>
      </c>
      <c r="N498">
        <v>-6.5218901374999971</v>
      </c>
      <c r="O498">
        <v>106.7982064875</v>
      </c>
      <c r="P498">
        <v>106.798806</v>
      </c>
      <c r="Q498">
        <v>-6.5201070000000003</v>
      </c>
      <c r="R498">
        <v>391.11944530372972</v>
      </c>
      <c r="S498">
        <v>0.5573690738814141</v>
      </c>
    </row>
    <row r="499" spans="1:19" x14ac:dyDescent="0.25">
      <c r="A499">
        <v>11002422261403</v>
      </c>
      <c r="B499" t="s">
        <v>34</v>
      </c>
      <c r="C499">
        <v>-6.5197900000000004</v>
      </c>
      <c r="D499">
        <v>106.798596</v>
      </c>
      <c r="E499" t="s">
        <v>20</v>
      </c>
      <c r="F499">
        <v>10076349</v>
      </c>
      <c r="G499" t="s">
        <v>44</v>
      </c>
      <c r="H499" s="2">
        <v>45889.462141203709</v>
      </c>
      <c r="I499" t="s">
        <v>22</v>
      </c>
      <c r="J499" t="s">
        <v>23</v>
      </c>
      <c r="K499" t="s">
        <v>24</v>
      </c>
      <c r="L499">
        <v>37</v>
      </c>
      <c r="M499">
        <v>10014255</v>
      </c>
      <c r="N499">
        <v>-6.5218901374999971</v>
      </c>
      <c r="O499">
        <v>106.7982064875</v>
      </c>
      <c r="P499">
        <v>106.79717599999999</v>
      </c>
      <c r="Q499">
        <v>-6.5169889999999997</v>
      </c>
      <c r="R499">
        <v>349.12488428347729</v>
      </c>
      <c r="S499">
        <v>0.23772226528761581</v>
      </c>
    </row>
    <row r="500" spans="1:19" x14ac:dyDescent="0.25">
      <c r="A500">
        <v>11002425126206</v>
      </c>
      <c r="B500" t="s">
        <v>34</v>
      </c>
      <c r="C500">
        <v>-6.5198169999999998</v>
      </c>
      <c r="D500">
        <v>106.798546</v>
      </c>
      <c r="E500" t="s">
        <v>20</v>
      </c>
      <c r="F500">
        <v>10076349</v>
      </c>
      <c r="G500" t="s">
        <v>44</v>
      </c>
      <c r="H500" s="2">
        <v>45889.462141203709</v>
      </c>
      <c r="I500" t="s">
        <v>22</v>
      </c>
      <c r="J500" t="s">
        <v>23</v>
      </c>
      <c r="K500" t="s">
        <v>24</v>
      </c>
      <c r="L500">
        <v>37</v>
      </c>
      <c r="M500">
        <v>10014255</v>
      </c>
      <c r="N500">
        <v>-6.5218901374999971</v>
      </c>
      <c r="O500">
        <v>106.7982064875</v>
      </c>
      <c r="P500">
        <v>106.798596</v>
      </c>
      <c r="Q500">
        <v>-6.5197900000000004</v>
      </c>
      <c r="R500">
        <v>6.2940003793835197</v>
      </c>
      <c r="S500">
        <v>0.23381548639280231</v>
      </c>
    </row>
    <row r="501" spans="1:19" x14ac:dyDescent="0.25">
      <c r="A501">
        <v>11002425041646</v>
      </c>
      <c r="B501" t="s">
        <v>34</v>
      </c>
      <c r="C501">
        <v>-6.5208159999999999</v>
      </c>
      <c r="D501">
        <v>106.79626</v>
      </c>
      <c r="E501" t="s">
        <v>20</v>
      </c>
      <c r="F501">
        <v>10076349</v>
      </c>
      <c r="G501" t="s">
        <v>44</v>
      </c>
      <c r="H501" s="2">
        <v>45889.462453703702</v>
      </c>
      <c r="I501" t="s">
        <v>22</v>
      </c>
      <c r="J501" t="s">
        <v>23</v>
      </c>
      <c r="K501" t="s">
        <v>24</v>
      </c>
      <c r="L501">
        <v>37</v>
      </c>
      <c r="M501">
        <v>10014255</v>
      </c>
      <c r="N501">
        <v>-6.5218901374999971</v>
      </c>
      <c r="O501">
        <v>106.7982064875</v>
      </c>
      <c r="P501">
        <v>106.798546</v>
      </c>
      <c r="Q501">
        <v>-6.5198169999999998</v>
      </c>
      <c r="R501">
        <v>276.20721436894422</v>
      </c>
      <c r="S501">
        <v>0.24625807010909531</v>
      </c>
    </row>
    <row r="502" spans="1:19" x14ac:dyDescent="0.25">
      <c r="A502">
        <v>11002418114731</v>
      </c>
      <c r="B502" t="s">
        <v>34</v>
      </c>
      <c r="C502">
        <v>-6.5209140000000003</v>
      </c>
      <c r="D502">
        <v>106.800995</v>
      </c>
      <c r="E502" t="s">
        <v>20</v>
      </c>
      <c r="F502">
        <v>10076349</v>
      </c>
      <c r="G502" t="s">
        <v>44</v>
      </c>
      <c r="H502" s="2">
        <v>45889.464166666672</v>
      </c>
      <c r="I502" t="s">
        <v>22</v>
      </c>
      <c r="J502" t="s">
        <v>23</v>
      </c>
      <c r="K502" t="s">
        <v>24</v>
      </c>
      <c r="L502">
        <v>37</v>
      </c>
      <c r="M502">
        <v>10014255</v>
      </c>
      <c r="N502">
        <v>-6.5218901374999971</v>
      </c>
      <c r="O502">
        <v>106.7982064875</v>
      </c>
      <c r="P502">
        <v>106.79626</v>
      </c>
      <c r="Q502">
        <v>-6.5208159999999999</v>
      </c>
      <c r="R502">
        <v>523.80138167120799</v>
      </c>
      <c r="S502">
        <v>0.32699037502242412</v>
      </c>
    </row>
    <row r="503" spans="1:19" x14ac:dyDescent="0.25">
      <c r="A503">
        <v>11002423742015</v>
      </c>
      <c r="B503" t="s">
        <v>34</v>
      </c>
      <c r="C503">
        <v>-6.5209820000000001</v>
      </c>
      <c r="D503">
        <v>106.80128499999999</v>
      </c>
      <c r="E503" t="s">
        <v>20</v>
      </c>
      <c r="F503">
        <v>10076349</v>
      </c>
      <c r="G503" t="s">
        <v>44</v>
      </c>
      <c r="H503" s="2">
        <v>45889.464166666672</v>
      </c>
      <c r="I503" t="s">
        <v>22</v>
      </c>
      <c r="J503" t="s">
        <v>23</v>
      </c>
      <c r="K503" t="s">
        <v>24</v>
      </c>
      <c r="L503">
        <v>37</v>
      </c>
      <c r="M503">
        <v>10014255</v>
      </c>
      <c r="N503">
        <v>-6.5218901374999971</v>
      </c>
      <c r="O503">
        <v>106.7982064875</v>
      </c>
      <c r="P503">
        <v>106.800995</v>
      </c>
      <c r="Q503">
        <v>-6.5209140000000003</v>
      </c>
      <c r="R503">
        <v>32.954956603737628</v>
      </c>
      <c r="S503">
        <v>0.35517204484657822</v>
      </c>
    </row>
    <row r="504" spans="1:19" x14ac:dyDescent="0.25">
      <c r="A504">
        <v>11002426760685</v>
      </c>
      <c r="B504" t="s">
        <v>34</v>
      </c>
      <c r="C504">
        <v>-6.5206520000000001</v>
      </c>
      <c r="D504">
        <v>106.80115000000001</v>
      </c>
      <c r="E504" t="s">
        <v>20</v>
      </c>
      <c r="F504">
        <v>10076349</v>
      </c>
      <c r="G504" t="s">
        <v>44</v>
      </c>
      <c r="H504" s="2">
        <v>45889.464166666672</v>
      </c>
      <c r="I504" t="s">
        <v>22</v>
      </c>
      <c r="J504" t="s">
        <v>23</v>
      </c>
      <c r="K504" t="s">
        <v>24</v>
      </c>
      <c r="L504">
        <v>37</v>
      </c>
      <c r="M504">
        <v>10014255</v>
      </c>
      <c r="N504">
        <v>-6.5218901374999971</v>
      </c>
      <c r="O504">
        <v>106.7982064875</v>
      </c>
      <c r="P504">
        <v>106.80128499999999</v>
      </c>
      <c r="Q504">
        <v>-6.5209820000000001</v>
      </c>
      <c r="R504">
        <v>39.653801963286092</v>
      </c>
      <c r="S504">
        <v>0.35352471691692627</v>
      </c>
    </row>
    <row r="505" spans="1:19" x14ac:dyDescent="0.25">
      <c r="A505">
        <v>11002422220790</v>
      </c>
      <c r="B505" t="s">
        <v>34</v>
      </c>
      <c r="C505">
        <v>-6.5196230000000002</v>
      </c>
      <c r="D505">
        <v>106.80154400000001</v>
      </c>
      <c r="E505" t="s">
        <v>20</v>
      </c>
      <c r="F505">
        <v>10076349</v>
      </c>
      <c r="G505" t="s">
        <v>44</v>
      </c>
      <c r="H505" s="2">
        <v>45889.464386574073</v>
      </c>
      <c r="I505" t="s">
        <v>22</v>
      </c>
      <c r="J505" t="s">
        <v>23</v>
      </c>
      <c r="K505" t="s">
        <v>24</v>
      </c>
      <c r="L505">
        <v>37</v>
      </c>
      <c r="M505">
        <v>10014255</v>
      </c>
      <c r="N505">
        <v>-6.5218901374999971</v>
      </c>
      <c r="O505">
        <v>106.7982064875</v>
      </c>
      <c r="P505">
        <v>106.80115000000001</v>
      </c>
      <c r="Q505">
        <v>-6.5206520000000001</v>
      </c>
      <c r="R505">
        <v>122.55640780244021</v>
      </c>
      <c r="S505">
        <v>0.44715595853352469</v>
      </c>
    </row>
    <row r="506" spans="1:19" x14ac:dyDescent="0.25">
      <c r="A506">
        <v>11002430193381</v>
      </c>
      <c r="B506" t="s">
        <v>34</v>
      </c>
      <c r="C506">
        <v>-6.5199389999999999</v>
      </c>
      <c r="D506">
        <v>106.80108300000001</v>
      </c>
      <c r="E506" t="s">
        <v>20</v>
      </c>
      <c r="F506">
        <v>10076349</v>
      </c>
      <c r="G506" t="s">
        <v>44</v>
      </c>
      <c r="H506" s="2">
        <v>45889.464386574073</v>
      </c>
      <c r="I506" t="s">
        <v>22</v>
      </c>
      <c r="J506" t="s">
        <v>23</v>
      </c>
      <c r="K506" t="s">
        <v>24</v>
      </c>
      <c r="L506">
        <v>37</v>
      </c>
      <c r="M506">
        <v>10014255</v>
      </c>
      <c r="N506">
        <v>-6.5218901374999971</v>
      </c>
      <c r="O506">
        <v>106.7982064875</v>
      </c>
      <c r="P506">
        <v>106.80154400000001</v>
      </c>
      <c r="Q506">
        <v>-6.5196230000000002</v>
      </c>
      <c r="R506">
        <v>61.94377247220612</v>
      </c>
      <c r="S506">
        <v>0.38521282647836802</v>
      </c>
    </row>
    <row r="507" spans="1:19" x14ac:dyDescent="0.25">
      <c r="A507">
        <v>11002419418852</v>
      </c>
      <c r="B507" t="s">
        <v>34</v>
      </c>
      <c r="C507">
        <v>-6.5223180000000003</v>
      </c>
      <c r="D507">
        <v>106.80167400000001</v>
      </c>
      <c r="E507" t="s">
        <v>20</v>
      </c>
      <c r="F507">
        <v>10076349</v>
      </c>
      <c r="G507" t="s">
        <v>44</v>
      </c>
      <c r="H507" s="2">
        <v>45889.465185185181</v>
      </c>
      <c r="I507" t="s">
        <v>22</v>
      </c>
      <c r="J507" t="s">
        <v>23</v>
      </c>
      <c r="K507" t="s">
        <v>24</v>
      </c>
      <c r="L507">
        <v>37</v>
      </c>
      <c r="M507">
        <v>10014255</v>
      </c>
      <c r="N507">
        <v>-6.5218901374999971</v>
      </c>
      <c r="O507">
        <v>106.7982064875</v>
      </c>
      <c r="P507">
        <v>106.80108300000001</v>
      </c>
      <c r="Q507">
        <v>-6.5199389999999999</v>
      </c>
      <c r="R507">
        <v>272.77629885417588</v>
      </c>
      <c r="S507">
        <v>0.38644992865039107</v>
      </c>
    </row>
    <row r="508" spans="1:19" x14ac:dyDescent="0.25">
      <c r="A508">
        <v>11002419685340</v>
      </c>
      <c r="B508" t="s">
        <v>34</v>
      </c>
      <c r="C508">
        <v>-6.5235700000000003</v>
      </c>
      <c r="D508">
        <v>106.79613000000001</v>
      </c>
      <c r="E508" t="s">
        <v>20</v>
      </c>
      <c r="F508">
        <v>10024880</v>
      </c>
      <c r="G508" t="s">
        <v>47</v>
      </c>
      <c r="H508" s="2">
        <v>45889.474097222221</v>
      </c>
      <c r="I508" t="s">
        <v>22</v>
      </c>
      <c r="J508" t="s">
        <v>23</v>
      </c>
      <c r="K508" t="s">
        <v>24</v>
      </c>
      <c r="L508">
        <v>37</v>
      </c>
      <c r="M508">
        <v>10014255</v>
      </c>
      <c r="N508">
        <v>-6.5218901374999971</v>
      </c>
      <c r="O508">
        <v>106.7982064875</v>
      </c>
      <c r="P508">
        <v>106.80167400000001</v>
      </c>
      <c r="Q508">
        <v>-6.5223180000000003</v>
      </c>
      <c r="R508">
        <v>628.80030520813534</v>
      </c>
      <c r="S508">
        <v>0.29616209666692511</v>
      </c>
    </row>
    <row r="509" spans="1:19" x14ac:dyDescent="0.25">
      <c r="A509">
        <v>11002421926727</v>
      </c>
      <c r="B509" t="s">
        <v>34</v>
      </c>
      <c r="C509">
        <v>-6.5223199999999997</v>
      </c>
      <c r="D509">
        <v>106.80124600000001</v>
      </c>
      <c r="E509" t="s">
        <v>20</v>
      </c>
      <c r="F509">
        <v>10076349</v>
      </c>
      <c r="G509" t="s">
        <v>44</v>
      </c>
      <c r="H509" s="2">
        <v>45889.478993055563</v>
      </c>
      <c r="I509" t="s">
        <v>22</v>
      </c>
      <c r="J509" t="s">
        <v>23</v>
      </c>
      <c r="K509" t="s">
        <v>24</v>
      </c>
      <c r="L509">
        <v>37</v>
      </c>
      <c r="M509">
        <v>10014255</v>
      </c>
      <c r="N509">
        <v>-6.5218901374999971</v>
      </c>
      <c r="O509">
        <v>106.7982064875</v>
      </c>
      <c r="P509">
        <v>106.79613000000001</v>
      </c>
      <c r="Q509">
        <v>-6.5235700000000003</v>
      </c>
      <c r="R509">
        <v>582.68264748791819</v>
      </c>
      <c r="S509">
        <v>0.33955587121695019</v>
      </c>
    </row>
    <row r="510" spans="1:19" x14ac:dyDescent="0.25">
      <c r="A510">
        <v>11002427560789</v>
      </c>
      <c r="B510" t="s">
        <v>34</v>
      </c>
      <c r="C510">
        <v>-6.5221489999999998</v>
      </c>
      <c r="D510">
        <v>106.80139800000001</v>
      </c>
      <c r="E510" t="s">
        <v>20</v>
      </c>
      <c r="F510">
        <v>10076349</v>
      </c>
      <c r="G510" t="s">
        <v>44</v>
      </c>
      <c r="H510" s="2">
        <v>45889.478993055563</v>
      </c>
      <c r="I510" t="s">
        <v>22</v>
      </c>
      <c r="J510" t="s">
        <v>23</v>
      </c>
      <c r="K510" t="s">
        <v>24</v>
      </c>
      <c r="L510">
        <v>37</v>
      </c>
      <c r="M510">
        <v>10014255</v>
      </c>
      <c r="N510">
        <v>-6.5218901374999971</v>
      </c>
      <c r="O510">
        <v>106.7982064875</v>
      </c>
      <c r="P510">
        <v>106.80124600000001</v>
      </c>
      <c r="Q510">
        <v>-6.5223199999999997</v>
      </c>
      <c r="R510">
        <v>25.396195175749462</v>
      </c>
      <c r="S510">
        <v>0.35415259336623123</v>
      </c>
    </row>
    <row r="511" spans="1:19" x14ac:dyDescent="0.25">
      <c r="A511">
        <v>11002418564622</v>
      </c>
      <c r="B511" t="s">
        <v>34</v>
      </c>
      <c r="C511">
        <v>-6.5240109999999998</v>
      </c>
      <c r="D511">
        <v>106.796306</v>
      </c>
      <c r="E511" t="s">
        <v>20</v>
      </c>
      <c r="F511">
        <v>10024880</v>
      </c>
      <c r="G511" t="s">
        <v>47</v>
      </c>
      <c r="H511" s="2">
        <v>45889.47929398148</v>
      </c>
      <c r="I511" t="s">
        <v>22</v>
      </c>
      <c r="J511" t="s">
        <v>23</v>
      </c>
      <c r="K511" t="s">
        <v>24</v>
      </c>
      <c r="L511">
        <v>37</v>
      </c>
      <c r="M511">
        <v>10014255</v>
      </c>
      <c r="N511">
        <v>-6.5218901374999971</v>
      </c>
      <c r="O511">
        <v>106.7982064875</v>
      </c>
      <c r="P511">
        <v>106.80139800000001</v>
      </c>
      <c r="Q511">
        <v>-6.5221489999999998</v>
      </c>
      <c r="R511">
        <v>600.10273526953677</v>
      </c>
      <c r="S511">
        <v>0.31610224835386141</v>
      </c>
    </row>
    <row r="512" spans="1:19" x14ac:dyDescent="0.25">
      <c r="A512">
        <v>11002425456253</v>
      </c>
      <c r="B512" t="s">
        <v>34</v>
      </c>
      <c r="C512">
        <v>-6.5232640000000002</v>
      </c>
      <c r="D512">
        <v>106.79585299999999</v>
      </c>
      <c r="E512" t="s">
        <v>20</v>
      </c>
      <c r="F512">
        <v>10024880</v>
      </c>
      <c r="G512" t="s">
        <v>47</v>
      </c>
      <c r="H512" s="2">
        <v>45889.47929398148</v>
      </c>
      <c r="I512" t="s">
        <v>22</v>
      </c>
      <c r="J512" t="s">
        <v>23</v>
      </c>
      <c r="K512" t="s">
        <v>24</v>
      </c>
      <c r="L512">
        <v>37</v>
      </c>
      <c r="M512">
        <v>10014255</v>
      </c>
      <c r="N512">
        <v>-6.5218901374999971</v>
      </c>
      <c r="O512">
        <v>106.7982064875</v>
      </c>
      <c r="P512">
        <v>106.796306</v>
      </c>
      <c r="Q512">
        <v>-6.5240109999999998</v>
      </c>
      <c r="R512">
        <v>97.082414972581972</v>
      </c>
      <c r="S512">
        <v>0.30189814920012792</v>
      </c>
    </row>
    <row r="513" spans="1:19" x14ac:dyDescent="0.25">
      <c r="A513">
        <v>11002429145537</v>
      </c>
      <c r="B513" t="s">
        <v>34</v>
      </c>
      <c r="C513">
        <v>-6.5241410000000002</v>
      </c>
      <c r="D513">
        <v>106.796037</v>
      </c>
      <c r="E513" t="s">
        <v>20</v>
      </c>
      <c r="F513">
        <v>10024880</v>
      </c>
      <c r="G513" t="s">
        <v>47</v>
      </c>
      <c r="H513" s="2">
        <v>45889.47929398148</v>
      </c>
      <c r="I513" t="s">
        <v>22</v>
      </c>
      <c r="J513" t="s">
        <v>23</v>
      </c>
      <c r="K513" t="s">
        <v>24</v>
      </c>
      <c r="L513">
        <v>37</v>
      </c>
      <c r="M513">
        <v>10014255</v>
      </c>
      <c r="N513">
        <v>-6.5218901374999971</v>
      </c>
      <c r="O513">
        <v>106.7982064875</v>
      </c>
      <c r="P513">
        <v>106.79585299999999</v>
      </c>
      <c r="Q513">
        <v>-6.5232640000000002</v>
      </c>
      <c r="R513">
        <v>99.72561290340245</v>
      </c>
      <c r="S513">
        <v>0.34692261754247422</v>
      </c>
    </row>
    <row r="514" spans="1:19" x14ac:dyDescent="0.25">
      <c r="A514">
        <v>11002418246775</v>
      </c>
      <c r="B514" t="s">
        <v>34</v>
      </c>
      <c r="C514">
        <v>-6.5195639999999999</v>
      </c>
      <c r="D514">
        <v>106.79434999999999</v>
      </c>
      <c r="E514" t="s">
        <v>20</v>
      </c>
      <c r="F514">
        <v>10024880</v>
      </c>
      <c r="G514" t="s">
        <v>47</v>
      </c>
      <c r="H514" s="2">
        <v>45889.480393518519</v>
      </c>
      <c r="I514" t="s">
        <v>22</v>
      </c>
      <c r="J514" t="s">
        <v>23</v>
      </c>
      <c r="K514" t="s">
        <v>24</v>
      </c>
      <c r="L514">
        <v>37</v>
      </c>
      <c r="M514">
        <v>10014255</v>
      </c>
      <c r="N514">
        <v>-6.5218901374999971</v>
      </c>
      <c r="O514">
        <v>106.7982064875</v>
      </c>
      <c r="P514">
        <v>106.796037</v>
      </c>
      <c r="Q514">
        <v>-6.5241410000000002</v>
      </c>
      <c r="R514">
        <v>542.59753619587423</v>
      </c>
      <c r="S514">
        <v>0.49897474803265313</v>
      </c>
    </row>
    <row r="515" spans="1:19" x14ac:dyDescent="0.25">
      <c r="A515">
        <v>11002418590498</v>
      </c>
      <c r="B515" t="s">
        <v>34</v>
      </c>
      <c r="C515">
        <v>-6.5234160000000001</v>
      </c>
      <c r="D515">
        <v>106.79631000000001</v>
      </c>
      <c r="E515" t="s">
        <v>20</v>
      </c>
      <c r="F515">
        <v>10024880</v>
      </c>
      <c r="G515" t="s">
        <v>47</v>
      </c>
      <c r="H515" s="2">
        <v>45889.480763888889</v>
      </c>
      <c r="I515" t="s">
        <v>22</v>
      </c>
      <c r="J515" t="s">
        <v>23</v>
      </c>
      <c r="K515" t="s">
        <v>24</v>
      </c>
      <c r="L515">
        <v>37</v>
      </c>
      <c r="M515">
        <v>10014255</v>
      </c>
      <c r="N515">
        <v>-6.5218901374999971</v>
      </c>
      <c r="O515">
        <v>106.7982064875</v>
      </c>
      <c r="P515">
        <v>106.79434999999999</v>
      </c>
      <c r="Q515">
        <v>-6.5195639999999999</v>
      </c>
      <c r="R515">
        <v>480.48191785399962</v>
      </c>
      <c r="S515">
        <v>0.26990120786453631</v>
      </c>
    </row>
    <row r="516" spans="1:19" x14ac:dyDescent="0.25">
      <c r="A516">
        <v>11002428347673</v>
      </c>
      <c r="B516" t="s">
        <v>34</v>
      </c>
      <c r="C516">
        <v>-6.5231899999999996</v>
      </c>
      <c r="D516">
        <v>106.799324</v>
      </c>
      <c r="E516" t="s">
        <v>20</v>
      </c>
      <c r="F516">
        <v>10024737</v>
      </c>
      <c r="G516" t="s">
        <v>41</v>
      </c>
      <c r="H516" s="2">
        <v>45889.579664351862</v>
      </c>
      <c r="I516" t="s">
        <v>22</v>
      </c>
      <c r="J516" t="s">
        <v>23</v>
      </c>
      <c r="K516" t="s">
        <v>24</v>
      </c>
      <c r="L516">
        <v>37</v>
      </c>
      <c r="M516">
        <v>10014255</v>
      </c>
      <c r="N516">
        <v>-6.5218901374999971</v>
      </c>
      <c r="O516">
        <v>106.7982064875</v>
      </c>
      <c r="P516">
        <v>106.79631000000001</v>
      </c>
      <c r="Q516">
        <v>-6.5234160000000001</v>
      </c>
      <c r="R516">
        <v>334.2927410920334</v>
      </c>
      <c r="S516">
        <v>0.19029975728266671</v>
      </c>
    </row>
    <row r="517" spans="1:19" x14ac:dyDescent="0.25">
      <c r="A517">
        <v>11002430855300</v>
      </c>
      <c r="B517" t="s">
        <v>34</v>
      </c>
      <c r="C517">
        <v>-6.5202749999999998</v>
      </c>
      <c r="D517">
        <v>106.794445</v>
      </c>
      <c r="E517" t="s">
        <v>20</v>
      </c>
      <c r="F517">
        <v>10024880</v>
      </c>
      <c r="G517" t="s">
        <v>47</v>
      </c>
      <c r="H517" s="2">
        <v>45889.652824074074</v>
      </c>
      <c r="I517" t="s">
        <v>22</v>
      </c>
      <c r="J517" t="s">
        <v>23</v>
      </c>
      <c r="K517" t="s">
        <v>24</v>
      </c>
      <c r="L517">
        <v>37</v>
      </c>
      <c r="M517">
        <v>10014255</v>
      </c>
      <c r="N517">
        <v>-6.5218901374999971</v>
      </c>
      <c r="O517">
        <v>106.7982064875</v>
      </c>
      <c r="P517">
        <v>106.799324</v>
      </c>
      <c r="Q517">
        <v>-6.5231899999999996</v>
      </c>
      <c r="R517">
        <v>629.66673002289463</v>
      </c>
      <c r="S517">
        <v>0.4532079938948223</v>
      </c>
    </row>
    <row r="518" spans="1:19" x14ac:dyDescent="0.25">
      <c r="A518">
        <v>11002429964581</v>
      </c>
      <c r="B518" t="s">
        <v>34</v>
      </c>
      <c r="C518">
        <v>-6.5167339999999996</v>
      </c>
      <c r="D518">
        <v>106.79609000000001</v>
      </c>
      <c r="E518" t="s">
        <v>20</v>
      </c>
      <c r="F518">
        <v>10076349</v>
      </c>
      <c r="G518" t="s">
        <v>44</v>
      </c>
      <c r="H518" s="2">
        <v>45889.654409722221</v>
      </c>
      <c r="I518" t="s">
        <v>22</v>
      </c>
      <c r="J518" t="s">
        <v>23</v>
      </c>
      <c r="K518" t="s">
        <v>24</v>
      </c>
      <c r="L518">
        <v>37</v>
      </c>
      <c r="M518">
        <v>10014255</v>
      </c>
      <c r="N518">
        <v>-6.5218901374999971</v>
      </c>
      <c r="O518">
        <v>106.7982064875</v>
      </c>
      <c r="P518">
        <v>106.794445</v>
      </c>
      <c r="Q518">
        <v>-6.5202749999999998</v>
      </c>
      <c r="R518">
        <v>434.14360937901222</v>
      </c>
      <c r="S518">
        <v>0.61987594712950678</v>
      </c>
    </row>
    <row r="519" spans="1:19" x14ac:dyDescent="0.25">
      <c r="A519">
        <v>11002419545565</v>
      </c>
      <c r="B519" t="s">
        <v>34</v>
      </c>
      <c r="C519">
        <v>-6.5227399999999998</v>
      </c>
      <c r="D519">
        <v>106.80247</v>
      </c>
      <c r="E519" t="s">
        <v>20</v>
      </c>
      <c r="F519">
        <v>10076349</v>
      </c>
      <c r="G519" t="s">
        <v>44</v>
      </c>
      <c r="H519" s="2">
        <v>45889.695115740753</v>
      </c>
      <c r="I519" t="s">
        <v>22</v>
      </c>
      <c r="J519" t="s">
        <v>23</v>
      </c>
      <c r="K519" t="s">
        <v>24</v>
      </c>
      <c r="L519">
        <v>37</v>
      </c>
      <c r="M519">
        <v>10014255</v>
      </c>
      <c r="N519">
        <v>-6.5218901374999971</v>
      </c>
      <c r="O519">
        <v>106.7982064875</v>
      </c>
      <c r="P519">
        <v>106.79609000000001</v>
      </c>
      <c r="Q519">
        <v>-6.5167339999999996</v>
      </c>
      <c r="R519">
        <v>972.06619063525068</v>
      </c>
      <c r="S519">
        <v>0.48093711561917291</v>
      </c>
    </row>
    <row r="520" spans="1:19" x14ac:dyDescent="0.25">
      <c r="A520">
        <v>11002428564186</v>
      </c>
      <c r="B520" t="s">
        <v>34</v>
      </c>
      <c r="C520">
        <v>-6.5226759999999997</v>
      </c>
      <c r="D520">
        <v>106.802386</v>
      </c>
      <c r="E520" t="s">
        <v>20</v>
      </c>
      <c r="F520">
        <v>10076349</v>
      </c>
      <c r="G520" t="s">
        <v>44</v>
      </c>
      <c r="H520" s="2">
        <v>45889.695115740753</v>
      </c>
      <c r="I520" t="s">
        <v>22</v>
      </c>
      <c r="J520" t="s">
        <v>23</v>
      </c>
      <c r="K520" t="s">
        <v>24</v>
      </c>
      <c r="L520">
        <v>37</v>
      </c>
      <c r="M520">
        <v>10014255</v>
      </c>
      <c r="N520">
        <v>-6.5218901374999971</v>
      </c>
      <c r="O520">
        <v>106.7982064875</v>
      </c>
      <c r="P520">
        <v>106.80247</v>
      </c>
      <c r="Q520">
        <v>-6.5227399999999998</v>
      </c>
      <c r="R520">
        <v>11.70758650184994</v>
      </c>
      <c r="S520">
        <v>0.47045515703100221</v>
      </c>
    </row>
    <row r="521" spans="1:19" x14ac:dyDescent="0.25">
      <c r="A521">
        <v>11002415797047</v>
      </c>
      <c r="B521" t="s">
        <v>34</v>
      </c>
      <c r="C521">
        <v>-6.5221200000000001</v>
      </c>
      <c r="D521">
        <v>106.802536</v>
      </c>
      <c r="E521" t="s">
        <v>20</v>
      </c>
      <c r="F521">
        <v>10076349</v>
      </c>
      <c r="G521" t="s">
        <v>44</v>
      </c>
      <c r="H521" s="2">
        <v>45889.695428240739</v>
      </c>
      <c r="I521" t="s">
        <v>22</v>
      </c>
      <c r="J521" t="s">
        <v>23</v>
      </c>
      <c r="K521" t="s">
        <v>24</v>
      </c>
      <c r="L521">
        <v>37</v>
      </c>
      <c r="M521">
        <v>10014255</v>
      </c>
      <c r="N521">
        <v>-6.5218901374999971</v>
      </c>
      <c r="O521">
        <v>106.7982064875</v>
      </c>
      <c r="P521">
        <v>106.802386</v>
      </c>
      <c r="Q521">
        <v>-6.5226759999999997</v>
      </c>
      <c r="R521">
        <v>64.078430860582614</v>
      </c>
      <c r="S521">
        <v>0.4795232356659449</v>
      </c>
    </row>
    <row r="522" spans="1:19" x14ac:dyDescent="0.25">
      <c r="A522">
        <v>11002425289545</v>
      </c>
      <c r="B522" t="s">
        <v>34</v>
      </c>
      <c r="C522">
        <v>-6.5213979999999996</v>
      </c>
      <c r="D522">
        <v>106.802284</v>
      </c>
      <c r="E522" t="s">
        <v>20</v>
      </c>
      <c r="F522">
        <v>10076349</v>
      </c>
      <c r="G522" t="s">
        <v>44</v>
      </c>
      <c r="H522" s="2">
        <v>45889.695428240739</v>
      </c>
      <c r="I522" t="s">
        <v>22</v>
      </c>
      <c r="J522" t="s">
        <v>23</v>
      </c>
      <c r="K522" t="s">
        <v>24</v>
      </c>
      <c r="L522">
        <v>37</v>
      </c>
      <c r="M522">
        <v>10014255</v>
      </c>
      <c r="N522">
        <v>-6.5218901374999971</v>
      </c>
      <c r="O522">
        <v>106.7982064875</v>
      </c>
      <c r="P522">
        <v>106.802536</v>
      </c>
      <c r="Q522">
        <v>-6.5221200000000001</v>
      </c>
      <c r="R522">
        <v>85.067960361986991</v>
      </c>
      <c r="S522">
        <v>0.45428486248518052</v>
      </c>
    </row>
    <row r="523" spans="1:19" x14ac:dyDescent="0.25">
      <c r="A523">
        <v>11002427965632</v>
      </c>
      <c r="B523" t="s">
        <v>34</v>
      </c>
      <c r="C523">
        <v>-6.5182630000000001</v>
      </c>
      <c r="D523">
        <v>106.79630400000001</v>
      </c>
      <c r="E523" t="s">
        <v>20</v>
      </c>
      <c r="F523">
        <v>10076349</v>
      </c>
      <c r="G523" t="s">
        <v>44</v>
      </c>
      <c r="H523" s="2">
        <v>45889.695428240739</v>
      </c>
      <c r="I523" t="s">
        <v>22</v>
      </c>
      <c r="J523" t="s">
        <v>23</v>
      </c>
      <c r="K523" t="s">
        <v>24</v>
      </c>
      <c r="L523">
        <v>37</v>
      </c>
      <c r="M523">
        <v>10014255</v>
      </c>
      <c r="N523">
        <v>-6.5218901374999971</v>
      </c>
      <c r="O523">
        <v>106.7982064875</v>
      </c>
      <c r="P523">
        <v>106.802284</v>
      </c>
      <c r="Q523">
        <v>-6.5213979999999996</v>
      </c>
      <c r="R523">
        <v>747.81156432264015</v>
      </c>
      <c r="S523">
        <v>0.4553078240312321</v>
      </c>
    </row>
    <row r="524" spans="1:19" x14ac:dyDescent="0.25">
      <c r="A524">
        <v>11002430422225</v>
      </c>
      <c r="B524" t="s">
        <v>34</v>
      </c>
      <c r="C524">
        <v>-6.5187799999999996</v>
      </c>
      <c r="D524">
        <v>106.79638300000001</v>
      </c>
      <c r="E524" t="s">
        <v>20</v>
      </c>
      <c r="F524">
        <v>10076349</v>
      </c>
      <c r="G524" t="s">
        <v>44</v>
      </c>
      <c r="H524" s="2">
        <v>45889.695428240739</v>
      </c>
      <c r="I524" t="s">
        <v>22</v>
      </c>
      <c r="J524" t="s">
        <v>23</v>
      </c>
      <c r="K524" t="s">
        <v>24</v>
      </c>
      <c r="L524">
        <v>37</v>
      </c>
      <c r="M524">
        <v>10014255</v>
      </c>
      <c r="N524">
        <v>-6.5218901374999971</v>
      </c>
      <c r="O524">
        <v>106.7982064875</v>
      </c>
      <c r="P524">
        <v>106.79630400000001</v>
      </c>
      <c r="Q524">
        <v>-6.5182630000000001</v>
      </c>
      <c r="R524">
        <v>58.211639528240589</v>
      </c>
      <c r="S524">
        <v>0.40067571375876648</v>
      </c>
    </row>
    <row r="525" spans="1:19" x14ac:dyDescent="0.25">
      <c r="A525">
        <v>11002431265331</v>
      </c>
      <c r="B525" t="s">
        <v>34</v>
      </c>
      <c r="C525">
        <v>-6.5198239999999998</v>
      </c>
      <c r="D525">
        <v>106.798411</v>
      </c>
      <c r="E525" t="s">
        <v>20</v>
      </c>
      <c r="F525">
        <v>10076349</v>
      </c>
      <c r="G525" t="s">
        <v>44</v>
      </c>
      <c r="H525" s="2">
        <v>45889.695428240739</v>
      </c>
      <c r="I525" t="s">
        <v>22</v>
      </c>
      <c r="J525" t="s">
        <v>23</v>
      </c>
      <c r="K525" t="s">
        <v>24</v>
      </c>
      <c r="L525">
        <v>37</v>
      </c>
      <c r="M525">
        <v>10014255</v>
      </c>
      <c r="N525">
        <v>-6.5218901374999971</v>
      </c>
      <c r="O525">
        <v>106.7982064875</v>
      </c>
      <c r="P525">
        <v>106.79638300000001</v>
      </c>
      <c r="Q525">
        <v>-6.5187799999999996</v>
      </c>
      <c r="R525">
        <v>252.61683445245029</v>
      </c>
      <c r="S525">
        <v>0.23111090155297931</v>
      </c>
    </row>
    <row r="526" spans="1:19" x14ac:dyDescent="0.25">
      <c r="A526">
        <v>11002418199631</v>
      </c>
      <c r="B526" t="s">
        <v>34</v>
      </c>
      <c r="C526">
        <v>-6.5189440000000003</v>
      </c>
      <c r="D526">
        <v>106.79673</v>
      </c>
      <c r="E526" t="s">
        <v>20</v>
      </c>
      <c r="F526">
        <v>10076349</v>
      </c>
      <c r="G526" t="s">
        <v>44</v>
      </c>
      <c r="H526" s="2">
        <v>45889.6956712963</v>
      </c>
      <c r="I526" t="s">
        <v>22</v>
      </c>
      <c r="J526" t="s">
        <v>23</v>
      </c>
      <c r="K526" t="s">
        <v>24</v>
      </c>
      <c r="L526">
        <v>37</v>
      </c>
      <c r="M526">
        <v>10014255</v>
      </c>
      <c r="N526">
        <v>-6.5218901374999971</v>
      </c>
      <c r="O526">
        <v>106.7982064875</v>
      </c>
      <c r="P526">
        <v>106.798411</v>
      </c>
      <c r="Q526">
        <v>-6.5198239999999998</v>
      </c>
      <c r="R526">
        <v>210.14730592672791</v>
      </c>
      <c r="S526">
        <v>0.36636848826576163</v>
      </c>
    </row>
    <row r="527" spans="1:19" x14ac:dyDescent="0.25">
      <c r="A527">
        <v>11002420646811</v>
      </c>
      <c r="B527" t="s">
        <v>34</v>
      </c>
      <c r="C527">
        <v>-6.5185370000000002</v>
      </c>
      <c r="D527">
        <v>106.79667000000001</v>
      </c>
      <c r="E527" t="s">
        <v>20</v>
      </c>
      <c r="F527">
        <v>10076349</v>
      </c>
      <c r="G527" t="s">
        <v>44</v>
      </c>
      <c r="H527" s="2">
        <v>45889.6956712963</v>
      </c>
      <c r="I527" t="s">
        <v>22</v>
      </c>
      <c r="J527" t="s">
        <v>23</v>
      </c>
      <c r="K527" t="s">
        <v>24</v>
      </c>
      <c r="L527">
        <v>37</v>
      </c>
      <c r="M527">
        <v>10014255</v>
      </c>
      <c r="N527">
        <v>-6.5218901374999971</v>
      </c>
      <c r="O527">
        <v>106.7982064875</v>
      </c>
      <c r="P527">
        <v>106.79673</v>
      </c>
      <c r="Q527">
        <v>-6.5189440000000003</v>
      </c>
      <c r="R527">
        <v>45.790430680220688</v>
      </c>
      <c r="S527">
        <v>0.41013163985870782</v>
      </c>
    </row>
    <row r="528" spans="1:19" x14ac:dyDescent="0.25">
      <c r="A528">
        <v>11002431151791</v>
      </c>
      <c r="B528" t="s">
        <v>34</v>
      </c>
      <c r="C528">
        <v>-6.5198239999999998</v>
      </c>
      <c r="D528">
        <v>106.798411</v>
      </c>
      <c r="E528" t="s">
        <v>20</v>
      </c>
      <c r="F528">
        <v>10076349</v>
      </c>
      <c r="G528" t="s">
        <v>44</v>
      </c>
      <c r="H528" s="2">
        <v>45889.6956712963</v>
      </c>
      <c r="I528" t="s">
        <v>22</v>
      </c>
      <c r="J528" t="s">
        <v>23</v>
      </c>
      <c r="K528" t="s">
        <v>24</v>
      </c>
      <c r="L528">
        <v>37</v>
      </c>
      <c r="M528">
        <v>10014255</v>
      </c>
      <c r="N528">
        <v>-6.5218901374999971</v>
      </c>
      <c r="O528">
        <v>106.7982064875</v>
      </c>
      <c r="P528">
        <v>106.79667000000001</v>
      </c>
      <c r="Q528">
        <v>-6.5185370000000002</v>
      </c>
      <c r="R528">
        <v>240.0059117902463</v>
      </c>
      <c r="S528">
        <v>0.23111090155297931</v>
      </c>
    </row>
    <row r="529" spans="1:19" x14ac:dyDescent="0.25">
      <c r="A529">
        <v>11002415621153</v>
      </c>
      <c r="B529" t="s">
        <v>34</v>
      </c>
      <c r="C529">
        <v>-6.5242810000000002</v>
      </c>
      <c r="D529">
        <v>106.80045</v>
      </c>
      <c r="E529" t="s">
        <v>20</v>
      </c>
      <c r="F529">
        <v>10024737</v>
      </c>
      <c r="G529" t="s">
        <v>41</v>
      </c>
      <c r="H529" s="2">
        <v>45889.743611111116</v>
      </c>
      <c r="I529" t="s">
        <v>22</v>
      </c>
      <c r="J529" t="s">
        <v>23</v>
      </c>
      <c r="K529" t="s">
        <v>24</v>
      </c>
      <c r="L529">
        <v>37</v>
      </c>
      <c r="M529">
        <v>10014255</v>
      </c>
      <c r="N529">
        <v>-6.5218901374999971</v>
      </c>
      <c r="O529">
        <v>106.7982064875</v>
      </c>
      <c r="P529">
        <v>106.798411</v>
      </c>
      <c r="Q529">
        <v>-6.5198239999999998</v>
      </c>
      <c r="R529">
        <v>544.99652256404886</v>
      </c>
      <c r="S529">
        <v>0.36387364551144102</v>
      </c>
    </row>
    <row r="530" spans="1:19" x14ac:dyDescent="0.25">
      <c r="A530">
        <v>11002417195681</v>
      </c>
      <c r="B530" t="s">
        <v>34</v>
      </c>
      <c r="C530">
        <v>-6.5240790000000004</v>
      </c>
      <c r="D530">
        <v>106.80078</v>
      </c>
      <c r="E530" t="s">
        <v>20</v>
      </c>
      <c r="F530">
        <v>10024737</v>
      </c>
      <c r="G530" t="s">
        <v>41</v>
      </c>
      <c r="H530" s="2">
        <v>45889.743611111116</v>
      </c>
      <c r="I530" t="s">
        <v>22</v>
      </c>
      <c r="J530" t="s">
        <v>23</v>
      </c>
      <c r="K530" t="s">
        <v>24</v>
      </c>
      <c r="L530">
        <v>37</v>
      </c>
      <c r="M530">
        <v>10014255</v>
      </c>
      <c r="N530">
        <v>-6.5218901374999971</v>
      </c>
      <c r="O530">
        <v>106.7982064875</v>
      </c>
      <c r="P530">
        <v>106.80045</v>
      </c>
      <c r="Q530">
        <v>-6.5242810000000002</v>
      </c>
      <c r="R530">
        <v>42.868569738722996</v>
      </c>
      <c r="S530">
        <v>0.37467921139743732</v>
      </c>
    </row>
    <row r="531" spans="1:19" x14ac:dyDescent="0.25">
      <c r="A531">
        <v>11002418556894</v>
      </c>
      <c r="B531" t="s">
        <v>34</v>
      </c>
      <c r="C531">
        <v>-6.5253909999999999</v>
      </c>
      <c r="D531">
        <v>106.798</v>
      </c>
      <c r="E531" t="s">
        <v>20</v>
      </c>
      <c r="F531">
        <v>10024737</v>
      </c>
      <c r="G531" t="s">
        <v>41</v>
      </c>
      <c r="H531" s="2">
        <v>45889.743611111116</v>
      </c>
      <c r="I531" t="s">
        <v>22</v>
      </c>
      <c r="J531" t="s">
        <v>23</v>
      </c>
      <c r="K531" t="s">
        <v>24</v>
      </c>
      <c r="L531">
        <v>37</v>
      </c>
      <c r="M531">
        <v>10014255</v>
      </c>
      <c r="N531">
        <v>-6.5218901374999971</v>
      </c>
      <c r="O531">
        <v>106.7982064875</v>
      </c>
      <c r="P531">
        <v>106.80078</v>
      </c>
      <c r="Q531">
        <v>-6.5240790000000004</v>
      </c>
      <c r="R531">
        <v>340.38931744560938</v>
      </c>
      <c r="S531">
        <v>0.39038278868390591</v>
      </c>
    </row>
    <row r="532" spans="1:19" x14ac:dyDescent="0.25">
      <c r="A532">
        <v>11002423728563</v>
      </c>
      <c r="B532" t="s">
        <v>34</v>
      </c>
      <c r="C532">
        <v>-6.5237730000000003</v>
      </c>
      <c r="D532">
        <v>106.798717</v>
      </c>
      <c r="E532" t="s">
        <v>20</v>
      </c>
      <c r="F532">
        <v>10024737</v>
      </c>
      <c r="G532" t="s">
        <v>41</v>
      </c>
      <c r="H532" s="2">
        <v>45889.743611111116</v>
      </c>
      <c r="I532" t="s">
        <v>22</v>
      </c>
      <c r="J532" t="s">
        <v>23</v>
      </c>
      <c r="K532" t="s">
        <v>24</v>
      </c>
      <c r="L532">
        <v>37</v>
      </c>
      <c r="M532">
        <v>10014255</v>
      </c>
      <c r="N532">
        <v>-6.5218901374999971</v>
      </c>
      <c r="O532">
        <v>106.7982064875</v>
      </c>
      <c r="P532">
        <v>106.798</v>
      </c>
      <c r="Q532">
        <v>-6.5253909999999999</v>
      </c>
      <c r="R532">
        <v>196.79873202831129</v>
      </c>
      <c r="S532">
        <v>0.21707103549939219</v>
      </c>
    </row>
    <row r="533" spans="1:19" x14ac:dyDescent="0.25">
      <c r="A533">
        <v>11002424854906</v>
      </c>
      <c r="B533" t="s">
        <v>34</v>
      </c>
      <c r="C533">
        <v>-6.5217879999999999</v>
      </c>
      <c r="D533">
        <v>106.80034999999999</v>
      </c>
      <c r="E533" t="s">
        <v>20</v>
      </c>
      <c r="F533">
        <v>10024737</v>
      </c>
      <c r="G533" t="s">
        <v>41</v>
      </c>
      <c r="H533" s="2">
        <v>45889.743611111116</v>
      </c>
      <c r="I533" t="s">
        <v>22</v>
      </c>
      <c r="J533" t="s">
        <v>23</v>
      </c>
      <c r="K533" t="s">
        <v>24</v>
      </c>
      <c r="L533">
        <v>37</v>
      </c>
      <c r="M533">
        <v>10014255</v>
      </c>
      <c r="N533">
        <v>-6.5218901374999971</v>
      </c>
      <c r="O533">
        <v>106.7982064875</v>
      </c>
      <c r="P533">
        <v>106.798717</v>
      </c>
      <c r="Q533">
        <v>-6.5237730000000003</v>
      </c>
      <c r="R533">
        <v>285.38855968067799</v>
      </c>
      <c r="S533">
        <v>0.2373430501911479</v>
      </c>
    </row>
    <row r="534" spans="1:19" x14ac:dyDescent="0.25">
      <c r="A534">
        <v>11002426156129</v>
      </c>
      <c r="B534" t="s">
        <v>34</v>
      </c>
      <c r="C534">
        <v>-6.5224880000000001</v>
      </c>
      <c r="D534">
        <v>106.79492</v>
      </c>
      <c r="E534" t="s">
        <v>20</v>
      </c>
      <c r="F534">
        <v>10024737</v>
      </c>
      <c r="G534" t="s">
        <v>41</v>
      </c>
      <c r="H534" s="2">
        <v>45889.743611111116</v>
      </c>
      <c r="I534" t="s">
        <v>22</v>
      </c>
      <c r="J534" t="s">
        <v>23</v>
      </c>
      <c r="K534" t="s">
        <v>24</v>
      </c>
      <c r="L534">
        <v>37</v>
      </c>
      <c r="M534">
        <v>10014255</v>
      </c>
      <c r="N534">
        <v>-6.5218901374999971</v>
      </c>
      <c r="O534">
        <v>106.7982064875</v>
      </c>
      <c r="P534">
        <v>106.80034999999999</v>
      </c>
      <c r="Q534">
        <v>-6.5217879999999999</v>
      </c>
      <c r="R534">
        <v>605.58708415898616</v>
      </c>
      <c r="S534">
        <v>0.36952509006072948</v>
      </c>
    </row>
    <row r="535" spans="1:19" x14ac:dyDescent="0.25">
      <c r="A535">
        <v>11002426196952</v>
      </c>
      <c r="B535" t="s">
        <v>34</v>
      </c>
      <c r="C535">
        <v>-6.5248439999999999</v>
      </c>
      <c r="D535">
        <v>106.79922999999999</v>
      </c>
      <c r="E535" t="s">
        <v>20</v>
      </c>
      <c r="F535">
        <v>10024737</v>
      </c>
      <c r="G535" t="s">
        <v>41</v>
      </c>
      <c r="H535" s="2">
        <v>45889.743611111116</v>
      </c>
      <c r="I535" t="s">
        <v>22</v>
      </c>
      <c r="J535" t="s">
        <v>23</v>
      </c>
      <c r="K535" t="s">
        <v>24</v>
      </c>
      <c r="L535">
        <v>37</v>
      </c>
      <c r="M535">
        <v>10014255</v>
      </c>
      <c r="N535">
        <v>-6.5218901374999971</v>
      </c>
      <c r="O535">
        <v>106.7982064875</v>
      </c>
      <c r="P535">
        <v>106.79492</v>
      </c>
      <c r="Q535">
        <v>-6.5224880000000001</v>
      </c>
      <c r="R535">
        <v>544.06716148434089</v>
      </c>
      <c r="S535">
        <v>0.34776181402640488</v>
      </c>
    </row>
    <row r="536" spans="1:19" x14ac:dyDescent="0.25">
      <c r="A536">
        <v>11002426548481</v>
      </c>
      <c r="B536" t="s">
        <v>34</v>
      </c>
      <c r="C536">
        <v>-6.5218689999999997</v>
      </c>
      <c r="D536">
        <v>106.79470999999999</v>
      </c>
      <c r="E536" t="s">
        <v>20</v>
      </c>
      <c r="F536">
        <v>10024737</v>
      </c>
      <c r="G536" t="s">
        <v>41</v>
      </c>
      <c r="H536" s="2">
        <v>45889.743611111116</v>
      </c>
      <c r="I536" t="s">
        <v>22</v>
      </c>
      <c r="J536" t="s">
        <v>23</v>
      </c>
      <c r="K536" t="s">
        <v>24</v>
      </c>
      <c r="L536">
        <v>37</v>
      </c>
      <c r="M536">
        <v>10014255</v>
      </c>
      <c r="N536">
        <v>-6.5218901374999971</v>
      </c>
      <c r="O536">
        <v>106.7982064875</v>
      </c>
      <c r="P536">
        <v>106.79922999999999</v>
      </c>
      <c r="Q536">
        <v>-6.5248439999999999</v>
      </c>
      <c r="R536">
        <v>599.65293003780266</v>
      </c>
      <c r="S536">
        <v>0.38671550397692822</v>
      </c>
    </row>
    <row r="537" spans="1:19" x14ac:dyDescent="0.25">
      <c r="A537">
        <v>11002426754110</v>
      </c>
      <c r="B537" t="s">
        <v>34</v>
      </c>
      <c r="C537">
        <v>-6.5228770000000003</v>
      </c>
      <c r="D537">
        <v>106.797859</v>
      </c>
      <c r="E537" t="s">
        <v>20</v>
      </c>
      <c r="F537">
        <v>10024737</v>
      </c>
      <c r="G537" t="s">
        <v>41</v>
      </c>
      <c r="H537" s="2">
        <v>45889.743611111116</v>
      </c>
      <c r="I537" t="s">
        <v>22</v>
      </c>
      <c r="J537" t="s">
        <v>23</v>
      </c>
      <c r="K537" t="s">
        <v>24</v>
      </c>
      <c r="L537">
        <v>37</v>
      </c>
      <c r="M537">
        <v>10014255</v>
      </c>
      <c r="N537">
        <v>-6.5218901374999971</v>
      </c>
      <c r="O537">
        <v>106.7982064875</v>
      </c>
      <c r="P537">
        <v>106.79470999999999</v>
      </c>
      <c r="Q537">
        <v>-6.5218689999999997</v>
      </c>
      <c r="R537">
        <v>365.90628059686378</v>
      </c>
      <c r="S537">
        <v>0.1163854273924733</v>
      </c>
    </row>
    <row r="538" spans="1:19" x14ac:dyDescent="0.25">
      <c r="A538">
        <v>11002429483826</v>
      </c>
      <c r="B538" t="s">
        <v>34</v>
      </c>
      <c r="C538">
        <v>-6.5225929999999996</v>
      </c>
      <c r="D538">
        <v>106.79778</v>
      </c>
      <c r="E538" t="s">
        <v>20</v>
      </c>
      <c r="F538">
        <v>10024737</v>
      </c>
      <c r="G538" t="s">
        <v>41</v>
      </c>
      <c r="H538" s="2">
        <v>45889.743611111116</v>
      </c>
      <c r="I538" t="s">
        <v>22</v>
      </c>
      <c r="J538" t="s">
        <v>23</v>
      </c>
      <c r="K538" t="s">
        <v>24</v>
      </c>
      <c r="L538">
        <v>37</v>
      </c>
      <c r="M538">
        <v>10014255</v>
      </c>
      <c r="N538">
        <v>-6.5218901374999971</v>
      </c>
      <c r="O538">
        <v>106.7982064875</v>
      </c>
      <c r="P538">
        <v>106.797859</v>
      </c>
      <c r="Q538">
        <v>-6.5228770000000003</v>
      </c>
      <c r="R538">
        <v>32.799880169811424</v>
      </c>
      <c r="S538">
        <v>9.1360716311166698E-2</v>
      </c>
    </row>
    <row r="539" spans="1:19" x14ac:dyDescent="0.25">
      <c r="A539">
        <v>11002429590432</v>
      </c>
      <c r="B539" t="s">
        <v>34</v>
      </c>
      <c r="C539">
        <v>-6.5246380000000004</v>
      </c>
      <c r="D539">
        <v>106.799149</v>
      </c>
      <c r="E539" t="s">
        <v>20</v>
      </c>
      <c r="F539">
        <v>10024737</v>
      </c>
      <c r="G539" t="s">
        <v>41</v>
      </c>
      <c r="H539" s="2">
        <v>45889.743888888886</v>
      </c>
      <c r="I539" t="s">
        <v>22</v>
      </c>
      <c r="J539" t="s">
        <v>23</v>
      </c>
      <c r="K539" t="s">
        <v>24</v>
      </c>
      <c r="L539">
        <v>37</v>
      </c>
      <c r="M539">
        <v>10014255</v>
      </c>
      <c r="N539">
        <v>-6.5218901374999971</v>
      </c>
      <c r="O539">
        <v>106.7982064875</v>
      </c>
      <c r="P539">
        <v>106.79778</v>
      </c>
      <c r="Q539">
        <v>-6.5225929999999996</v>
      </c>
      <c r="R539">
        <v>273.40199763171182</v>
      </c>
      <c r="S539">
        <v>0.3231643917883128</v>
      </c>
    </row>
    <row r="540" spans="1:19" x14ac:dyDescent="0.25">
      <c r="A540">
        <v>11002415684794</v>
      </c>
      <c r="B540" t="s">
        <v>32</v>
      </c>
      <c r="C540">
        <v>-6.5518830000000001</v>
      </c>
      <c r="D540">
        <v>106.812515</v>
      </c>
      <c r="E540" t="s">
        <v>20</v>
      </c>
      <c r="F540">
        <v>10025537</v>
      </c>
      <c r="G540" t="s">
        <v>54</v>
      </c>
      <c r="H540" s="2">
        <v>45889.38758101852</v>
      </c>
      <c r="I540" t="s">
        <v>22</v>
      </c>
      <c r="J540" t="s">
        <v>23</v>
      </c>
      <c r="K540" t="s">
        <v>24</v>
      </c>
      <c r="L540">
        <v>6</v>
      </c>
      <c r="M540">
        <v>10014704</v>
      </c>
      <c r="N540">
        <v>-6.5490906170212764</v>
      </c>
      <c r="O540">
        <v>106.8160571702128</v>
      </c>
      <c r="S540">
        <v>0.50008460849048664</v>
      </c>
    </row>
    <row r="541" spans="1:19" x14ac:dyDescent="0.25">
      <c r="A541">
        <v>11002411521707</v>
      </c>
      <c r="B541" t="s">
        <v>32</v>
      </c>
      <c r="C541">
        <v>-6.5520259999999997</v>
      </c>
      <c r="D541">
        <v>106.81919000000001</v>
      </c>
      <c r="E541" t="s">
        <v>20</v>
      </c>
      <c r="F541">
        <v>10025537</v>
      </c>
      <c r="G541" t="s">
        <v>54</v>
      </c>
      <c r="H541" s="2">
        <v>45889.388240740736</v>
      </c>
      <c r="I541" t="s">
        <v>22</v>
      </c>
      <c r="J541" t="s">
        <v>23</v>
      </c>
      <c r="K541" t="s">
        <v>24</v>
      </c>
      <c r="L541">
        <v>6</v>
      </c>
      <c r="M541">
        <v>10014704</v>
      </c>
      <c r="N541">
        <v>-6.5490906170212764</v>
      </c>
      <c r="O541">
        <v>106.8160571702128</v>
      </c>
      <c r="P541">
        <v>106.812515</v>
      </c>
      <c r="Q541">
        <v>-6.5518830000000001</v>
      </c>
      <c r="R541">
        <v>738.37615692047234</v>
      </c>
      <c r="S541">
        <v>0.47625186910688089</v>
      </c>
    </row>
    <row r="542" spans="1:19" x14ac:dyDescent="0.25">
      <c r="A542">
        <v>11002415611729</v>
      </c>
      <c r="B542" t="s">
        <v>32</v>
      </c>
      <c r="C542">
        <v>-6.5532659999999998</v>
      </c>
      <c r="D542">
        <v>106.818085</v>
      </c>
      <c r="E542" t="s">
        <v>20</v>
      </c>
      <c r="F542">
        <v>10025537</v>
      </c>
      <c r="G542" t="s">
        <v>54</v>
      </c>
      <c r="H542" s="2">
        <v>45889.388240740736</v>
      </c>
      <c r="I542" t="s">
        <v>22</v>
      </c>
      <c r="J542" t="s">
        <v>23</v>
      </c>
      <c r="K542" t="s">
        <v>24</v>
      </c>
      <c r="L542">
        <v>6</v>
      </c>
      <c r="M542">
        <v>10014704</v>
      </c>
      <c r="N542">
        <v>-6.5490906170212764</v>
      </c>
      <c r="O542">
        <v>106.8160571702128</v>
      </c>
      <c r="P542">
        <v>106.81919000000001</v>
      </c>
      <c r="Q542">
        <v>-6.5520259999999997</v>
      </c>
      <c r="R542">
        <v>184.3581247248049</v>
      </c>
      <c r="S542">
        <v>0.51607589706027412</v>
      </c>
    </row>
    <row r="543" spans="1:19" x14ac:dyDescent="0.25">
      <c r="A543">
        <v>11002415640857</v>
      </c>
      <c r="B543" t="s">
        <v>32</v>
      </c>
      <c r="C543">
        <v>-6.55023</v>
      </c>
      <c r="D543">
        <v>106.81977999999999</v>
      </c>
      <c r="E543" t="s">
        <v>20</v>
      </c>
      <c r="F543">
        <v>10025537</v>
      </c>
      <c r="G543" t="s">
        <v>54</v>
      </c>
      <c r="H543" s="2">
        <v>45889.388240740736</v>
      </c>
      <c r="I543" t="s">
        <v>22</v>
      </c>
      <c r="J543" t="s">
        <v>23</v>
      </c>
      <c r="K543" t="s">
        <v>24</v>
      </c>
      <c r="L543">
        <v>6</v>
      </c>
      <c r="M543">
        <v>10014704</v>
      </c>
      <c r="N543">
        <v>-6.5490906170212764</v>
      </c>
      <c r="O543">
        <v>106.8160571702128</v>
      </c>
      <c r="P543">
        <v>106.818085</v>
      </c>
      <c r="Q543">
        <v>-6.5532659999999998</v>
      </c>
      <c r="R543">
        <v>386.47134546021829</v>
      </c>
      <c r="S543">
        <v>0.43081267527083777</v>
      </c>
    </row>
    <row r="544" spans="1:19" x14ac:dyDescent="0.25">
      <c r="A544">
        <v>11002416767179</v>
      </c>
      <c r="B544" t="s">
        <v>32</v>
      </c>
      <c r="C544">
        <v>-6.5515850000000002</v>
      </c>
      <c r="D544">
        <v>106.81744999999999</v>
      </c>
      <c r="E544" t="s">
        <v>20</v>
      </c>
      <c r="F544">
        <v>10025537</v>
      </c>
      <c r="G544" t="s">
        <v>54</v>
      </c>
      <c r="H544" s="2">
        <v>45889.388240740736</v>
      </c>
      <c r="I544" t="s">
        <v>22</v>
      </c>
      <c r="J544" t="s">
        <v>23</v>
      </c>
      <c r="K544" t="s">
        <v>24</v>
      </c>
      <c r="L544">
        <v>6</v>
      </c>
      <c r="M544">
        <v>10014704</v>
      </c>
      <c r="N544">
        <v>-6.5490906170212764</v>
      </c>
      <c r="O544">
        <v>106.8160571702128</v>
      </c>
      <c r="P544">
        <v>106.81977999999999</v>
      </c>
      <c r="Q544">
        <v>-6.55023</v>
      </c>
      <c r="R544">
        <v>298.58254377784931</v>
      </c>
      <c r="S544">
        <v>0.31753727542804527</v>
      </c>
    </row>
    <row r="545" spans="1:19" x14ac:dyDescent="0.25">
      <c r="A545">
        <v>11002418637133</v>
      </c>
      <c r="B545" t="s">
        <v>32</v>
      </c>
      <c r="C545">
        <v>-6.5503119999999999</v>
      </c>
      <c r="D545">
        <v>106.81983099999999</v>
      </c>
      <c r="E545" t="s">
        <v>20</v>
      </c>
      <c r="F545">
        <v>10025537</v>
      </c>
      <c r="G545" t="s">
        <v>54</v>
      </c>
      <c r="H545" s="2">
        <v>45889.388240740736</v>
      </c>
      <c r="I545" t="s">
        <v>22</v>
      </c>
      <c r="J545" t="s">
        <v>23</v>
      </c>
      <c r="K545" t="s">
        <v>24</v>
      </c>
      <c r="L545">
        <v>6</v>
      </c>
      <c r="M545">
        <v>10014704</v>
      </c>
      <c r="N545">
        <v>-6.5490906170212764</v>
      </c>
      <c r="O545">
        <v>106.8160571702128</v>
      </c>
      <c r="P545">
        <v>106.81744999999999</v>
      </c>
      <c r="Q545">
        <v>-6.5515850000000002</v>
      </c>
      <c r="R545">
        <v>299.03120407395818</v>
      </c>
      <c r="S545">
        <v>0.43894716518649018</v>
      </c>
    </row>
    <row r="546" spans="1:19" x14ac:dyDescent="0.25">
      <c r="A546">
        <v>11002421070365</v>
      </c>
      <c r="B546" t="s">
        <v>32</v>
      </c>
      <c r="C546">
        <v>-6.5506830000000003</v>
      </c>
      <c r="D546">
        <v>106.81955000000001</v>
      </c>
      <c r="E546" t="s">
        <v>20</v>
      </c>
      <c r="F546">
        <v>10025537</v>
      </c>
      <c r="G546" t="s">
        <v>54</v>
      </c>
      <c r="H546" s="2">
        <v>45889.388240740736</v>
      </c>
      <c r="I546" t="s">
        <v>22</v>
      </c>
      <c r="J546" t="s">
        <v>23</v>
      </c>
      <c r="K546" t="s">
        <v>24</v>
      </c>
      <c r="L546">
        <v>6</v>
      </c>
      <c r="M546">
        <v>10014704</v>
      </c>
      <c r="N546">
        <v>-6.5490906170212764</v>
      </c>
      <c r="O546">
        <v>106.8160571702128</v>
      </c>
      <c r="P546">
        <v>106.81983099999999</v>
      </c>
      <c r="Q546">
        <v>-6.5503119999999999</v>
      </c>
      <c r="R546">
        <v>51.685629117291327</v>
      </c>
      <c r="S546">
        <v>0.42501315309381632</v>
      </c>
    </row>
    <row r="547" spans="1:19" x14ac:dyDescent="0.25">
      <c r="A547">
        <v>11002421275081</v>
      </c>
      <c r="B547" t="s">
        <v>32</v>
      </c>
      <c r="C547">
        <v>-6.5536459999999996</v>
      </c>
      <c r="D547">
        <v>106.8164</v>
      </c>
      <c r="E547" t="s">
        <v>20</v>
      </c>
      <c r="F547">
        <v>10025537</v>
      </c>
      <c r="G547" t="s">
        <v>54</v>
      </c>
      <c r="H547" s="2">
        <v>45889.388240740736</v>
      </c>
      <c r="I547" t="s">
        <v>22</v>
      </c>
      <c r="J547" t="s">
        <v>23</v>
      </c>
      <c r="K547" t="s">
        <v>24</v>
      </c>
      <c r="L547">
        <v>6</v>
      </c>
      <c r="M547">
        <v>10014704</v>
      </c>
      <c r="N547">
        <v>-6.5490906170212764</v>
      </c>
      <c r="O547">
        <v>106.8160571702128</v>
      </c>
      <c r="P547">
        <v>106.81955000000001</v>
      </c>
      <c r="Q547">
        <v>-6.5506830000000003</v>
      </c>
      <c r="R547">
        <v>479.74273752930532</v>
      </c>
      <c r="S547">
        <v>0.50851830719044511</v>
      </c>
    </row>
    <row r="548" spans="1:19" x14ac:dyDescent="0.25">
      <c r="A548">
        <v>11002421336450</v>
      </c>
      <c r="B548" t="s">
        <v>32</v>
      </c>
      <c r="C548">
        <v>-6.5507070000000001</v>
      </c>
      <c r="D548">
        <v>106.81950999999999</v>
      </c>
      <c r="E548" t="s">
        <v>20</v>
      </c>
      <c r="F548">
        <v>10025537</v>
      </c>
      <c r="G548" t="s">
        <v>54</v>
      </c>
      <c r="H548" s="2">
        <v>45889.388240740736</v>
      </c>
      <c r="I548" t="s">
        <v>22</v>
      </c>
      <c r="J548" t="s">
        <v>23</v>
      </c>
      <c r="K548" t="s">
        <v>24</v>
      </c>
      <c r="L548">
        <v>6</v>
      </c>
      <c r="M548">
        <v>10014704</v>
      </c>
      <c r="N548">
        <v>-6.5490906170212764</v>
      </c>
      <c r="O548">
        <v>106.8160571702128</v>
      </c>
      <c r="P548">
        <v>106.8164</v>
      </c>
      <c r="Q548">
        <v>-6.5536459999999996</v>
      </c>
      <c r="R548">
        <v>474.69487117022948</v>
      </c>
      <c r="S548">
        <v>0.42212847835582301</v>
      </c>
    </row>
    <row r="549" spans="1:19" x14ac:dyDescent="0.25">
      <c r="A549">
        <v>11002416634756</v>
      </c>
      <c r="B549" t="s">
        <v>32</v>
      </c>
      <c r="C549">
        <v>-6.5513719999999998</v>
      </c>
      <c r="D549">
        <v>106.814369</v>
      </c>
      <c r="E549" t="s">
        <v>20</v>
      </c>
      <c r="F549">
        <v>10003936</v>
      </c>
      <c r="G549" t="s">
        <v>37</v>
      </c>
      <c r="H549" s="2">
        <v>45889.389930555553</v>
      </c>
      <c r="I549" t="s">
        <v>22</v>
      </c>
      <c r="J549" t="s">
        <v>23</v>
      </c>
      <c r="K549" t="s">
        <v>24</v>
      </c>
      <c r="L549">
        <v>6</v>
      </c>
      <c r="M549">
        <v>10014704</v>
      </c>
      <c r="N549">
        <v>-6.5490906170212764</v>
      </c>
      <c r="O549">
        <v>106.8160571702128</v>
      </c>
      <c r="P549">
        <v>106.81950999999999</v>
      </c>
      <c r="Q549">
        <v>-6.5507070000000001</v>
      </c>
      <c r="R549">
        <v>573.35580321998282</v>
      </c>
      <c r="S549">
        <v>0.31520406546781582</v>
      </c>
    </row>
    <row r="550" spans="1:19" x14ac:dyDescent="0.25">
      <c r="A550">
        <v>11002417700704</v>
      </c>
      <c r="B550" t="s">
        <v>32</v>
      </c>
      <c r="C550">
        <v>-6.5506869999999999</v>
      </c>
      <c r="D550">
        <v>106.812485</v>
      </c>
      <c r="E550" t="s">
        <v>20</v>
      </c>
      <c r="F550">
        <v>10003936</v>
      </c>
      <c r="G550" t="s">
        <v>37</v>
      </c>
      <c r="H550" s="2">
        <v>45889.389930555553</v>
      </c>
      <c r="I550" t="s">
        <v>22</v>
      </c>
      <c r="J550" t="s">
        <v>23</v>
      </c>
      <c r="K550" t="s">
        <v>24</v>
      </c>
      <c r="L550">
        <v>6</v>
      </c>
      <c r="M550">
        <v>10014704</v>
      </c>
      <c r="N550">
        <v>-6.5490906170212764</v>
      </c>
      <c r="O550">
        <v>106.8160571702128</v>
      </c>
      <c r="P550">
        <v>106.814369</v>
      </c>
      <c r="Q550">
        <v>-6.5513719999999998</v>
      </c>
      <c r="R550">
        <v>221.87180855154679</v>
      </c>
      <c r="S550">
        <v>0.4331859740390836</v>
      </c>
    </row>
    <row r="551" spans="1:19" x14ac:dyDescent="0.25">
      <c r="A551">
        <v>11002418496215</v>
      </c>
      <c r="B551" t="s">
        <v>32</v>
      </c>
      <c r="C551">
        <v>-6.550573</v>
      </c>
      <c r="D551">
        <v>106.81239100000001</v>
      </c>
      <c r="E551" t="s">
        <v>20</v>
      </c>
      <c r="F551">
        <v>10003936</v>
      </c>
      <c r="G551" t="s">
        <v>37</v>
      </c>
      <c r="H551" s="2">
        <v>45889.389930555553</v>
      </c>
      <c r="I551" t="s">
        <v>22</v>
      </c>
      <c r="J551" t="s">
        <v>23</v>
      </c>
      <c r="K551" t="s">
        <v>24</v>
      </c>
      <c r="L551">
        <v>6</v>
      </c>
      <c r="M551">
        <v>10014704</v>
      </c>
      <c r="N551">
        <v>-6.5490906170212764</v>
      </c>
      <c r="O551">
        <v>106.8160571702128</v>
      </c>
      <c r="P551">
        <v>106.812485</v>
      </c>
      <c r="Q551">
        <v>-6.5506869999999999</v>
      </c>
      <c r="R551">
        <v>16.4048084884231</v>
      </c>
      <c r="S551">
        <v>0.437747253149396</v>
      </c>
    </row>
    <row r="552" spans="1:19" x14ac:dyDescent="0.25">
      <c r="A552">
        <v>11002419215251</v>
      </c>
      <c r="B552" t="s">
        <v>32</v>
      </c>
      <c r="C552">
        <v>-6.5493439999999996</v>
      </c>
      <c r="D552">
        <v>106.817696</v>
      </c>
      <c r="E552" t="s">
        <v>20</v>
      </c>
      <c r="F552">
        <v>10003936</v>
      </c>
      <c r="G552" t="s">
        <v>37</v>
      </c>
      <c r="H552" s="2">
        <v>45889.389930555553</v>
      </c>
      <c r="I552" t="s">
        <v>22</v>
      </c>
      <c r="J552" t="s">
        <v>23</v>
      </c>
      <c r="K552" t="s">
        <v>24</v>
      </c>
      <c r="L552">
        <v>6</v>
      </c>
      <c r="M552">
        <v>10014704</v>
      </c>
      <c r="N552">
        <v>-6.5490906170212764</v>
      </c>
      <c r="O552">
        <v>106.8160571702128</v>
      </c>
      <c r="P552">
        <v>106.81239100000001</v>
      </c>
      <c r="Q552">
        <v>-6.550573</v>
      </c>
      <c r="R552">
        <v>602.43567182521758</v>
      </c>
      <c r="S552">
        <v>0.18342490284151591</v>
      </c>
    </row>
    <row r="553" spans="1:19" x14ac:dyDescent="0.25">
      <c r="A553">
        <v>11002419587655</v>
      </c>
      <c r="B553" t="s">
        <v>32</v>
      </c>
      <c r="C553">
        <v>-6.5464840000000004</v>
      </c>
      <c r="D553">
        <v>106.81253100000001</v>
      </c>
      <c r="E553" t="s">
        <v>20</v>
      </c>
      <c r="F553">
        <v>10003936</v>
      </c>
      <c r="G553" t="s">
        <v>37</v>
      </c>
      <c r="H553" s="2">
        <v>45889.389930555553</v>
      </c>
      <c r="I553" t="s">
        <v>22</v>
      </c>
      <c r="J553" t="s">
        <v>23</v>
      </c>
      <c r="K553" t="s">
        <v>24</v>
      </c>
      <c r="L553">
        <v>6</v>
      </c>
      <c r="M553">
        <v>10014704</v>
      </c>
      <c r="N553">
        <v>-6.5490906170212764</v>
      </c>
      <c r="O553">
        <v>106.8160571702128</v>
      </c>
      <c r="P553">
        <v>106.817696</v>
      </c>
      <c r="Q553">
        <v>-6.5493439999999996</v>
      </c>
      <c r="R553">
        <v>653.9479627637603</v>
      </c>
      <c r="S553">
        <v>0.48608070472820752</v>
      </c>
    </row>
    <row r="554" spans="1:19" x14ac:dyDescent="0.25">
      <c r="A554">
        <v>11002420034430</v>
      </c>
      <c r="B554" t="s">
        <v>32</v>
      </c>
      <c r="C554">
        <v>-6.5512249999999996</v>
      </c>
      <c r="D554">
        <v>106.81579000000001</v>
      </c>
      <c r="E554" t="s">
        <v>20</v>
      </c>
      <c r="F554">
        <v>10003936</v>
      </c>
      <c r="G554" t="s">
        <v>37</v>
      </c>
      <c r="H554" s="2">
        <v>45889.389930555553</v>
      </c>
      <c r="I554" t="s">
        <v>22</v>
      </c>
      <c r="J554" t="s">
        <v>23</v>
      </c>
      <c r="K554" t="s">
        <v>24</v>
      </c>
      <c r="L554">
        <v>6</v>
      </c>
      <c r="M554">
        <v>10014704</v>
      </c>
      <c r="N554">
        <v>-6.5490906170212764</v>
      </c>
      <c r="O554">
        <v>106.8160571702128</v>
      </c>
      <c r="P554">
        <v>106.81253100000001</v>
      </c>
      <c r="Q554">
        <v>-6.5464840000000004</v>
      </c>
      <c r="R554">
        <v>639.09418821385327</v>
      </c>
      <c r="S554">
        <v>0.23942857817796009</v>
      </c>
    </row>
    <row r="555" spans="1:19" x14ac:dyDescent="0.25">
      <c r="A555">
        <v>11002421825176</v>
      </c>
      <c r="B555" t="s">
        <v>32</v>
      </c>
      <c r="C555">
        <v>-6.5491770000000002</v>
      </c>
      <c r="D555">
        <v>106.81567800000001</v>
      </c>
      <c r="E555" t="s">
        <v>20</v>
      </c>
      <c r="F555">
        <v>10003936</v>
      </c>
      <c r="G555" t="s">
        <v>37</v>
      </c>
      <c r="H555" s="2">
        <v>45889.389930555553</v>
      </c>
      <c r="I555" t="s">
        <v>22</v>
      </c>
      <c r="J555" t="s">
        <v>23</v>
      </c>
      <c r="K555" t="s">
        <v>24</v>
      </c>
      <c r="L555">
        <v>6</v>
      </c>
      <c r="M555">
        <v>10014704</v>
      </c>
      <c r="N555">
        <v>-6.5490906170212764</v>
      </c>
      <c r="O555">
        <v>106.8160571702128</v>
      </c>
      <c r="P555">
        <v>106.81579000000001</v>
      </c>
      <c r="Q555">
        <v>-6.5512249999999996</v>
      </c>
      <c r="R555">
        <v>228.3185488703966</v>
      </c>
      <c r="S555">
        <v>4.3022041492678617E-2</v>
      </c>
    </row>
    <row r="556" spans="1:19" x14ac:dyDescent="0.25">
      <c r="A556">
        <v>11002424736941</v>
      </c>
      <c r="B556" t="s">
        <v>32</v>
      </c>
      <c r="C556">
        <v>-6.5511920000000003</v>
      </c>
      <c r="D556">
        <v>106.81739899999999</v>
      </c>
      <c r="E556" t="s">
        <v>20</v>
      </c>
      <c r="F556">
        <v>10003936</v>
      </c>
      <c r="G556" t="s">
        <v>37</v>
      </c>
      <c r="H556" s="2">
        <v>45889.389930555553</v>
      </c>
      <c r="I556" t="s">
        <v>22</v>
      </c>
      <c r="J556" t="s">
        <v>23</v>
      </c>
      <c r="K556" t="s">
        <v>24</v>
      </c>
      <c r="L556">
        <v>6</v>
      </c>
      <c r="M556">
        <v>10014704</v>
      </c>
      <c r="N556">
        <v>-6.5490906170212764</v>
      </c>
      <c r="O556">
        <v>106.8160571702128</v>
      </c>
      <c r="P556">
        <v>106.81567800000001</v>
      </c>
      <c r="Q556">
        <v>-6.5491770000000002</v>
      </c>
      <c r="R556">
        <v>294.17687883079952</v>
      </c>
      <c r="S556">
        <v>0.27702428126264761</v>
      </c>
    </row>
    <row r="557" spans="1:19" x14ac:dyDescent="0.25">
      <c r="A557">
        <v>11002424778611</v>
      </c>
      <c r="B557" t="s">
        <v>32</v>
      </c>
      <c r="C557">
        <v>-6.5499479999999997</v>
      </c>
      <c r="D557">
        <v>106.813515</v>
      </c>
      <c r="E557" t="s">
        <v>20</v>
      </c>
      <c r="F557">
        <v>10003936</v>
      </c>
      <c r="G557" t="s">
        <v>37</v>
      </c>
      <c r="H557" s="2">
        <v>45889.389930555553</v>
      </c>
      <c r="I557" t="s">
        <v>22</v>
      </c>
      <c r="J557" t="s">
        <v>23</v>
      </c>
      <c r="K557" t="s">
        <v>24</v>
      </c>
      <c r="L557">
        <v>6</v>
      </c>
      <c r="M557">
        <v>10014704</v>
      </c>
      <c r="N557">
        <v>-6.5490906170212764</v>
      </c>
      <c r="O557">
        <v>106.8160571702128</v>
      </c>
      <c r="P557">
        <v>106.81739899999999</v>
      </c>
      <c r="Q557">
        <v>-6.5511920000000003</v>
      </c>
      <c r="R557">
        <v>451.31323882918258</v>
      </c>
      <c r="S557">
        <v>0.29690507637228419</v>
      </c>
    </row>
    <row r="558" spans="1:19" x14ac:dyDescent="0.25">
      <c r="A558">
        <v>11002424943840</v>
      </c>
      <c r="B558" t="s">
        <v>32</v>
      </c>
      <c r="C558">
        <v>-6.5503299999999998</v>
      </c>
      <c r="D558">
        <v>106.81179</v>
      </c>
      <c r="E558" t="s">
        <v>20</v>
      </c>
      <c r="F558">
        <v>10003936</v>
      </c>
      <c r="G558" t="s">
        <v>37</v>
      </c>
      <c r="H558" s="2">
        <v>45889.389930555553</v>
      </c>
      <c r="I558" t="s">
        <v>22</v>
      </c>
      <c r="J558" t="s">
        <v>23</v>
      </c>
      <c r="K558" t="s">
        <v>24</v>
      </c>
      <c r="L558">
        <v>6</v>
      </c>
      <c r="M558">
        <v>10014704</v>
      </c>
      <c r="N558">
        <v>-6.5490906170212764</v>
      </c>
      <c r="O558">
        <v>106.8160571702128</v>
      </c>
      <c r="P558">
        <v>106.813515</v>
      </c>
      <c r="Q558">
        <v>-6.5499479999999997</v>
      </c>
      <c r="R558">
        <v>195.45459844322991</v>
      </c>
      <c r="S558">
        <v>0.49167312899526128</v>
      </c>
    </row>
    <row r="559" spans="1:19" x14ac:dyDescent="0.25">
      <c r="A559">
        <v>11002425013399</v>
      </c>
      <c r="B559" t="s">
        <v>32</v>
      </c>
      <c r="C559">
        <v>-6.5504959999999999</v>
      </c>
      <c r="D559">
        <v>106.81332999999999</v>
      </c>
      <c r="E559" t="s">
        <v>20</v>
      </c>
      <c r="F559">
        <v>10003936</v>
      </c>
      <c r="G559" t="s">
        <v>37</v>
      </c>
      <c r="H559" s="2">
        <v>45889.389930555553</v>
      </c>
      <c r="I559" t="s">
        <v>22</v>
      </c>
      <c r="J559" t="s">
        <v>23</v>
      </c>
      <c r="K559" t="s">
        <v>24</v>
      </c>
      <c r="L559">
        <v>6</v>
      </c>
      <c r="M559">
        <v>10014704</v>
      </c>
      <c r="N559">
        <v>-6.5490906170212764</v>
      </c>
      <c r="O559">
        <v>106.8160571702128</v>
      </c>
      <c r="P559">
        <v>106.81179</v>
      </c>
      <c r="Q559">
        <v>-6.5503299999999998</v>
      </c>
      <c r="R559">
        <v>171.3124439965292</v>
      </c>
      <c r="S559">
        <v>0.3397668625890809</v>
      </c>
    </row>
    <row r="560" spans="1:19" x14ac:dyDescent="0.25">
      <c r="A560">
        <v>11002430792401</v>
      </c>
      <c r="B560" t="s">
        <v>32</v>
      </c>
      <c r="C560">
        <v>-6.5482319999999996</v>
      </c>
      <c r="D560">
        <v>106.81528</v>
      </c>
      <c r="E560" t="s">
        <v>20</v>
      </c>
      <c r="F560">
        <v>10003936</v>
      </c>
      <c r="G560" t="s">
        <v>37</v>
      </c>
      <c r="H560" s="2">
        <v>45889.389930555553</v>
      </c>
      <c r="I560" t="s">
        <v>22</v>
      </c>
      <c r="J560" t="s">
        <v>23</v>
      </c>
      <c r="K560" t="s">
        <v>24</v>
      </c>
      <c r="L560">
        <v>6</v>
      </c>
      <c r="M560">
        <v>10014704</v>
      </c>
      <c r="N560">
        <v>-6.5490906170212764</v>
      </c>
      <c r="O560">
        <v>106.8160571702128</v>
      </c>
      <c r="P560">
        <v>106.81332999999999</v>
      </c>
      <c r="Q560">
        <v>-6.5504959999999999</v>
      </c>
      <c r="R560">
        <v>331.70084016521622</v>
      </c>
      <c r="S560">
        <v>0.1285419976578013</v>
      </c>
    </row>
    <row r="561" spans="1:19" x14ac:dyDescent="0.25">
      <c r="A561">
        <v>11002387928087</v>
      </c>
      <c r="B561" t="s">
        <v>32</v>
      </c>
      <c r="C561">
        <v>-6.5476229999999997</v>
      </c>
      <c r="D561">
        <v>106.813631</v>
      </c>
      <c r="E561" t="s">
        <v>20</v>
      </c>
      <c r="F561">
        <v>10003936</v>
      </c>
      <c r="G561" t="s">
        <v>37</v>
      </c>
      <c r="H561" s="2">
        <v>45889.390416666662</v>
      </c>
      <c r="I561" t="s">
        <v>22</v>
      </c>
      <c r="J561" t="s">
        <v>23</v>
      </c>
      <c r="K561" t="s">
        <v>24</v>
      </c>
      <c r="L561">
        <v>6</v>
      </c>
      <c r="M561">
        <v>10014704</v>
      </c>
      <c r="N561">
        <v>-6.5490906170212764</v>
      </c>
      <c r="O561">
        <v>106.8160571702128</v>
      </c>
      <c r="P561">
        <v>106.81528</v>
      </c>
      <c r="Q561">
        <v>-6.5482319999999996</v>
      </c>
      <c r="R561">
        <v>194.5615679561337</v>
      </c>
      <c r="S561">
        <v>0.31414287763899751</v>
      </c>
    </row>
    <row r="562" spans="1:19" x14ac:dyDescent="0.25">
      <c r="A562">
        <v>11002394248299</v>
      </c>
      <c r="B562" t="s">
        <v>32</v>
      </c>
      <c r="C562">
        <v>-6.5476229999999997</v>
      </c>
      <c r="D562">
        <v>106.813631</v>
      </c>
      <c r="E562" t="s">
        <v>20</v>
      </c>
      <c r="F562">
        <v>10003936</v>
      </c>
      <c r="G562" t="s">
        <v>37</v>
      </c>
      <c r="H562" s="2">
        <v>45889.390416666662</v>
      </c>
      <c r="I562" t="s">
        <v>22</v>
      </c>
      <c r="J562" t="s">
        <v>23</v>
      </c>
      <c r="K562" t="s">
        <v>24</v>
      </c>
      <c r="L562">
        <v>6</v>
      </c>
      <c r="M562">
        <v>10014704</v>
      </c>
      <c r="N562">
        <v>-6.5490906170212764</v>
      </c>
      <c r="O562">
        <v>106.8160571702128</v>
      </c>
      <c r="P562">
        <v>106.813631</v>
      </c>
      <c r="Q562">
        <v>-6.5476229999999997</v>
      </c>
      <c r="R562">
        <v>0</v>
      </c>
      <c r="S562">
        <v>0.31414287763899751</v>
      </c>
    </row>
    <row r="563" spans="1:19" x14ac:dyDescent="0.25">
      <c r="A563">
        <v>11002394248651</v>
      </c>
      <c r="B563" t="s">
        <v>32</v>
      </c>
      <c r="C563">
        <v>-6.5476229999999997</v>
      </c>
      <c r="D563">
        <v>106.813631</v>
      </c>
      <c r="E563" t="s">
        <v>20</v>
      </c>
      <c r="F563">
        <v>10003936</v>
      </c>
      <c r="G563" t="s">
        <v>37</v>
      </c>
      <c r="H563" s="2">
        <v>45889.390416666662</v>
      </c>
      <c r="I563" t="s">
        <v>22</v>
      </c>
      <c r="J563" t="s">
        <v>23</v>
      </c>
      <c r="K563" t="s">
        <v>24</v>
      </c>
      <c r="L563">
        <v>6</v>
      </c>
      <c r="M563">
        <v>10014704</v>
      </c>
      <c r="N563">
        <v>-6.5490906170212764</v>
      </c>
      <c r="O563">
        <v>106.8160571702128</v>
      </c>
      <c r="P563">
        <v>106.813631</v>
      </c>
      <c r="Q563">
        <v>-6.5476229999999997</v>
      </c>
      <c r="R563">
        <v>0</v>
      </c>
      <c r="S563">
        <v>0.31414287763899751</v>
      </c>
    </row>
    <row r="564" spans="1:19" x14ac:dyDescent="0.25">
      <c r="A564">
        <v>11002410999800</v>
      </c>
      <c r="B564" t="s">
        <v>32</v>
      </c>
      <c r="C564">
        <v>-6.5476229999999997</v>
      </c>
      <c r="D564">
        <v>106.813631</v>
      </c>
      <c r="E564" t="s">
        <v>20</v>
      </c>
      <c r="F564">
        <v>10003936</v>
      </c>
      <c r="G564" t="s">
        <v>37</v>
      </c>
      <c r="H564" s="2">
        <v>45889.390416666662</v>
      </c>
      <c r="I564" t="s">
        <v>22</v>
      </c>
      <c r="J564" t="s">
        <v>23</v>
      </c>
      <c r="K564" t="s">
        <v>24</v>
      </c>
      <c r="L564">
        <v>6</v>
      </c>
      <c r="M564">
        <v>10014704</v>
      </c>
      <c r="N564">
        <v>-6.5490906170212764</v>
      </c>
      <c r="O564">
        <v>106.8160571702128</v>
      </c>
      <c r="P564">
        <v>106.813631</v>
      </c>
      <c r="Q564">
        <v>-6.5476229999999997</v>
      </c>
      <c r="R564">
        <v>0</v>
      </c>
      <c r="S564">
        <v>0.31414287763899751</v>
      </c>
    </row>
    <row r="565" spans="1:19" x14ac:dyDescent="0.25">
      <c r="A565">
        <v>11002417557212</v>
      </c>
      <c r="B565" t="s">
        <v>32</v>
      </c>
      <c r="C565">
        <v>-6.5501699999999996</v>
      </c>
      <c r="D565">
        <v>106.814789</v>
      </c>
      <c r="E565" t="s">
        <v>20</v>
      </c>
      <c r="F565">
        <v>10003936</v>
      </c>
      <c r="G565" t="s">
        <v>37</v>
      </c>
      <c r="H565" s="2">
        <v>45889.390416666662</v>
      </c>
      <c r="I565" t="s">
        <v>22</v>
      </c>
      <c r="J565" t="s">
        <v>23</v>
      </c>
      <c r="K565" t="s">
        <v>24</v>
      </c>
      <c r="L565">
        <v>6</v>
      </c>
      <c r="M565">
        <v>10014704</v>
      </c>
      <c r="N565">
        <v>-6.5490906170212764</v>
      </c>
      <c r="O565">
        <v>106.8160571702128</v>
      </c>
      <c r="P565">
        <v>106.813631</v>
      </c>
      <c r="Q565">
        <v>-6.5476229999999997</v>
      </c>
      <c r="R565">
        <v>311.11219114556837</v>
      </c>
      <c r="S565">
        <v>0.18468299429988569</v>
      </c>
    </row>
    <row r="566" spans="1:19" x14ac:dyDescent="0.25">
      <c r="A566">
        <v>11002422042002</v>
      </c>
      <c r="B566" t="s">
        <v>32</v>
      </c>
      <c r="C566">
        <v>-6.5493449999999998</v>
      </c>
      <c r="D566">
        <v>106.81453999999999</v>
      </c>
      <c r="E566" t="s">
        <v>20</v>
      </c>
      <c r="F566">
        <v>10003936</v>
      </c>
      <c r="G566" t="s">
        <v>37</v>
      </c>
      <c r="H566" s="2">
        <v>45889.390416666662</v>
      </c>
      <c r="I566" t="s">
        <v>22</v>
      </c>
      <c r="J566" t="s">
        <v>23</v>
      </c>
      <c r="K566" t="s">
        <v>24</v>
      </c>
      <c r="L566">
        <v>6</v>
      </c>
      <c r="M566">
        <v>10014704</v>
      </c>
      <c r="N566">
        <v>-6.5490906170212764</v>
      </c>
      <c r="O566">
        <v>106.8160571702128</v>
      </c>
      <c r="P566">
        <v>106.814789</v>
      </c>
      <c r="Q566">
        <v>-6.5501699999999996</v>
      </c>
      <c r="R566">
        <v>95.878289090637963</v>
      </c>
      <c r="S566">
        <v>0.17016130542745261</v>
      </c>
    </row>
    <row r="567" spans="1:19" x14ac:dyDescent="0.25">
      <c r="A567">
        <v>11002424892184</v>
      </c>
      <c r="B567" t="s">
        <v>32</v>
      </c>
      <c r="C567">
        <v>-6.5482620000000002</v>
      </c>
      <c r="D567">
        <v>106.811545</v>
      </c>
      <c r="E567" t="s">
        <v>20</v>
      </c>
      <c r="F567">
        <v>10003936</v>
      </c>
      <c r="G567" t="s">
        <v>37</v>
      </c>
      <c r="H567" s="2">
        <v>45889.390416666662</v>
      </c>
      <c r="I567" t="s">
        <v>22</v>
      </c>
      <c r="J567" t="s">
        <v>23</v>
      </c>
      <c r="K567" t="s">
        <v>24</v>
      </c>
      <c r="L567">
        <v>6</v>
      </c>
      <c r="M567">
        <v>10014704</v>
      </c>
      <c r="N567">
        <v>-6.5490906170212764</v>
      </c>
      <c r="O567">
        <v>106.8160571702128</v>
      </c>
      <c r="P567">
        <v>106.81453999999999</v>
      </c>
      <c r="Q567">
        <v>-6.5493449999999998</v>
      </c>
      <c r="R567">
        <v>352.48466147764918</v>
      </c>
      <c r="S567">
        <v>0.50746882475755173</v>
      </c>
    </row>
    <row r="568" spans="1:19" x14ac:dyDescent="0.25">
      <c r="A568">
        <v>11002425093928</v>
      </c>
      <c r="B568" t="s">
        <v>32</v>
      </c>
      <c r="C568">
        <v>-6.5490000000000004</v>
      </c>
      <c r="D568">
        <v>106.8137</v>
      </c>
      <c r="E568" t="s">
        <v>20</v>
      </c>
      <c r="F568">
        <v>10003936</v>
      </c>
      <c r="G568" t="s">
        <v>37</v>
      </c>
      <c r="H568" s="2">
        <v>45889.390416666662</v>
      </c>
      <c r="I568" t="s">
        <v>22</v>
      </c>
      <c r="J568" t="s">
        <v>23</v>
      </c>
      <c r="K568" t="s">
        <v>24</v>
      </c>
      <c r="L568">
        <v>6</v>
      </c>
      <c r="M568">
        <v>10014704</v>
      </c>
      <c r="N568">
        <v>-6.5490906170212764</v>
      </c>
      <c r="O568">
        <v>106.8160571702128</v>
      </c>
      <c r="P568">
        <v>106.811545</v>
      </c>
      <c r="Q568">
        <v>-6.5482620000000002</v>
      </c>
      <c r="R568">
        <v>252.09050233709601</v>
      </c>
      <c r="S568">
        <v>0.26088182368346557</v>
      </c>
    </row>
    <row r="569" spans="1:19" x14ac:dyDescent="0.25">
      <c r="A569">
        <v>11002428971304</v>
      </c>
      <c r="B569" t="s">
        <v>32</v>
      </c>
      <c r="C569">
        <v>-6.548222</v>
      </c>
      <c r="D569">
        <v>106.81312</v>
      </c>
      <c r="E569" t="s">
        <v>20</v>
      </c>
      <c r="F569">
        <v>10003936</v>
      </c>
      <c r="G569" t="s">
        <v>37</v>
      </c>
      <c r="H569" s="2">
        <v>45889.390416666662</v>
      </c>
      <c r="I569" t="s">
        <v>22</v>
      </c>
      <c r="J569" t="s">
        <v>23</v>
      </c>
      <c r="K569" t="s">
        <v>24</v>
      </c>
      <c r="L569">
        <v>6</v>
      </c>
      <c r="M569">
        <v>10014704</v>
      </c>
      <c r="N569">
        <v>-6.5490906170212764</v>
      </c>
      <c r="O569">
        <v>106.8160571702128</v>
      </c>
      <c r="P569">
        <v>106.8137</v>
      </c>
      <c r="Q569">
        <v>-6.5490000000000004</v>
      </c>
      <c r="R569">
        <v>107.7736306086626</v>
      </c>
      <c r="S569">
        <v>0.33891723058445949</v>
      </c>
    </row>
    <row r="570" spans="1:19" x14ac:dyDescent="0.25">
      <c r="A570">
        <v>11002418329540</v>
      </c>
      <c r="B570" t="s">
        <v>32</v>
      </c>
      <c r="C570">
        <v>-6.5480210000000003</v>
      </c>
      <c r="D570">
        <v>106.814888</v>
      </c>
      <c r="E570" t="s">
        <v>20</v>
      </c>
      <c r="F570">
        <v>10003936</v>
      </c>
      <c r="G570" t="s">
        <v>37</v>
      </c>
      <c r="H570" s="2">
        <v>45889.390798611123</v>
      </c>
      <c r="I570" t="s">
        <v>22</v>
      </c>
      <c r="J570" t="s">
        <v>23</v>
      </c>
      <c r="K570" t="s">
        <v>24</v>
      </c>
      <c r="L570">
        <v>6</v>
      </c>
      <c r="M570">
        <v>10014704</v>
      </c>
      <c r="N570">
        <v>-6.5490906170212764</v>
      </c>
      <c r="O570">
        <v>106.8160571702128</v>
      </c>
      <c r="P570">
        <v>106.81312</v>
      </c>
      <c r="Q570">
        <v>-6.548222</v>
      </c>
      <c r="R570">
        <v>196.8050190866185</v>
      </c>
      <c r="S570">
        <v>0.1757741624343489</v>
      </c>
    </row>
    <row r="571" spans="1:19" x14ac:dyDescent="0.25">
      <c r="A571">
        <v>11002419521930</v>
      </c>
      <c r="B571" t="s">
        <v>32</v>
      </c>
      <c r="C571">
        <v>-6.5464159999999998</v>
      </c>
      <c r="D571">
        <v>106.81434</v>
      </c>
      <c r="E571" t="s">
        <v>20</v>
      </c>
      <c r="F571">
        <v>10003936</v>
      </c>
      <c r="G571" t="s">
        <v>37</v>
      </c>
      <c r="H571" s="2">
        <v>45889.390798611123</v>
      </c>
      <c r="I571" t="s">
        <v>22</v>
      </c>
      <c r="J571" t="s">
        <v>23</v>
      </c>
      <c r="K571" t="s">
        <v>24</v>
      </c>
      <c r="L571">
        <v>6</v>
      </c>
      <c r="M571">
        <v>10014704</v>
      </c>
      <c r="N571">
        <v>-6.5490906170212764</v>
      </c>
      <c r="O571">
        <v>106.8160571702128</v>
      </c>
      <c r="P571">
        <v>106.814888</v>
      </c>
      <c r="Q571">
        <v>-6.5480210000000003</v>
      </c>
      <c r="R571">
        <v>188.66682486068689</v>
      </c>
      <c r="S571">
        <v>0.35314619799766828</v>
      </c>
    </row>
    <row r="572" spans="1:19" x14ac:dyDescent="0.25">
      <c r="A572">
        <v>11002424440325</v>
      </c>
      <c r="B572" t="s">
        <v>32</v>
      </c>
      <c r="C572">
        <v>-6.5462670000000003</v>
      </c>
      <c r="D572">
        <v>106.813828</v>
      </c>
      <c r="E572" t="s">
        <v>20</v>
      </c>
      <c r="F572">
        <v>10003936</v>
      </c>
      <c r="G572" t="s">
        <v>37</v>
      </c>
      <c r="H572" s="2">
        <v>45889.390798611123</v>
      </c>
      <c r="I572" t="s">
        <v>22</v>
      </c>
      <c r="J572" t="s">
        <v>23</v>
      </c>
      <c r="K572" t="s">
        <v>24</v>
      </c>
      <c r="L572">
        <v>6</v>
      </c>
      <c r="M572">
        <v>10014704</v>
      </c>
      <c r="N572">
        <v>-6.5490906170212764</v>
      </c>
      <c r="O572">
        <v>106.8160571702128</v>
      </c>
      <c r="P572">
        <v>106.81434</v>
      </c>
      <c r="Q572">
        <v>-6.5464159999999998</v>
      </c>
      <c r="R572">
        <v>59.003296613498478</v>
      </c>
      <c r="S572">
        <v>0.3994710316080986</v>
      </c>
    </row>
    <row r="573" spans="1:19" x14ac:dyDescent="0.25">
      <c r="A573">
        <v>11002428325727</v>
      </c>
      <c r="B573" t="s">
        <v>32</v>
      </c>
      <c r="C573">
        <v>-6.5502200000000004</v>
      </c>
      <c r="D573">
        <v>106.81938700000001</v>
      </c>
      <c r="E573" t="s">
        <v>20</v>
      </c>
      <c r="F573">
        <v>10025537</v>
      </c>
      <c r="G573" t="s">
        <v>54</v>
      </c>
      <c r="H573" s="2">
        <v>45889.394201388888</v>
      </c>
      <c r="I573" t="s">
        <v>22</v>
      </c>
      <c r="J573" t="s">
        <v>23</v>
      </c>
      <c r="K573" t="s">
        <v>24</v>
      </c>
      <c r="L573">
        <v>6</v>
      </c>
      <c r="M573">
        <v>10014704</v>
      </c>
      <c r="N573">
        <v>-6.5490906170212764</v>
      </c>
      <c r="O573">
        <v>106.8160571702128</v>
      </c>
      <c r="P573">
        <v>106.813828</v>
      </c>
      <c r="Q573">
        <v>-6.5462670000000003</v>
      </c>
      <c r="R573">
        <v>756.04540751447291</v>
      </c>
      <c r="S573">
        <v>0.38912513006502908</v>
      </c>
    </row>
    <row r="574" spans="1:19" x14ac:dyDescent="0.25">
      <c r="A574">
        <v>11002421439470</v>
      </c>
      <c r="B574" t="s">
        <v>32</v>
      </c>
      <c r="C574">
        <v>-6.5480210000000003</v>
      </c>
      <c r="D574">
        <v>106.814888</v>
      </c>
      <c r="E574" t="s">
        <v>20</v>
      </c>
      <c r="F574">
        <v>10080747</v>
      </c>
      <c r="G574" t="s">
        <v>39</v>
      </c>
      <c r="H574" s="2">
        <v>45889.399606481493</v>
      </c>
      <c r="I574" t="s">
        <v>22</v>
      </c>
      <c r="J574" t="s">
        <v>23</v>
      </c>
      <c r="K574" t="s">
        <v>24</v>
      </c>
      <c r="L574">
        <v>6</v>
      </c>
      <c r="M574">
        <v>10014704</v>
      </c>
      <c r="N574">
        <v>-6.5490906170212764</v>
      </c>
      <c r="O574">
        <v>106.8160571702128</v>
      </c>
      <c r="P574">
        <v>106.81938700000001</v>
      </c>
      <c r="Q574">
        <v>-6.5502200000000004</v>
      </c>
      <c r="R574">
        <v>554.51518155617737</v>
      </c>
      <c r="S574">
        <v>0.1757741624343489</v>
      </c>
    </row>
    <row r="575" spans="1:19" x14ac:dyDescent="0.25">
      <c r="A575">
        <v>11002422535548</v>
      </c>
      <c r="B575" t="s">
        <v>32</v>
      </c>
      <c r="C575">
        <v>-6.5480210000000003</v>
      </c>
      <c r="D575">
        <v>106.814888</v>
      </c>
      <c r="E575" t="s">
        <v>20</v>
      </c>
      <c r="F575">
        <v>10080747</v>
      </c>
      <c r="G575" t="s">
        <v>39</v>
      </c>
      <c r="H575" s="2">
        <v>45889.399606481493</v>
      </c>
      <c r="I575" t="s">
        <v>22</v>
      </c>
      <c r="J575" t="s">
        <v>23</v>
      </c>
      <c r="K575" t="s">
        <v>24</v>
      </c>
      <c r="L575">
        <v>6</v>
      </c>
      <c r="M575">
        <v>10014704</v>
      </c>
      <c r="N575">
        <v>-6.5490906170212764</v>
      </c>
      <c r="O575">
        <v>106.8160571702128</v>
      </c>
      <c r="P575">
        <v>106.814888</v>
      </c>
      <c r="Q575">
        <v>-6.5480210000000003</v>
      </c>
      <c r="R575">
        <v>0</v>
      </c>
      <c r="S575">
        <v>0.1757741624343489</v>
      </c>
    </row>
    <row r="576" spans="1:19" x14ac:dyDescent="0.25">
      <c r="A576">
        <v>11002393734931</v>
      </c>
      <c r="B576" t="s">
        <v>32</v>
      </c>
      <c r="C576">
        <v>-6.5465999999999998</v>
      </c>
      <c r="D576">
        <v>106.81899900000001</v>
      </c>
      <c r="E576" t="s">
        <v>20</v>
      </c>
      <c r="F576">
        <v>10072594</v>
      </c>
      <c r="G576" t="s">
        <v>55</v>
      </c>
      <c r="H576" s="2">
        <v>45889.441655092603</v>
      </c>
      <c r="I576" t="s">
        <v>22</v>
      </c>
      <c r="J576" t="s">
        <v>23</v>
      </c>
      <c r="K576" t="s">
        <v>24</v>
      </c>
      <c r="L576">
        <v>6</v>
      </c>
      <c r="M576">
        <v>10014704</v>
      </c>
      <c r="N576">
        <v>-6.5490906170212764</v>
      </c>
      <c r="O576">
        <v>106.8160571702128</v>
      </c>
      <c r="P576">
        <v>106.814888</v>
      </c>
      <c r="Q576">
        <v>-6.5480210000000003</v>
      </c>
      <c r="R576">
        <v>481.38227238869689</v>
      </c>
      <c r="S576">
        <v>0.42745812873316008</v>
      </c>
    </row>
    <row r="577" spans="1:19" x14ac:dyDescent="0.25">
      <c r="A577">
        <v>11002393736577</v>
      </c>
      <c r="B577" t="s">
        <v>32</v>
      </c>
      <c r="C577">
        <v>-6.5465999999999998</v>
      </c>
      <c r="D577">
        <v>106.81899900000001</v>
      </c>
      <c r="E577" t="s">
        <v>20</v>
      </c>
      <c r="F577">
        <v>10072594</v>
      </c>
      <c r="G577" t="s">
        <v>55</v>
      </c>
      <c r="H577" s="2">
        <v>45889.441655092603</v>
      </c>
      <c r="I577" t="s">
        <v>22</v>
      </c>
      <c r="J577" t="s">
        <v>23</v>
      </c>
      <c r="K577" t="s">
        <v>24</v>
      </c>
      <c r="L577">
        <v>6</v>
      </c>
      <c r="M577">
        <v>10014704</v>
      </c>
      <c r="N577">
        <v>-6.5490906170212764</v>
      </c>
      <c r="O577">
        <v>106.8160571702128</v>
      </c>
      <c r="P577">
        <v>106.81899900000001</v>
      </c>
      <c r="Q577">
        <v>-6.5465999999999998</v>
      </c>
      <c r="R577">
        <v>0</v>
      </c>
      <c r="S577">
        <v>0.42745812873316008</v>
      </c>
    </row>
    <row r="578" spans="1:19" x14ac:dyDescent="0.25">
      <c r="A578">
        <v>11002417957683</v>
      </c>
      <c r="B578" t="s">
        <v>32</v>
      </c>
      <c r="C578">
        <v>-6.5458439999999998</v>
      </c>
      <c r="D578">
        <v>106.819046</v>
      </c>
      <c r="E578" t="s">
        <v>20</v>
      </c>
      <c r="F578">
        <v>10072594</v>
      </c>
      <c r="G578" t="s">
        <v>55</v>
      </c>
      <c r="H578" s="2">
        <v>45889.441655092603</v>
      </c>
      <c r="I578" t="s">
        <v>22</v>
      </c>
      <c r="J578" t="s">
        <v>23</v>
      </c>
      <c r="K578" t="s">
        <v>24</v>
      </c>
      <c r="L578">
        <v>6</v>
      </c>
      <c r="M578">
        <v>10014704</v>
      </c>
      <c r="N578">
        <v>-6.5490906170212764</v>
      </c>
      <c r="O578">
        <v>106.8160571702128</v>
      </c>
      <c r="P578">
        <v>106.81899900000001</v>
      </c>
      <c r="Q578">
        <v>-6.5465999999999998</v>
      </c>
      <c r="R578">
        <v>84.317903877113906</v>
      </c>
      <c r="S578">
        <v>0.48977384733991169</v>
      </c>
    </row>
    <row r="579" spans="1:19" x14ac:dyDescent="0.25">
      <c r="A579">
        <v>11002418598364</v>
      </c>
      <c r="B579" t="s">
        <v>32</v>
      </c>
      <c r="C579">
        <v>-6.5506529999999996</v>
      </c>
      <c r="D579">
        <v>106.821185</v>
      </c>
      <c r="E579" t="s">
        <v>20</v>
      </c>
      <c r="F579">
        <v>10072594</v>
      </c>
      <c r="G579" t="s">
        <v>55</v>
      </c>
      <c r="H579" s="2">
        <v>45889.441655092603</v>
      </c>
      <c r="I579" t="s">
        <v>22</v>
      </c>
      <c r="J579" t="s">
        <v>23</v>
      </c>
      <c r="K579" t="s">
        <v>24</v>
      </c>
      <c r="L579">
        <v>6</v>
      </c>
      <c r="M579">
        <v>10014704</v>
      </c>
      <c r="N579">
        <v>-6.5490906170212764</v>
      </c>
      <c r="O579">
        <v>106.8160571702128</v>
      </c>
      <c r="P579">
        <v>106.819046</v>
      </c>
      <c r="Q579">
        <v>-6.5458439999999998</v>
      </c>
      <c r="R579">
        <v>585.27273846710557</v>
      </c>
      <c r="S579">
        <v>0.59317252625223582</v>
      </c>
    </row>
    <row r="580" spans="1:19" x14ac:dyDescent="0.25">
      <c r="A580">
        <v>11002420733146</v>
      </c>
      <c r="B580" t="s">
        <v>32</v>
      </c>
      <c r="C580">
        <v>-6.548</v>
      </c>
      <c r="D580">
        <v>106.82199900000001</v>
      </c>
      <c r="E580" t="s">
        <v>20</v>
      </c>
      <c r="F580">
        <v>10072594</v>
      </c>
      <c r="G580" t="s">
        <v>55</v>
      </c>
      <c r="H580" s="2">
        <v>45889.441655092603</v>
      </c>
      <c r="I580" t="s">
        <v>22</v>
      </c>
      <c r="J580" t="s">
        <v>23</v>
      </c>
      <c r="K580" t="s">
        <v>24</v>
      </c>
      <c r="L580">
        <v>6</v>
      </c>
      <c r="M580">
        <v>10014704</v>
      </c>
      <c r="N580">
        <v>-6.5490906170212764</v>
      </c>
      <c r="O580">
        <v>106.8160571702128</v>
      </c>
      <c r="P580">
        <v>106.821185</v>
      </c>
      <c r="Q580">
        <v>-6.5506529999999996</v>
      </c>
      <c r="R580">
        <v>308.74626947826999</v>
      </c>
      <c r="S580">
        <v>0.6682470754709019</v>
      </c>
    </row>
    <row r="581" spans="1:19" x14ac:dyDescent="0.25">
      <c r="A581">
        <v>11002424354297</v>
      </c>
      <c r="B581" t="s">
        <v>32</v>
      </c>
      <c r="C581">
        <v>-6.5457140000000003</v>
      </c>
      <c r="D581">
        <v>106.818606</v>
      </c>
      <c r="E581" t="s">
        <v>20</v>
      </c>
      <c r="F581">
        <v>10072594</v>
      </c>
      <c r="G581" t="s">
        <v>55</v>
      </c>
      <c r="H581" s="2">
        <v>45889.441655092603</v>
      </c>
      <c r="I581" t="s">
        <v>22</v>
      </c>
      <c r="J581" t="s">
        <v>23</v>
      </c>
      <c r="K581" t="s">
        <v>24</v>
      </c>
      <c r="L581">
        <v>6</v>
      </c>
      <c r="M581">
        <v>10014704</v>
      </c>
      <c r="N581">
        <v>-6.5490906170212764</v>
      </c>
      <c r="O581">
        <v>106.8160571702128</v>
      </c>
      <c r="P581">
        <v>106.82199900000001</v>
      </c>
      <c r="Q581">
        <v>-6.548</v>
      </c>
      <c r="R581">
        <v>453.39415870540489</v>
      </c>
      <c r="S581">
        <v>0.46983695740082931</v>
      </c>
    </row>
    <row r="582" spans="1:19" x14ac:dyDescent="0.25">
      <c r="A582">
        <v>11002430775390</v>
      </c>
      <c r="B582" t="s">
        <v>32</v>
      </c>
      <c r="C582">
        <v>-6.5474779999999999</v>
      </c>
      <c r="D582">
        <v>106.81955000000001</v>
      </c>
      <c r="E582" t="s">
        <v>20</v>
      </c>
      <c r="F582">
        <v>10072594</v>
      </c>
      <c r="G582" t="s">
        <v>55</v>
      </c>
      <c r="H582" s="2">
        <v>45889.441655092603</v>
      </c>
      <c r="I582" t="s">
        <v>22</v>
      </c>
      <c r="J582" t="s">
        <v>23</v>
      </c>
      <c r="K582" t="s">
        <v>24</v>
      </c>
      <c r="L582">
        <v>6</v>
      </c>
      <c r="M582">
        <v>10014704</v>
      </c>
      <c r="N582">
        <v>-6.5490906170212764</v>
      </c>
      <c r="O582">
        <v>106.8160571702128</v>
      </c>
      <c r="P582">
        <v>106.818606</v>
      </c>
      <c r="Q582">
        <v>-6.5457140000000003</v>
      </c>
      <c r="R582">
        <v>222.3952956600603</v>
      </c>
      <c r="S582">
        <v>0.42595863993687699</v>
      </c>
    </row>
    <row r="583" spans="1:19" x14ac:dyDescent="0.25">
      <c r="A583">
        <v>11002417826466</v>
      </c>
      <c r="B583" t="s">
        <v>32</v>
      </c>
      <c r="C583">
        <v>-6.5468000000000002</v>
      </c>
      <c r="D583">
        <v>106.819363</v>
      </c>
      <c r="E583" t="s">
        <v>20</v>
      </c>
      <c r="F583">
        <v>10072594</v>
      </c>
      <c r="G583" t="s">
        <v>55</v>
      </c>
      <c r="H583" s="2">
        <v>45889.442002314812</v>
      </c>
      <c r="I583" t="s">
        <v>22</v>
      </c>
      <c r="J583" t="s">
        <v>23</v>
      </c>
      <c r="K583" t="s">
        <v>24</v>
      </c>
      <c r="L583">
        <v>6</v>
      </c>
      <c r="M583">
        <v>10014704</v>
      </c>
      <c r="N583">
        <v>-6.5490906170212764</v>
      </c>
      <c r="O583">
        <v>106.8160571702128</v>
      </c>
      <c r="P583">
        <v>106.81955000000001</v>
      </c>
      <c r="Q583">
        <v>-6.5474779999999999</v>
      </c>
      <c r="R583">
        <v>78.256761068902932</v>
      </c>
      <c r="S583">
        <v>0.44574142016711887</v>
      </c>
    </row>
    <row r="584" spans="1:19" x14ac:dyDescent="0.25">
      <c r="A584">
        <v>11002424852540</v>
      </c>
      <c r="B584" t="s">
        <v>32</v>
      </c>
      <c r="C584">
        <v>-6.5480210000000003</v>
      </c>
      <c r="D584">
        <v>106.814888</v>
      </c>
      <c r="E584" t="s">
        <v>20</v>
      </c>
      <c r="F584">
        <v>10072594</v>
      </c>
      <c r="G584" t="s">
        <v>55</v>
      </c>
      <c r="H584" s="2">
        <v>45889.442002314812</v>
      </c>
      <c r="I584" t="s">
        <v>22</v>
      </c>
      <c r="J584" t="s">
        <v>23</v>
      </c>
      <c r="K584" t="s">
        <v>24</v>
      </c>
      <c r="L584">
        <v>6</v>
      </c>
      <c r="M584">
        <v>10014704</v>
      </c>
      <c r="N584">
        <v>-6.5490906170212764</v>
      </c>
      <c r="O584">
        <v>106.8160571702128</v>
      </c>
      <c r="P584">
        <v>106.819363</v>
      </c>
      <c r="Q584">
        <v>-6.5468000000000002</v>
      </c>
      <c r="R584">
        <v>513.23111287805068</v>
      </c>
      <c r="S584">
        <v>0.1757741624343489</v>
      </c>
    </row>
    <row r="585" spans="1:19" x14ac:dyDescent="0.25">
      <c r="A585">
        <v>11002394246646</v>
      </c>
      <c r="B585" t="s">
        <v>32</v>
      </c>
      <c r="C585">
        <v>-6.5465999999999998</v>
      </c>
      <c r="D585">
        <v>106.81899900000001</v>
      </c>
      <c r="E585" t="s">
        <v>20</v>
      </c>
      <c r="F585">
        <v>10072594</v>
      </c>
      <c r="G585" t="s">
        <v>55</v>
      </c>
      <c r="H585" s="2">
        <v>45889.442175925928</v>
      </c>
      <c r="I585" t="s">
        <v>22</v>
      </c>
      <c r="J585" t="s">
        <v>23</v>
      </c>
      <c r="K585" t="s">
        <v>24</v>
      </c>
      <c r="L585">
        <v>6</v>
      </c>
      <c r="M585">
        <v>10014704</v>
      </c>
      <c r="N585">
        <v>-6.5490906170212764</v>
      </c>
      <c r="O585">
        <v>106.8160571702128</v>
      </c>
      <c r="P585">
        <v>106.814888</v>
      </c>
      <c r="Q585">
        <v>-6.5480210000000003</v>
      </c>
      <c r="R585">
        <v>481.38227238869689</v>
      </c>
      <c r="S585">
        <v>0.42745812873316008</v>
      </c>
    </row>
    <row r="586" spans="1:19" x14ac:dyDescent="0.25">
      <c r="A586">
        <v>11002429035520</v>
      </c>
      <c r="B586" t="s">
        <v>32</v>
      </c>
      <c r="C586">
        <v>-6.5480559999999999</v>
      </c>
      <c r="D586">
        <v>106.821668</v>
      </c>
      <c r="E586" t="s">
        <v>20</v>
      </c>
      <c r="F586">
        <v>10072594</v>
      </c>
      <c r="G586" t="s">
        <v>55</v>
      </c>
      <c r="H586" s="2">
        <v>45889.443252314813</v>
      </c>
      <c r="I586" t="s">
        <v>22</v>
      </c>
      <c r="J586" t="s">
        <v>23</v>
      </c>
      <c r="K586" t="s">
        <v>24</v>
      </c>
      <c r="L586">
        <v>6</v>
      </c>
      <c r="M586">
        <v>10014704</v>
      </c>
      <c r="N586">
        <v>-6.5490906170212764</v>
      </c>
      <c r="O586">
        <v>106.8160571702128</v>
      </c>
      <c r="P586">
        <v>106.81899900000001</v>
      </c>
      <c r="Q586">
        <v>-6.5465999999999998</v>
      </c>
      <c r="R586">
        <v>336.74615872945998</v>
      </c>
      <c r="S586">
        <v>0.63111754797339836</v>
      </c>
    </row>
    <row r="587" spans="1:19" x14ac:dyDescent="0.25">
      <c r="A587">
        <v>11002428121334</v>
      </c>
      <c r="B587" t="s">
        <v>32</v>
      </c>
      <c r="C587">
        <v>-6.5455139999999998</v>
      </c>
      <c r="D587">
        <v>106.81742</v>
      </c>
      <c r="E587" t="s">
        <v>20</v>
      </c>
      <c r="F587">
        <v>10072594</v>
      </c>
      <c r="G587" t="s">
        <v>55</v>
      </c>
      <c r="H587" s="2">
        <v>45889.443599537037</v>
      </c>
      <c r="I587" t="s">
        <v>22</v>
      </c>
      <c r="J587" t="s">
        <v>23</v>
      </c>
      <c r="K587" t="s">
        <v>24</v>
      </c>
      <c r="L587">
        <v>6</v>
      </c>
      <c r="M587">
        <v>10014704</v>
      </c>
      <c r="N587">
        <v>-6.5490906170212764</v>
      </c>
      <c r="O587">
        <v>106.8160571702128</v>
      </c>
      <c r="P587">
        <v>106.821668</v>
      </c>
      <c r="Q587">
        <v>-6.5480559999999999</v>
      </c>
      <c r="R587">
        <v>548.44130711746766</v>
      </c>
      <c r="S587">
        <v>0.4257202404098292</v>
      </c>
    </row>
    <row r="588" spans="1:19" x14ac:dyDescent="0.25">
      <c r="A588">
        <v>11002418416039</v>
      </c>
      <c r="B588" t="s">
        <v>32</v>
      </c>
      <c r="C588">
        <v>-6.5455680000000003</v>
      </c>
      <c r="D588">
        <v>106.81779299999999</v>
      </c>
      <c r="E588" t="s">
        <v>20</v>
      </c>
      <c r="F588">
        <v>10072594</v>
      </c>
      <c r="G588" t="s">
        <v>55</v>
      </c>
      <c r="H588" s="2">
        <v>45889.470972222218</v>
      </c>
      <c r="I588" t="s">
        <v>22</v>
      </c>
      <c r="J588" t="s">
        <v>23</v>
      </c>
      <c r="K588" t="s">
        <v>24</v>
      </c>
      <c r="L588">
        <v>6</v>
      </c>
      <c r="M588">
        <v>10014704</v>
      </c>
      <c r="N588">
        <v>-6.5490906170212764</v>
      </c>
      <c r="O588">
        <v>106.8160571702128</v>
      </c>
      <c r="P588">
        <v>106.81742</v>
      </c>
      <c r="Q588">
        <v>-6.5455139999999998</v>
      </c>
      <c r="R588">
        <v>41.687195509433721</v>
      </c>
      <c r="S588">
        <v>0.43660465029283879</v>
      </c>
    </row>
    <row r="589" spans="1:19" x14ac:dyDescent="0.25">
      <c r="A589">
        <v>11002415591025</v>
      </c>
      <c r="B589" t="s">
        <v>32</v>
      </c>
      <c r="C589">
        <v>-6.5522580000000001</v>
      </c>
      <c r="D589">
        <v>106.81182200000001</v>
      </c>
      <c r="E589" t="s">
        <v>20</v>
      </c>
      <c r="F589">
        <v>10025537</v>
      </c>
      <c r="G589" t="s">
        <v>54</v>
      </c>
      <c r="H589" s="2">
        <v>45889.526747685188</v>
      </c>
      <c r="I589" t="s">
        <v>22</v>
      </c>
      <c r="J589" t="s">
        <v>23</v>
      </c>
      <c r="K589" t="s">
        <v>24</v>
      </c>
      <c r="L589">
        <v>6</v>
      </c>
      <c r="M589">
        <v>10014704</v>
      </c>
      <c r="N589">
        <v>-6.5490906170212764</v>
      </c>
      <c r="O589">
        <v>106.8160571702128</v>
      </c>
      <c r="P589">
        <v>106.81779299999999</v>
      </c>
      <c r="Q589">
        <v>-6.5455680000000003</v>
      </c>
      <c r="R589">
        <v>995.33058718574216</v>
      </c>
      <c r="S589">
        <v>0.58625901854852636</v>
      </c>
    </row>
    <row r="590" spans="1:19" x14ac:dyDescent="0.25">
      <c r="A590">
        <v>11002426850209</v>
      </c>
      <c r="B590" t="s">
        <v>32</v>
      </c>
      <c r="C590">
        <v>-6.55199</v>
      </c>
      <c r="D590">
        <v>106.81476600000001</v>
      </c>
      <c r="E590" t="s">
        <v>20</v>
      </c>
      <c r="F590">
        <v>10025537</v>
      </c>
      <c r="G590" t="s">
        <v>54</v>
      </c>
      <c r="H590" s="2">
        <v>45889.526747685188</v>
      </c>
      <c r="I590" t="s">
        <v>22</v>
      </c>
      <c r="J590" t="s">
        <v>23</v>
      </c>
      <c r="K590" t="s">
        <v>24</v>
      </c>
      <c r="L590">
        <v>6</v>
      </c>
      <c r="M590">
        <v>10014704</v>
      </c>
      <c r="N590">
        <v>-6.5490906170212764</v>
      </c>
      <c r="O590">
        <v>106.8160571702128</v>
      </c>
      <c r="P590">
        <v>106.81182200000001</v>
      </c>
      <c r="Q590">
        <v>-6.5522580000000001</v>
      </c>
      <c r="R590">
        <v>326.9480213169528</v>
      </c>
      <c r="S590">
        <v>0.35293450893287548</v>
      </c>
    </row>
    <row r="591" spans="1:19" x14ac:dyDescent="0.25">
      <c r="A591">
        <v>11002427302882</v>
      </c>
      <c r="B591" t="s">
        <v>32</v>
      </c>
      <c r="C591">
        <v>-6.5521099999999999</v>
      </c>
      <c r="D591">
        <v>106.81263</v>
      </c>
      <c r="E591" t="s">
        <v>20</v>
      </c>
      <c r="F591">
        <v>10025537</v>
      </c>
      <c r="G591" t="s">
        <v>54</v>
      </c>
      <c r="H591" s="2">
        <v>45889.52715277778</v>
      </c>
      <c r="I591" t="s">
        <v>22</v>
      </c>
      <c r="J591" t="s">
        <v>23</v>
      </c>
      <c r="K591" t="s">
        <v>24</v>
      </c>
      <c r="L591">
        <v>6</v>
      </c>
      <c r="M591">
        <v>10014704</v>
      </c>
      <c r="N591">
        <v>-6.5490906170212764</v>
      </c>
      <c r="O591">
        <v>106.8160571702128</v>
      </c>
      <c r="P591">
        <v>106.81476600000001</v>
      </c>
      <c r="Q591">
        <v>-6.55199</v>
      </c>
      <c r="R591">
        <v>236.60280761477199</v>
      </c>
      <c r="S591">
        <v>0.50658696723603514</v>
      </c>
    </row>
    <row r="592" spans="1:19" x14ac:dyDescent="0.25">
      <c r="A592">
        <v>11002417522746</v>
      </c>
      <c r="B592" t="s">
        <v>32</v>
      </c>
      <c r="C592">
        <v>-6.5480210000000003</v>
      </c>
      <c r="D592">
        <v>106.814888</v>
      </c>
      <c r="E592" t="s">
        <v>20</v>
      </c>
      <c r="F592">
        <v>10078132</v>
      </c>
      <c r="G592" t="s">
        <v>36</v>
      </c>
      <c r="H592" s="2">
        <v>45889.538414351853</v>
      </c>
      <c r="I592" t="s">
        <v>22</v>
      </c>
      <c r="J592" t="s">
        <v>23</v>
      </c>
      <c r="K592" t="s">
        <v>24</v>
      </c>
      <c r="L592">
        <v>6</v>
      </c>
      <c r="M592">
        <v>10014704</v>
      </c>
      <c r="N592">
        <v>-6.5490906170212764</v>
      </c>
      <c r="O592">
        <v>106.8160571702128</v>
      </c>
      <c r="P592">
        <v>106.81263</v>
      </c>
      <c r="Q592">
        <v>-6.5521099999999999</v>
      </c>
      <c r="R592">
        <v>519.18509581816454</v>
      </c>
      <c r="S592">
        <v>0.1757741624343489</v>
      </c>
    </row>
    <row r="593" spans="1:19" x14ac:dyDescent="0.25">
      <c r="A593">
        <v>11002419480400</v>
      </c>
      <c r="B593" t="s">
        <v>32</v>
      </c>
      <c r="C593">
        <v>-6.5480210000000003</v>
      </c>
      <c r="D593">
        <v>106.814888</v>
      </c>
      <c r="E593" t="s">
        <v>20</v>
      </c>
      <c r="F593">
        <v>10078132</v>
      </c>
      <c r="G593" t="s">
        <v>36</v>
      </c>
      <c r="H593" s="2">
        <v>45889.538414351853</v>
      </c>
      <c r="I593" t="s">
        <v>22</v>
      </c>
      <c r="J593" t="s">
        <v>23</v>
      </c>
      <c r="K593" t="s">
        <v>24</v>
      </c>
      <c r="L593">
        <v>6</v>
      </c>
      <c r="M593">
        <v>10014704</v>
      </c>
      <c r="N593">
        <v>-6.5490906170212764</v>
      </c>
      <c r="O593">
        <v>106.8160571702128</v>
      </c>
      <c r="P593">
        <v>106.814888</v>
      </c>
      <c r="Q593">
        <v>-6.5480210000000003</v>
      </c>
      <c r="R593">
        <v>0</v>
      </c>
      <c r="S593">
        <v>0.1757741624343489</v>
      </c>
    </row>
    <row r="594" spans="1:19" x14ac:dyDescent="0.25">
      <c r="A594">
        <v>11002419085351</v>
      </c>
      <c r="B594" t="s">
        <v>32</v>
      </c>
      <c r="C594">
        <v>-6.5480210000000003</v>
      </c>
      <c r="D594">
        <v>106.81489000000001</v>
      </c>
      <c r="E594" t="s">
        <v>20</v>
      </c>
      <c r="F594">
        <v>10080747</v>
      </c>
      <c r="G594" t="s">
        <v>39</v>
      </c>
      <c r="H594" s="2">
        <v>45889.549444444448</v>
      </c>
      <c r="I594" t="s">
        <v>22</v>
      </c>
      <c r="J594" t="s">
        <v>23</v>
      </c>
      <c r="K594" t="s">
        <v>24</v>
      </c>
      <c r="L594">
        <v>6</v>
      </c>
      <c r="M594">
        <v>10014704</v>
      </c>
      <c r="N594">
        <v>-6.5490906170212764</v>
      </c>
      <c r="O594">
        <v>106.8160571702128</v>
      </c>
      <c r="P594">
        <v>106.814888</v>
      </c>
      <c r="Q594">
        <v>-6.5480210000000003</v>
      </c>
      <c r="R594">
        <v>0.2211866256349585</v>
      </c>
      <c r="S594">
        <v>0.17561151812880199</v>
      </c>
    </row>
    <row r="595" spans="1:19" x14ac:dyDescent="0.25">
      <c r="A595">
        <v>11002417652809</v>
      </c>
      <c r="B595" t="s">
        <v>32</v>
      </c>
      <c r="C595">
        <v>-6.5507600000000004</v>
      </c>
      <c r="D595">
        <v>106.813643</v>
      </c>
      <c r="E595" t="s">
        <v>20</v>
      </c>
      <c r="F595">
        <v>10003936</v>
      </c>
      <c r="G595" t="s">
        <v>37</v>
      </c>
      <c r="H595" s="2">
        <v>45889.56113425926</v>
      </c>
      <c r="I595" t="s">
        <v>22</v>
      </c>
      <c r="J595" t="s">
        <v>23</v>
      </c>
      <c r="K595" t="s">
        <v>24</v>
      </c>
      <c r="L595">
        <v>6</v>
      </c>
      <c r="M595">
        <v>10014704</v>
      </c>
      <c r="N595">
        <v>-6.5490906170212764</v>
      </c>
      <c r="O595">
        <v>106.8160571702128</v>
      </c>
      <c r="P595">
        <v>106.81489000000001</v>
      </c>
      <c r="Q595">
        <v>-6.5480210000000003</v>
      </c>
      <c r="R595">
        <v>334.64238595717308</v>
      </c>
      <c r="S595">
        <v>0.32529723242515329</v>
      </c>
    </row>
    <row r="596" spans="1:19" x14ac:dyDescent="0.25">
      <c r="A596">
        <v>11002418885792</v>
      </c>
      <c r="B596" t="s">
        <v>32</v>
      </c>
      <c r="C596">
        <v>-6.5490779999999997</v>
      </c>
      <c r="D596">
        <v>106.81421899999999</v>
      </c>
      <c r="E596" t="s">
        <v>20</v>
      </c>
      <c r="F596">
        <v>10003936</v>
      </c>
      <c r="G596" t="s">
        <v>37</v>
      </c>
      <c r="H596" s="2">
        <v>45889.56113425926</v>
      </c>
      <c r="I596" t="s">
        <v>22</v>
      </c>
      <c r="J596" t="s">
        <v>23</v>
      </c>
      <c r="K596" t="s">
        <v>24</v>
      </c>
      <c r="L596">
        <v>6</v>
      </c>
      <c r="M596">
        <v>10014704</v>
      </c>
      <c r="N596">
        <v>-6.5490906170212764</v>
      </c>
      <c r="O596">
        <v>106.8160571702128</v>
      </c>
      <c r="P596">
        <v>106.813643</v>
      </c>
      <c r="Q596">
        <v>-6.5507600000000004</v>
      </c>
      <c r="R596">
        <v>197.7788375029518</v>
      </c>
      <c r="S596">
        <v>0.20329375131504829</v>
      </c>
    </row>
    <row r="597" spans="1:19" x14ac:dyDescent="0.25">
      <c r="A597">
        <v>11002429537291</v>
      </c>
      <c r="B597" t="s">
        <v>32</v>
      </c>
      <c r="C597">
        <v>-6.5510460000000004</v>
      </c>
      <c r="D597">
        <v>106.81347</v>
      </c>
      <c r="E597" t="s">
        <v>20</v>
      </c>
      <c r="F597">
        <v>10003936</v>
      </c>
      <c r="G597" t="s">
        <v>37</v>
      </c>
      <c r="H597" s="2">
        <v>45889.56113425926</v>
      </c>
      <c r="I597" t="s">
        <v>22</v>
      </c>
      <c r="J597" t="s">
        <v>23</v>
      </c>
      <c r="K597" t="s">
        <v>24</v>
      </c>
      <c r="L597">
        <v>6</v>
      </c>
      <c r="M597">
        <v>10014704</v>
      </c>
      <c r="N597">
        <v>-6.5490906170212764</v>
      </c>
      <c r="O597">
        <v>106.8160571702128</v>
      </c>
      <c r="P597">
        <v>106.81421899999999</v>
      </c>
      <c r="Q597">
        <v>-6.5490779999999997</v>
      </c>
      <c r="R597">
        <v>234.21380414113261</v>
      </c>
      <c r="S597">
        <v>0.35950982805885018</v>
      </c>
    </row>
    <row r="598" spans="1:19" x14ac:dyDescent="0.25">
      <c r="A598">
        <v>11002430330760</v>
      </c>
      <c r="B598" t="s">
        <v>32</v>
      </c>
      <c r="C598">
        <v>-6.5483840000000004</v>
      </c>
      <c r="D598">
        <v>106.81218</v>
      </c>
      <c r="E598" t="s">
        <v>20</v>
      </c>
      <c r="F598">
        <v>10003936</v>
      </c>
      <c r="G598" t="s">
        <v>37</v>
      </c>
      <c r="H598" s="2">
        <v>45889.56113425926</v>
      </c>
      <c r="I598" t="s">
        <v>22</v>
      </c>
      <c r="J598" t="s">
        <v>23</v>
      </c>
      <c r="K598" t="s">
        <v>24</v>
      </c>
      <c r="L598">
        <v>6</v>
      </c>
      <c r="M598">
        <v>10014704</v>
      </c>
      <c r="N598">
        <v>-6.5490906170212764</v>
      </c>
      <c r="O598">
        <v>106.8160571702128</v>
      </c>
      <c r="P598">
        <v>106.81347</v>
      </c>
      <c r="Q598">
        <v>-6.5510460000000004</v>
      </c>
      <c r="R598">
        <v>328.88632054448851</v>
      </c>
      <c r="S598">
        <v>0.43594379913632331</v>
      </c>
    </row>
    <row r="599" spans="1:19" x14ac:dyDescent="0.25">
      <c r="A599">
        <v>11002431323011</v>
      </c>
      <c r="B599" t="s">
        <v>32</v>
      </c>
      <c r="C599">
        <v>-6.5507080000000002</v>
      </c>
      <c r="D599">
        <v>106.812506</v>
      </c>
      <c r="E599" t="s">
        <v>20</v>
      </c>
      <c r="F599">
        <v>10003936</v>
      </c>
      <c r="G599" t="s">
        <v>37</v>
      </c>
      <c r="H599" s="2">
        <v>45889.56113425926</v>
      </c>
      <c r="I599" t="s">
        <v>22</v>
      </c>
      <c r="J599" t="s">
        <v>23</v>
      </c>
      <c r="K599" t="s">
        <v>24</v>
      </c>
      <c r="L599">
        <v>6</v>
      </c>
      <c r="M599">
        <v>10014704</v>
      </c>
      <c r="N599">
        <v>-6.5490906170212764</v>
      </c>
      <c r="O599">
        <v>106.8160571702128</v>
      </c>
      <c r="P599">
        <v>106.81218</v>
      </c>
      <c r="Q599">
        <v>-6.5483840000000004</v>
      </c>
      <c r="R599">
        <v>261.20660888104311</v>
      </c>
      <c r="S599">
        <v>0.43203796446384479</v>
      </c>
    </row>
    <row r="600" spans="1:19" x14ac:dyDescent="0.25">
      <c r="A600">
        <v>11002415933432</v>
      </c>
      <c r="B600" t="s">
        <v>32</v>
      </c>
      <c r="C600">
        <v>-6.5480210000000003</v>
      </c>
      <c r="D600">
        <v>106.81489000000001</v>
      </c>
      <c r="E600" t="s">
        <v>20</v>
      </c>
      <c r="F600">
        <v>10003936</v>
      </c>
      <c r="G600" t="s">
        <v>37</v>
      </c>
      <c r="H600" s="2">
        <v>45889.56114583333</v>
      </c>
      <c r="I600" t="s">
        <v>22</v>
      </c>
      <c r="J600" t="s">
        <v>23</v>
      </c>
      <c r="K600" t="s">
        <v>24</v>
      </c>
      <c r="L600">
        <v>6</v>
      </c>
      <c r="M600">
        <v>10014704</v>
      </c>
      <c r="N600">
        <v>-6.5490906170212764</v>
      </c>
      <c r="O600">
        <v>106.8160571702128</v>
      </c>
      <c r="P600">
        <v>106.812506</v>
      </c>
      <c r="Q600">
        <v>-6.5507080000000002</v>
      </c>
      <c r="R600">
        <v>398.72717959272433</v>
      </c>
      <c r="S600">
        <v>0.17561151812880199</v>
      </c>
    </row>
    <row r="601" spans="1:19" x14ac:dyDescent="0.25">
      <c r="A601">
        <v>11002431017042</v>
      </c>
      <c r="B601" t="s">
        <v>32</v>
      </c>
      <c r="C601">
        <v>-6.546564</v>
      </c>
      <c r="D601">
        <v>106.814054</v>
      </c>
      <c r="E601" t="s">
        <v>20</v>
      </c>
      <c r="F601">
        <v>10003936</v>
      </c>
      <c r="G601" t="s">
        <v>37</v>
      </c>
      <c r="H601" s="2">
        <v>45889.561851851853</v>
      </c>
      <c r="I601" t="s">
        <v>22</v>
      </c>
      <c r="J601" t="s">
        <v>23</v>
      </c>
      <c r="K601" t="s">
        <v>24</v>
      </c>
      <c r="L601">
        <v>6</v>
      </c>
      <c r="M601">
        <v>10014704</v>
      </c>
      <c r="N601">
        <v>-6.5490906170212764</v>
      </c>
      <c r="O601">
        <v>106.8160571702128</v>
      </c>
      <c r="P601">
        <v>106.81489000000001</v>
      </c>
      <c r="Q601">
        <v>-6.5480210000000003</v>
      </c>
      <c r="R601">
        <v>186.69371980007961</v>
      </c>
      <c r="S601">
        <v>0.35803203379686188</v>
      </c>
    </row>
    <row r="602" spans="1:19" x14ac:dyDescent="0.25">
      <c r="A602">
        <v>11002415794572</v>
      </c>
      <c r="B602" t="s">
        <v>32</v>
      </c>
      <c r="C602">
        <v>-6.5480210000000003</v>
      </c>
      <c r="D602">
        <v>106.814888</v>
      </c>
      <c r="E602" t="s">
        <v>20</v>
      </c>
      <c r="F602">
        <v>10080747</v>
      </c>
      <c r="G602" t="s">
        <v>39</v>
      </c>
      <c r="H602" s="2">
        <v>45889.645682870367</v>
      </c>
      <c r="I602" t="s">
        <v>22</v>
      </c>
      <c r="J602" t="s">
        <v>23</v>
      </c>
      <c r="K602" t="s">
        <v>24</v>
      </c>
      <c r="L602">
        <v>6</v>
      </c>
      <c r="M602">
        <v>10014704</v>
      </c>
      <c r="N602">
        <v>-6.5490906170212764</v>
      </c>
      <c r="O602">
        <v>106.8160571702128</v>
      </c>
      <c r="P602">
        <v>106.814054</v>
      </c>
      <c r="Q602">
        <v>-6.546564</v>
      </c>
      <c r="R602">
        <v>186.58428055898591</v>
      </c>
      <c r="S602">
        <v>0.1757741624343489</v>
      </c>
    </row>
    <row r="603" spans="1:19" x14ac:dyDescent="0.25">
      <c r="A603">
        <v>11002416089648</v>
      </c>
      <c r="B603" t="s">
        <v>32</v>
      </c>
      <c r="C603">
        <v>-6.5488249999999999</v>
      </c>
      <c r="D603">
        <v>106.812731</v>
      </c>
      <c r="E603" t="s">
        <v>20</v>
      </c>
      <c r="F603">
        <v>10003936</v>
      </c>
      <c r="G603" t="s">
        <v>37</v>
      </c>
      <c r="H603" s="2">
        <v>45889.742303240739</v>
      </c>
      <c r="I603" t="s">
        <v>22</v>
      </c>
      <c r="J603" t="s">
        <v>23</v>
      </c>
      <c r="K603" t="s">
        <v>24</v>
      </c>
      <c r="L603">
        <v>6</v>
      </c>
      <c r="M603">
        <v>10014704</v>
      </c>
      <c r="N603">
        <v>-6.5490906170212764</v>
      </c>
      <c r="O603">
        <v>106.8160571702128</v>
      </c>
      <c r="P603">
        <v>106.814888</v>
      </c>
      <c r="Q603">
        <v>-6.5480210000000003</v>
      </c>
      <c r="R603">
        <v>254.78679171716041</v>
      </c>
      <c r="S603">
        <v>0.36903794764654302</v>
      </c>
    </row>
    <row r="604" spans="1:19" x14ac:dyDescent="0.25">
      <c r="A604">
        <v>11002423367706</v>
      </c>
      <c r="B604" t="s">
        <v>32</v>
      </c>
      <c r="C604">
        <v>-6.5493220000000001</v>
      </c>
      <c r="D604">
        <v>106.81149600000001</v>
      </c>
      <c r="E604" t="s">
        <v>20</v>
      </c>
      <c r="F604">
        <v>10003936</v>
      </c>
      <c r="G604" t="s">
        <v>37</v>
      </c>
      <c r="H604" s="2">
        <v>45889.742303240739</v>
      </c>
      <c r="I604" t="s">
        <v>22</v>
      </c>
      <c r="J604" t="s">
        <v>23</v>
      </c>
      <c r="K604" t="s">
        <v>24</v>
      </c>
      <c r="L604">
        <v>6</v>
      </c>
      <c r="M604">
        <v>10014704</v>
      </c>
      <c r="N604">
        <v>-6.5490906170212764</v>
      </c>
      <c r="O604">
        <v>106.8160571702128</v>
      </c>
      <c r="P604">
        <v>106.812731</v>
      </c>
      <c r="Q604">
        <v>-6.5488249999999999</v>
      </c>
      <c r="R604">
        <v>147.36250915582869</v>
      </c>
      <c r="S604">
        <v>0.50509091023164121</v>
      </c>
    </row>
    <row r="605" spans="1:19" x14ac:dyDescent="0.25">
      <c r="A605">
        <v>11002427982873</v>
      </c>
      <c r="B605" t="s">
        <v>32</v>
      </c>
      <c r="C605">
        <v>-6.5476229999999997</v>
      </c>
      <c r="D605">
        <v>106.813631</v>
      </c>
      <c r="E605" t="s">
        <v>20</v>
      </c>
      <c r="F605">
        <v>10003936</v>
      </c>
      <c r="G605" t="s">
        <v>37</v>
      </c>
      <c r="H605" s="2">
        <v>45889.742303240739</v>
      </c>
      <c r="I605" t="s">
        <v>22</v>
      </c>
      <c r="J605" t="s">
        <v>23</v>
      </c>
      <c r="K605" t="s">
        <v>24</v>
      </c>
      <c r="L605">
        <v>6</v>
      </c>
      <c r="M605">
        <v>10014704</v>
      </c>
      <c r="N605">
        <v>-6.5490906170212764</v>
      </c>
      <c r="O605">
        <v>106.8160571702128</v>
      </c>
      <c r="P605">
        <v>106.81149600000001</v>
      </c>
      <c r="Q605">
        <v>-6.5493220000000001</v>
      </c>
      <c r="R605">
        <v>302.52578221194437</v>
      </c>
      <c r="S605">
        <v>0.31414287763899751</v>
      </c>
    </row>
    <row r="606" spans="1:19" x14ac:dyDescent="0.25">
      <c r="A606">
        <v>11002428373476</v>
      </c>
      <c r="B606" t="s">
        <v>32</v>
      </c>
      <c r="C606">
        <v>-6.5480210000000003</v>
      </c>
      <c r="D606">
        <v>106.81489000000001</v>
      </c>
      <c r="E606" t="s">
        <v>20</v>
      </c>
      <c r="F606">
        <v>10003936</v>
      </c>
      <c r="G606" t="s">
        <v>37</v>
      </c>
      <c r="H606" s="2">
        <v>45889.742303240739</v>
      </c>
      <c r="I606" t="s">
        <v>22</v>
      </c>
      <c r="J606" t="s">
        <v>23</v>
      </c>
      <c r="K606" t="s">
        <v>24</v>
      </c>
      <c r="L606">
        <v>6</v>
      </c>
      <c r="M606">
        <v>10014704</v>
      </c>
      <c r="N606">
        <v>-6.5490906170212764</v>
      </c>
      <c r="O606">
        <v>106.8160571702128</v>
      </c>
      <c r="P606">
        <v>106.813631</v>
      </c>
      <c r="Q606">
        <v>-6.5476229999999997</v>
      </c>
      <c r="R606">
        <v>146.11604670159861</v>
      </c>
      <c r="S606">
        <v>0.17561151812880199</v>
      </c>
    </row>
    <row r="607" spans="1:19" x14ac:dyDescent="0.25">
      <c r="A607">
        <v>11002430520121</v>
      </c>
      <c r="B607" t="s">
        <v>32</v>
      </c>
      <c r="C607">
        <v>-6.5463250000000004</v>
      </c>
      <c r="D607">
        <v>106.815285</v>
      </c>
      <c r="E607" t="s">
        <v>20</v>
      </c>
      <c r="F607">
        <v>10003936</v>
      </c>
      <c r="G607" t="s">
        <v>37</v>
      </c>
      <c r="H607" s="2">
        <v>45889.742303240739</v>
      </c>
      <c r="I607" t="s">
        <v>22</v>
      </c>
      <c r="J607" t="s">
        <v>23</v>
      </c>
      <c r="K607" t="s">
        <v>24</v>
      </c>
      <c r="L607">
        <v>6</v>
      </c>
      <c r="M607">
        <v>10014704</v>
      </c>
      <c r="N607">
        <v>-6.5490906170212764</v>
      </c>
      <c r="O607">
        <v>106.8160571702128</v>
      </c>
      <c r="P607">
        <v>106.81489000000001</v>
      </c>
      <c r="Q607">
        <v>-6.5480210000000003</v>
      </c>
      <c r="R607">
        <v>193.7858617831217</v>
      </c>
      <c r="S607">
        <v>0.3194914258000251</v>
      </c>
    </row>
    <row r="608" spans="1:19" x14ac:dyDescent="0.25">
      <c r="A608">
        <v>11002430802955</v>
      </c>
      <c r="B608" t="s">
        <v>32</v>
      </c>
      <c r="C608">
        <v>-6.5512490000000003</v>
      </c>
      <c r="D608">
        <v>106.812355</v>
      </c>
      <c r="E608" t="s">
        <v>20</v>
      </c>
      <c r="F608">
        <v>10003936</v>
      </c>
      <c r="G608" t="s">
        <v>37</v>
      </c>
      <c r="H608" s="2">
        <v>45889.742303240739</v>
      </c>
      <c r="I608" t="s">
        <v>22</v>
      </c>
      <c r="J608" t="s">
        <v>23</v>
      </c>
      <c r="K608" t="s">
        <v>24</v>
      </c>
      <c r="L608">
        <v>6</v>
      </c>
      <c r="M608">
        <v>10014704</v>
      </c>
      <c r="N608">
        <v>-6.5490906170212764</v>
      </c>
      <c r="O608">
        <v>106.8160571702128</v>
      </c>
      <c r="P608">
        <v>106.815285</v>
      </c>
      <c r="Q608">
        <v>-6.5463250000000004</v>
      </c>
      <c r="R608">
        <v>636.75342621806385</v>
      </c>
      <c r="S608">
        <v>0.47472677646129452</v>
      </c>
    </row>
    <row r="609" spans="1:19" x14ac:dyDescent="0.25">
      <c r="A609">
        <v>11002431651479</v>
      </c>
      <c r="B609" t="s">
        <v>32</v>
      </c>
      <c r="C609">
        <v>-6.548152</v>
      </c>
      <c r="D609">
        <v>106.814285</v>
      </c>
      <c r="E609" t="s">
        <v>20</v>
      </c>
      <c r="F609">
        <v>10003936</v>
      </c>
      <c r="G609" t="s">
        <v>37</v>
      </c>
      <c r="H609" s="2">
        <v>45889.742303240739</v>
      </c>
      <c r="I609" t="s">
        <v>22</v>
      </c>
      <c r="J609" t="s">
        <v>23</v>
      </c>
      <c r="K609" t="s">
        <v>24</v>
      </c>
      <c r="L609">
        <v>6</v>
      </c>
      <c r="M609">
        <v>10014704</v>
      </c>
      <c r="N609">
        <v>-6.5490906170212764</v>
      </c>
      <c r="O609">
        <v>106.8160571702128</v>
      </c>
      <c r="P609">
        <v>106.812355</v>
      </c>
      <c r="Q609">
        <v>-6.5512490000000003</v>
      </c>
      <c r="R609">
        <v>405.48183661093412</v>
      </c>
      <c r="S609">
        <v>0.22210235738979681</v>
      </c>
    </row>
    <row r="610" spans="1:19" x14ac:dyDescent="0.25">
      <c r="A610">
        <v>11002416799897</v>
      </c>
      <c r="B610" t="s">
        <v>32</v>
      </c>
      <c r="C610">
        <v>-6.5499000000000001</v>
      </c>
      <c r="D610">
        <v>106.81789999999999</v>
      </c>
      <c r="E610" t="s">
        <v>20</v>
      </c>
      <c r="F610">
        <v>10024737</v>
      </c>
      <c r="G610" t="s">
        <v>41</v>
      </c>
      <c r="H610" s="2">
        <v>45889.744270833333</v>
      </c>
      <c r="I610" t="s">
        <v>22</v>
      </c>
      <c r="J610" t="s">
        <v>23</v>
      </c>
      <c r="K610" t="s">
        <v>24</v>
      </c>
      <c r="L610">
        <v>6</v>
      </c>
      <c r="M610">
        <v>10014704</v>
      </c>
      <c r="N610">
        <v>-6.5490906170212764</v>
      </c>
      <c r="O610">
        <v>106.8160571702128</v>
      </c>
      <c r="P610">
        <v>106.814285</v>
      </c>
      <c r="Q610">
        <v>-6.548152</v>
      </c>
      <c r="R610">
        <v>444.63372801279081</v>
      </c>
      <c r="S610">
        <v>0.2228320405863955</v>
      </c>
    </row>
    <row r="611" spans="1:19" x14ac:dyDescent="0.25">
      <c r="A611">
        <v>11002421280526</v>
      </c>
      <c r="B611" t="s">
        <v>32</v>
      </c>
      <c r="C611">
        <v>-6.5480210000000003</v>
      </c>
      <c r="D611">
        <v>106.81489000000001</v>
      </c>
      <c r="E611" t="s">
        <v>20</v>
      </c>
      <c r="F611">
        <v>10024737</v>
      </c>
      <c r="G611" t="s">
        <v>41</v>
      </c>
      <c r="H611" s="2">
        <v>45889.744270833333</v>
      </c>
      <c r="I611" t="s">
        <v>22</v>
      </c>
      <c r="J611" t="s">
        <v>23</v>
      </c>
      <c r="K611" t="s">
        <v>24</v>
      </c>
      <c r="L611">
        <v>6</v>
      </c>
      <c r="M611">
        <v>10014704</v>
      </c>
      <c r="N611">
        <v>-6.5490906170212764</v>
      </c>
      <c r="O611">
        <v>106.8160571702128</v>
      </c>
      <c r="P611">
        <v>106.81789999999999</v>
      </c>
      <c r="Q611">
        <v>-6.5499000000000001</v>
      </c>
      <c r="R611">
        <v>393.14678074757268</v>
      </c>
      <c r="S611">
        <v>0.17561151812880199</v>
      </c>
    </row>
    <row r="612" spans="1:19" x14ac:dyDescent="0.25">
      <c r="A612">
        <v>11002423163625</v>
      </c>
      <c r="B612" t="s">
        <v>32</v>
      </c>
      <c r="C612">
        <v>-6.5492489999999997</v>
      </c>
      <c r="D612">
        <v>106.81762999999999</v>
      </c>
      <c r="E612" t="s">
        <v>20</v>
      </c>
      <c r="F612">
        <v>10024737</v>
      </c>
      <c r="G612" t="s">
        <v>41</v>
      </c>
      <c r="H612" s="2">
        <v>45889.744270833333</v>
      </c>
      <c r="I612" t="s">
        <v>22</v>
      </c>
      <c r="J612" t="s">
        <v>23</v>
      </c>
      <c r="K612" t="s">
        <v>24</v>
      </c>
      <c r="L612">
        <v>6</v>
      </c>
      <c r="M612">
        <v>10014704</v>
      </c>
      <c r="N612">
        <v>-6.5490906170212764</v>
      </c>
      <c r="O612">
        <v>106.8160571702128</v>
      </c>
      <c r="P612">
        <v>106.81489000000001</v>
      </c>
      <c r="Q612">
        <v>-6.5480210000000003</v>
      </c>
      <c r="R612">
        <v>332.43242299365602</v>
      </c>
      <c r="S612">
        <v>0.1748353242708176</v>
      </c>
    </row>
    <row r="613" spans="1:19" x14ac:dyDescent="0.25">
      <c r="A613">
        <v>11002425357624</v>
      </c>
      <c r="B613" t="s">
        <v>32</v>
      </c>
      <c r="C613">
        <v>-6.5495609999999997</v>
      </c>
      <c r="D613">
        <v>106.817198</v>
      </c>
      <c r="E613" t="s">
        <v>20</v>
      </c>
      <c r="F613">
        <v>10024737</v>
      </c>
      <c r="G613" t="s">
        <v>41</v>
      </c>
      <c r="H613" s="2">
        <v>45889.744270833333</v>
      </c>
      <c r="I613" t="s">
        <v>22</v>
      </c>
      <c r="J613" t="s">
        <v>23</v>
      </c>
      <c r="K613" t="s">
        <v>24</v>
      </c>
      <c r="L613">
        <v>6</v>
      </c>
      <c r="M613">
        <v>10014704</v>
      </c>
      <c r="N613">
        <v>-6.5490906170212764</v>
      </c>
      <c r="O613">
        <v>106.8160571702128</v>
      </c>
      <c r="P613">
        <v>106.81762999999999</v>
      </c>
      <c r="Q613">
        <v>-6.5492489999999997</v>
      </c>
      <c r="R613">
        <v>59.06651253210692</v>
      </c>
      <c r="S613">
        <v>0.13660226847245011</v>
      </c>
    </row>
    <row r="614" spans="1:19" x14ac:dyDescent="0.25">
      <c r="A614">
        <v>11002425626069</v>
      </c>
      <c r="B614" t="s">
        <v>32</v>
      </c>
      <c r="C614">
        <v>-6.5511739999999996</v>
      </c>
      <c r="D614">
        <v>106.817458</v>
      </c>
      <c r="E614" t="s">
        <v>20</v>
      </c>
      <c r="F614">
        <v>10024737</v>
      </c>
      <c r="G614" t="s">
        <v>41</v>
      </c>
      <c r="H614" s="2">
        <v>45889.744270833333</v>
      </c>
      <c r="I614" t="s">
        <v>22</v>
      </c>
      <c r="J614" t="s">
        <v>23</v>
      </c>
      <c r="K614" t="s">
        <v>24</v>
      </c>
      <c r="L614">
        <v>6</v>
      </c>
      <c r="M614">
        <v>10014704</v>
      </c>
      <c r="N614">
        <v>-6.5490906170212764</v>
      </c>
      <c r="O614">
        <v>106.8160571702128</v>
      </c>
      <c r="P614">
        <v>106.817198</v>
      </c>
      <c r="Q614">
        <v>-6.5495609999999997</v>
      </c>
      <c r="R614">
        <v>181.8460798089759</v>
      </c>
      <c r="S614">
        <v>0.27890528948847759</v>
      </c>
    </row>
    <row r="615" spans="1:19" x14ac:dyDescent="0.25">
      <c r="A615">
        <v>11002425869613</v>
      </c>
      <c r="B615" t="s">
        <v>32</v>
      </c>
      <c r="C615">
        <v>-6.5487149999999996</v>
      </c>
      <c r="D615">
        <v>106.81542</v>
      </c>
      <c r="E615" t="s">
        <v>20</v>
      </c>
      <c r="F615">
        <v>10024737</v>
      </c>
      <c r="G615" t="s">
        <v>41</v>
      </c>
      <c r="H615" s="2">
        <v>45889.744270833333</v>
      </c>
      <c r="I615" t="s">
        <v>22</v>
      </c>
      <c r="J615" t="s">
        <v>23</v>
      </c>
      <c r="K615" t="s">
        <v>24</v>
      </c>
      <c r="L615">
        <v>6</v>
      </c>
      <c r="M615">
        <v>10014704</v>
      </c>
      <c r="N615">
        <v>-6.5490906170212764</v>
      </c>
      <c r="O615">
        <v>106.8160571702128</v>
      </c>
      <c r="P615">
        <v>106.817458</v>
      </c>
      <c r="Q615">
        <v>-6.5511739999999996</v>
      </c>
      <c r="R615">
        <v>354.58501540130533</v>
      </c>
      <c r="S615">
        <v>8.1938487575497237E-2</v>
      </c>
    </row>
    <row r="616" spans="1:19" x14ac:dyDescent="0.25">
      <c r="A616">
        <v>11002426874517</v>
      </c>
      <c r="B616" t="s">
        <v>32</v>
      </c>
      <c r="C616">
        <v>-6.5498810000000001</v>
      </c>
      <c r="D616">
        <v>106.81483</v>
      </c>
      <c r="E616" t="s">
        <v>20</v>
      </c>
      <c r="F616">
        <v>10024737</v>
      </c>
      <c r="G616" t="s">
        <v>41</v>
      </c>
      <c r="H616" s="2">
        <v>45889.744270833333</v>
      </c>
      <c r="I616" t="s">
        <v>22</v>
      </c>
      <c r="J616" t="s">
        <v>23</v>
      </c>
      <c r="K616" t="s">
        <v>24</v>
      </c>
      <c r="L616">
        <v>6</v>
      </c>
      <c r="M616">
        <v>10014704</v>
      </c>
      <c r="N616">
        <v>-6.5490906170212764</v>
      </c>
      <c r="O616">
        <v>106.8160571702128</v>
      </c>
      <c r="P616">
        <v>106.81542</v>
      </c>
      <c r="Q616">
        <v>-6.5487149999999996</v>
      </c>
      <c r="R616">
        <v>145.27630646730771</v>
      </c>
      <c r="S616">
        <v>0.161741498662375</v>
      </c>
    </row>
    <row r="617" spans="1:19" x14ac:dyDescent="0.25">
      <c r="A617">
        <v>11002426904964</v>
      </c>
      <c r="B617" t="s">
        <v>32</v>
      </c>
      <c r="C617">
        <v>-6.549112</v>
      </c>
      <c r="D617">
        <v>106.81768</v>
      </c>
      <c r="E617" t="s">
        <v>20</v>
      </c>
      <c r="F617">
        <v>10024737</v>
      </c>
      <c r="G617" t="s">
        <v>41</v>
      </c>
      <c r="H617" s="2">
        <v>45889.744270833333</v>
      </c>
      <c r="I617" t="s">
        <v>22</v>
      </c>
      <c r="J617" t="s">
        <v>23</v>
      </c>
      <c r="K617" t="s">
        <v>24</v>
      </c>
      <c r="L617">
        <v>6</v>
      </c>
      <c r="M617">
        <v>10014704</v>
      </c>
      <c r="N617">
        <v>-6.5490906170212764</v>
      </c>
      <c r="O617">
        <v>106.8160571702128</v>
      </c>
      <c r="P617">
        <v>106.81483</v>
      </c>
      <c r="Q617">
        <v>-6.5498810000000001</v>
      </c>
      <c r="R617">
        <v>326.60818135025971</v>
      </c>
      <c r="S617">
        <v>0.17948951756603479</v>
      </c>
    </row>
    <row r="618" spans="1:19" x14ac:dyDescent="0.25">
      <c r="A618">
        <v>11002427350036</v>
      </c>
      <c r="B618" t="s">
        <v>32</v>
      </c>
      <c r="C618">
        <v>-6.5515160000000003</v>
      </c>
      <c r="D618">
        <v>106.8173</v>
      </c>
      <c r="E618" t="s">
        <v>20</v>
      </c>
      <c r="F618">
        <v>10024737</v>
      </c>
      <c r="G618" t="s">
        <v>41</v>
      </c>
      <c r="H618" s="2">
        <v>45889.744270833333</v>
      </c>
      <c r="I618" t="s">
        <v>22</v>
      </c>
      <c r="J618" t="s">
        <v>23</v>
      </c>
      <c r="K618" t="s">
        <v>24</v>
      </c>
      <c r="L618">
        <v>6</v>
      </c>
      <c r="M618">
        <v>10014704</v>
      </c>
      <c r="N618">
        <v>-6.5490906170212764</v>
      </c>
      <c r="O618">
        <v>106.8160571702128</v>
      </c>
      <c r="P618">
        <v>106.81768</v>
      </c>
      <c r="Q618">
        <v>-6.549112</v>
      </c>
      <c r="R618">
        <v>270.89174109821408</v>
      </c>
      <c r="S618">
        <v>0.30296510889457767</v>
      </c>
    </row>
    <row r="619" spans="1:19" x14ac:dyDescent="0.25">
      <c r="A619">
        <v>11002427777099</v>
      </c>
      <c r="B619" t="s">
        <v>32</v>
      </c>
      <c r="C619">
        <v>-6.5498200000000004</v>
      </c>
      <c r="D619">
        <v>106.81489000000001</v>
      </c>
      <c r="E619" t="s">
        <v>20</v>
      </c>
      <c r="F619">
        <v>10024737</v>
      </c>
      <c r="G619" t="s">
        <v>41</v>
      </c>
      <c r="H619" s="2">
        <v>45889.745092592602</v>
      </c>
      <c r="I619" t="s">
        <v>22</v>
      </c>
      <c r="J619" t="s">
        <v>23</v>
      </c>
      <c r="K619" t="s">
        <v>24</v>
      </c>
      <c r="L619">
        <v>6</v>
      </c>
      <c r="M619">
        <v>10014704</v>
      </c>
      <c r="N619">
        <v>-6.5490906170212764</v>
      </c>
      <c r="O619">
        <v>106.8160571702128</v>
      </c>
      <c r="P619">
        <v>106.8173</v>
      </c>
      <c r="Q619">
        <v>-6.5515160000000003</v>
      </c>
      <c r="R619">
        <v>326.62219068115922</v>
      </c>
      <c r="S619">
        <v>0.15249399723205259</v>
      </c>
    </row>
    <row r="620" spans="1:19" x14ac:dyDescent="0.25">
      <c r="A620">
        <v>11002428460909</v>
      </c>
      <c r="B620" t="s">
        <v>32</v>
      </c>
      <c r="C620">
        <v>-6.5488819999999999</v>
      </c>
      <c r="D620">
        <v>106.815664</v>
      </c>
      <c r="E620" t="s">
        <v>20</v>
      </c>
      <c r="F620">
        <v>10024737</v>
      </c>
      <c r="G620" t="s">
        <v>41</v>
      </c>
      <c r="H620" s="2">
        <v>45889.745092592602</v>
      </c>
      <c r="I620" t="s">
        <v>22</v>
      </c>
      <c r="J620" t="s">
        <v>23</v>
      </c>
      <c r="K620" t="s">
        <v>24</v>
      </c>
      <c r="L620">
        <v>6</v>
      </c>
      <c r="M620">
        <v>10014704</v>
      </c>
      <c r="N620">
        <v>-6.5490906170212764</v>
      </c>
      <c r="O620">
        <v>106.8160571702128</v>
      </c>
      <c r="P620">
        <v>106.81489000000001</v>
      </c>
      <c r="Q620">
        <v>-6.5498200000000004</v>
      </c>
      <c r="R620">
        <v>135.01940768534189</v>
      </c>
      <c r="S620">
        <v>4.9294938230426799E-2</v>
      </c>
    </row>
    <row r="621" spans="1:19" x14ac:dyDescent="0.25">
      <c r="A621">
        <v>11002420162416</v>
      </c>
      <c r="B621" t="s">
        <v>32</v>
      </c>
      <c r="C621">
        <v>-6.5531050000000004</v>
      </c>
      <c r="D621">
        <v>106.81493</v>
      </c>
      <c r="E621" t="s">
        <v>20</v>
      </c>
      <c r="F621">
        <v>10025537</v>
      </c>
      <c r="G621" t="s">
        <v>54</v>
      </c>
      <c r="H621" s="2">
        <v>45889.747199074067</v>
      </c>
      <c r="I621" t="s">
        <v>22</v>
      </c>
      <c r="J621" t="s">
        <v>23</v>
      </c>
      <c r="K621" t="s">
        <v>24</v>
      </c>
      <c r="L621">
        <v>6</v>
      </c>
      <c r="M621">
        <v>10014704</v>
      </c>
      <c r="N621">
        <v>-6.5490906170212764</v>
      </c>
      <c r="O621">
        <v>106.8160571702128</v>
      </c>
      <c r="P621">
        <v>106.815664</v>
      </c>
      <c r="Q621">
        <v>-6.5488819999999999</v>
      </c>
      <c r="R621">
        <v>477.0591885437837</v>
      </c>
      <c r="S621">
        <v>0.46393986668732012</v>
      </c>
    </row>
    <row r="622" spans="1:19" x14ac:dyDescent="0.25">
      <c r="A622">
        <v>11002420187804</v>
      </c>
      <c r="B622" t="s">
        <v>32</v>
      </c>
      <c r="C622">
        <v>-6.551704</v>
      </c>
      <c r="D622">
        <v>106.81824</v>
      </c>
      <c r="E622" t="s">
        <v>20</v>
      </c>
      <c r="F622">
        <v>10025537</v>
      </c>
      <c r="G622" t="s">
        <v>54</v>
      </c>
      <c r="H622" s="2">
        <v>45889.747199074067</v>
      </c>
      <c r="I622" t="s">
        <v>22</v>
      </c>
      <c r="J622" t="s">
        <v>23</v>
      </c>
      <c r="K622" t="s">
        <v>24</v>
      </c>
      <c r="L622">
        <v>6</v>
      </c>
      <c r="M622">
        <v>10014704</v>
      </c>
      <c r="N622">
        <v>-6.5490906170212764</v>
      </c>
      <c r="O622">
        <v>106.8160571702128</v>
      </c>
      <c r="P622">
        <v>106.81493</v>
      </c>
      <c r="Q622">
        <v>-6.5531050000000004</v>
      </c>
      <c r="R622">
        <v>397.89883782046041</v>
      </c>
      <c r="S622">
        <v>0.3780359759555918</v>
      </c>
    </row>
    <row r="623" spans="1:19" x14ac:dyDescent="0.25">
      <c r="A623">
        <v>11002425989865</v>
      </c>
      <c r="B623" t="s">
        <v>32</v>
      </c>
      <c r="C623">
        <v>-6.5533330000000003</v>
      </c>
      <c r="D623">
        <v>106.819048</v>
      </c>
      <c r="E623" t="s">
        <v>20</v>
      </c>
      <c r="F623">
        <v>10025537</v>
      </c>
      <c r="G623" t="s">
        <v>54</v>
      </c>
      <c r="H623" s="2">
        <v>45889.747199074067</v>
      </c>
      <c r="I623" t="s">
        <v>22</v>
      </c>
      <c r="J623" t="s">
        <v>23</v>
      </c>
      <c r="K623" t="s">
        <v>24</v>
      </c>
      <c r="L623">
        <v>6</v>
      </c>
      <c r="M623">
        <v>10014704</v>
      </c>
      <c r="N623">
        <v>-6.5490906170212764</v>
      </c>
      <c r="O623">
        <v>106.8160571702128</v>
      </c>
      <c r="P623">
        <v>106.81824</v>
      </c>
      <c r="Q623">
        <v>-6.551704</v>
      </c>
      <c r="R623">
        <v>202.1607135191914</v>
      </c>
      <c r="S623">
        <v>0.57657091740909538</v>
      </c>
    </row>
    <row r="624" spans="1:19" x14ac:dyDescent="0.25">
      <c r="A624">
        <v>11002428032650</v>
      </c>
      <c r="B624" t="s">
        <v>32</v>
      </c>
      <c r="C624">
        <v>-6.5518559999999999</v>
      </c>
      <c r="D624">
        <v>106.815765</v>
      </c>
      <c r="E624" t="s">
        <v>20</v>
      </c>
      <c r="F624">
        <v>10025537</v>
      </c>
      <c r="G624" t="s">
        <v>54</v>
      </c>
      <c r="H624" s="2">
        <v>45889.747199074067</v>
      </c>
      <c r="I624" t="s">
        <v>22</v>
      </c>
      <c r="J624" t="s">
        <v>23</v>
      </c>
      <c r="K624" t="s">
        <v>24</v>
      </c>
      <c r="L624">
        <v>6</v>
      </c>
      <c r="M624">
        <v>10014704</v>
      </c>
      <c r="N624">
        <v>-6.5490906170212764</v>
      </c>
      <c r="O624">
        <v>106.8160571702128</v>
      </c>
      <c r="P624">
        <v>106.819048</v>
      </c>
      <c r="Q624">
        <v>-6.5533330000000003</v>
      </c>
      <c r="R624">
        <v>398.56828195355331</v>
      </c>
      <c r="S624">
        <v>0.30953215730891143</v>
      </c>
    </row>
    <row r="625" spans="1:19" x14ac:dyDescent="0.25">
      <c r="A625">
        <v>11002417906021</v>
      </c>
      <c r="B625" t="s">
        <v>32</v>
      </c>
      <c r="C625">
        <v>-6.5476720000000004</v>
      </c>
      <c r="D625">
        <v>106.81845199999999</v>
      </c>
      <c r="E625" t="s">
        <v>20</v>
      </c>
      <c r="F625">
        <v>10072594</v>
      </c>
      <c r="G625" t="s">
        <v>55</v>
      </c>
      <c r="H625" s="2">
        <v>45889.787789351853</v>
      </c>
      <c r="I625" t="s">
        <v>22</v>
      </c>
      <c r="J625" t="s">
        <v>23</v>
      </c>
      <c r="K625" t="s">
        <v>24</v>
      </c>
      <c r="L625">
        <v>6</v>
      </c>
      <c r="M625">
        <v>10014704</v>
      </c>
      <c r="N625">
        <v>-6.5490906170212764</v>
      </c>
      <c r="O625">
        <v>106.8160571702128</v>
      </c>
      <c r="P625">
        <v>106.815765</v>
      </c>
      <c r="Q625">
        <v>-6.5518559999999999</v>
      </c>
      <c r="R625">
        <v>552.48442397087092</v>
      </c>
      <c r="S625">
        <v>0.30835888845622328</v>
      </c>
    </row>
    <row r="626" spans="1:19" x14ac:dyDescent="0.25">
      <c r="A626">
        <v>11002423207257</v>
      </c>
      <c r="B626" t="s">
        <v>32</v>
      </c>
      <c r="C626">
        <v>-6.5490310000000003</v>
      </c>
      <c r="D626">
        <v>106.81986000000001</v>
      </c>
      <c r="E626" t="s">
        <v>20</v>
      </c>
      <c r="F626">
        <v>10072594</v>
      </c>
      <c r="G626" t="s">
        <v>55</v>
      </c>
      <c r="H626" s="2">
        <v>45889.787789351853</v>
      </c>
      <c r="I626" t="s">
        <v>22</v>
      </c>
      <c r="J626" t="s">
        <v>23</v>
      </c>
      <c r="K626" t="s">
        <v>24</v>
      </c>
      <c r="L626">
        <v>6</v>
      </c>
      <c r="M626">
        <v>10014704</v>
      </c>
      <c r="N626">
        <v>-6.5490906170212764</v>
      </c>
      <c r="O626">
        <v>106.8160571702128</v>
      </c>
      <c r="P626">
        <v>106.81845199999999</v>
      </c>
      <c r="Q626">
        <v>-6.5476720000000004</v>
      </c>
      <c r="R626">
        <v>217.10332014704909</v>
      </c>
      <c r="S626">
        <v>0.42061902539408502</v>
      </c>
    </row>
    <row r="627" spans="1:19" x14ac:dyDescent="0.25">
      <c r="A627">
        <v>11002425876255</v>
      </c>
      <c r="B627" t="s">
        <v>32</v>
      </c>
      <c r="C627">
        <v>-6.545884</v>
      </c>
      <c r="D627">
        <v>106.818459</v>
      </c>
      <c r="E627" t="s">
        <v>20</v>
      </c>
      <c r="F627">
        <v>10072594</v>
      </c>
      <c r="G627" t="s">
        <v>55</v>
      </c>
      <c r="H627" s="2">
        <v>45889.787789351853</v>
      </c>
      <c r="I627" t="s">
        <v>22</v>
      </c>
      <c r="J627" t="s">
        <v>23</v>
      </c>
      <c r="K627" t="s">
        <v>24</v>
      </c>
      <c r="L627">
        <v>6</v>
      </c>
      <c r="M627">
        <v>10014704</v>
      </c>
      <c r="N627">
        <v>-6.5490906170212764</v>
      </c>
      <c r="O627">
        <v>106.8160571702128</v>
      </c>
      <c r="P627">
        <v>106.81986000000001</v>
      </c>
      <c r="Q627">
        <v>-6.5490310000000003</v>
      </c>
      <c r="R627">
        <v>383.05697928873548</v>
      </c>
      <c r="S627">
        <v>0.44494628614282372</v>
      </c>
    </row>
    <row r="628" spans="1:19" x14ac:dyDescent="0.25">
      <c r="A628">
        <v>11002430732795</v>
      </c>
      <c r="B628" t="s">
        <v>32</v>
      </c>
      <c r="C628">
        <v>-6.5488970000000002</v>
      </c>
      <c r="D628">
        <v>106.82022000000001</v>
      </c>
      <c r="E628" t="s">
        <v>20</v>
      </c>
      <c r="F628">
        <v>10072594</v>
      </c>
      <c r="G628" t="s">
        <v>55</v>
      </c>
      <c r="H628" s="2">
        <v>45889.787789351853</v>
      </c>
      <c r="I628" t="s">
        <v>22</v>
      </c>
      <c r="J628" t="s">
        <v>23</v>
      </c>
      <c r="K628" t="s">
        <v>24</v>
      </c>
      <c r="L628">
        <v>6</v>
      </c>
      <c r="M628">
        <v>10014704</v>
      </c>
      <c r="N628">
        <v>-6.5490906170212764</v>
      </c>
      <c r="O628">
        <v>106.8160571702128</v>
      </c>
      <c r="P628">
        <v>106.818459</v>
      </c>
      <c r="Q628">
        <v>-6.545884</v>
      </c>
      <c r="R628">
        <v>387.84851516885561</v>
      </c>
      <c r="S628">
        <v>0.46088448674705679</v>
      </c>
    </row>
    <row r="629" spans="1:19" x14ac:dyDescent="0.25">
      <c r="A629">
        <v>11002431051712</v>
      </c>
      <c r="B629" t="s">
        <v>32</v>
      </c>
      <c r="C629">
        <v>-6.5469939999999998</v>
      </c>
      <c r="D629">
        <v>106.81918</v>
      </c>
      <c r="E629" t="s">
        <v>20</v>
      </c>
      <c r="F629">
        <v>10072594</v>
      </c>
      <c r="G629" t="s">
        <v>55</v>
      </c>
      <c r="H629" s="2">
        <v>45889.787789351853</v>
      </c>
      <c r="I629" t="s">
        <v>22</v>
      </c>
      <c r="J629" t="s">
        <v>23</v>
      </c>
      <c r="K629" t="s">
        <v>24</v>
      </c>
      <c r="L629">
        <v>6</v>
      </c>
      <c r="M629">
        <v>10014704</v>
      </c>
      <c r="N629">
        <v>-6.5490906170212764</v>
      </c>
      <c r="O629">
        <v>106.8160571702128</v>
      </c>
      <c r="P629">
        <v>106.82022000000001</v>
      </c>
      <c r="Q629">
        <v>-6.5488970000000002</v>
      </c>
      <c r="R629">
        <v>241.0508868934163</v>
      </c>
      <c r="S629">
        <v>0.41683241494624612</v>
      </c>
    </row>
    <row r="630" spans="1:19" x14ac:dyDescent="0.25">
      <c r="A630">
        <v>11002431157375</v>
      </c>
      <c r="B630" t="s">
        <v>32</v>
      </c>
      <c r="C630">
        <v>-6.5478199999999998</v>
      </c>
      <c r="D630">
        <v>106.819647</v>
      </c>
      <c r="E630" t="s">
        <v>20</v>
      </c>
      <c r="F630">
        <v>10072594</v>
      </c>
      <c r="G630" t="s">
        <v>55</v>
      </c>
      <c r="H630" s="2">
        <v>45889.787789351853</v>
      </c>
      <c r="I630" t="s">
        <v>22</v>
      </c>
      <c r="J630" t="s">
        <v>23</v>
      </c>
      <c r="K630" t="s">
        <v>24</v>
      </c>
      <c r="L630">
        <v>6</v>
      </c>
      <c r="M630">
        <v>10014704</v>
      </c>
      <c r="N630">
        <v>-6.5490906170212764</v>
      </c>
      <c r="O630">
        <v>106.8160571702128</v>
      </c>
      <c r="P630">
        <v>106.81918</v>
      </c>
      <c r="Q630">
        <v>-6.5469939999999998</v>
      </c>
      <c r="R630">
        <v>105.46189411872071</v>
      </c>
      <c r="S630">
        <v>0.42145476864915749</v>
      </c>
    </row>
    <row r="631" spans="1:19" x14ac:dyDescent="0.25">
      <c r="A631">
        <v>11002431215710</v>
      </c>
      <c r="B631" t="s">
        <v>32</v>
      </c>
      <c r="C631">
        <v>-6.5467139999999997</v>
      </c>
      <c r="D631">
        <v>106.81929</v>
      </c>
      <c r="E631" t="s">
        <v>20</v>
      </c>
      <c r="F631">
        <v>10072594</v>
      </c>
      <c r="G631" t="s">
        <v>55</v>
      </c>
      <c r="H631" s="2">
        <v>45889.787789351853</v>
      </c>
      <c r="I631" t="s">
        <v>22</v>
      </c>
      <c r="J631" t="s">
        <v>23</v>
      </c>
      <c r="K631" t="s">
        <v>24</v>
      </c>
      <c r="L631">
        <v>6</v>
      </c>
      <c r="M631">
        <v>10014704</v>
      </c>
      <c r="N631">
        <v>-6.5490906170212764</v>
      </c>
      <c r="O631">
        <v>106.8160571702128</v>
      </c>
      <c r="P631">
        <v>106.819647</v>
      </c>
      <c r="Q631">
        <v>-6.5478199999999998</v>
      </c>
      <c r="R631">
        <v>129.2949892762413</v>
      </c>
      <c r="S631">
        <v>0.44477106763302399</v>
      </c>
    </row>
    <row r="632" spans="1:19" x14ac:dyDescent="0.25">
      <c r="A632">
        <v>11002431464046</v>
      </c>
      <c r="B632" t="s">
        <v>32</v>
      </c>
      <c r="C632">
        <v>-6.5467380000000004</v>
      </c>
      <c r="D632">
        <v>106.81950999999999</v>
      </c>
      <c r="E632" t="s">
        <v>20</v>
      </c>
      <c r="F632">
        <v>10072594</v>
      </c>
      <c r="G632" t="s">
        <v>55</v>
      </c>
      <c r="H632" s="2">
        <v>45889.787789351853</v>
      </c>
      <c r="I632" t="s">
        <v>22</v>
      </c>
      <c r="J632" t="s">
        <v>23</v>
      </c>
      <c r="K632" t="s">
        <v>24</v>
      </c>
      <c r="L632">
        <v>6</v>
      </c>
      <c r="M632">
        <v>10014704</v>
      </c>
      <c r="N632">
        <v>-6.5490906170212764</v>
      </c>
      <c r="O632">
        <v>106.8160571702128</v>
      </c>
      <c r="P632">
        <v>106.81929</v>
      </c>
      <c r="Q632">
        <v>-6.5467139999999997</v>
      </c>
      <c r="R632">
        <v>24.476836150721368</v>
      </c>
      <c r="S632">
        <v>0.46303835683393763</v>
      </c>
    </row>
    <row r="633" spans="1:19" x14ac:dyDescent="0.25">
      <c r="A633">
        <v>11002424294434</v>
      </c>
      <c r="B633" t="s">
        <v>32</v>
      </c>
      <c r="C633">
        <v>-6.5491159999999997</v>
      </c>
      <c r="D633">
        <v>106.81998900000001</v>
      </c>
      <c r="E633" t="s">
        <v>20</v>
      </c>
      <c r="F633">
        <v>10072594</v>
      </c>
      <c r="G633" t="s">
        <v>55</v>
      </c>
      <c r="H633" s="2">
        <v>45889.7887037037</v>
      </c>
      <c r="I633" t="s">
        <v>22</v>
      </c>
      <c r="J633" t="s">
        <v>23</v>
      </c>
      <c r="K633" t="s">
        <v>24</v>
      </c>
      <c r="L633">
        <v>6</v>
      </c>
      <c r="M633">
        <v>10014704</v>
      </c>
      <c r="N633">
        <v>-6.5490906170212764</v>
      </c>
      <c r="O633">
        <v>106.8160571702128</v>
      </c>
      <c r="P633">
        <v>106.81950999999999</v>
      </c>
      <c r="Q633">
        <v>-6.5467380000000004</v>
      </c>
      <c r="R633">
        <v>269.96620762081329</v>
      </c>
      <c r="S633">
        <v>0.43484231755664088</v>
      </c>
    </row>
    <row r="634" spans="1:19" x14ac:dyDescent="0.25">
      <c r="A634">
        <v>11002416263639</v>
      </c>
      <c r="B634" t="s">
        <v>34</v>
      </c>
      <c r="C634">
        <v>-6.5404629999999999</v>
      </c>
      <c r="D634">
        <v>106.82308</v>
      </c>
      <c r="E634" t="s">
        <v>20</v>
      </c>
      <c r="F634">
        <v>10025537</v>
      </c>
      <c r="G634" t="s">
        <v>54</v>
      </c>
      <c r="H634" s="2">
        <v>45889.389085648138</v>
      </c>
      <c r="I634" t="s">
        <v>22</v>
      </c>
      <c r="J634" t="s">
        <v>23</v>
      </c>
      <c r="K634" t="s">
        <v>24</v>
      </c>
      <c r="L634">
        <v>20</v>
      </c>
      <c r="M634">
        <v>10024737</v>
      </c>
      <c r="N634">
        <v>-6.5412224081632617</v>
      </c>
      <c r="O634">
        <v>106.82037552040811</v>
      </c>
      <c r="S634">
        <v>0.31081874574175539</v>
      </c>
    </row>
    <row r="635" spans="1:19" x14ac:dyDescent="0.25">
      <c r="A635">
        <v>11002417319131</v>
      </c>
      <c r="B635" t="s">
        <v>34</v>
      </c>
      <c r="C635">
        <v>-6.536162</v>
      </c>
      <c r="D635">
        <v>106.81692</v>
      </c>
      <c r="E635" t="s">
        <v>20</v>
      </c>
      <c r="F635">
        <v>10062125</v>
      </c>
      <c r="G635" t="s">
        <v>38</v>
      </c>
      <c r="H635" s="2">
        <v>45889.393333333333</v>
      </c>
      <c r="I635" t="s">
        <v>22</v>
      </c>
      <c r="J635" t="s">
        <v>23</v>
      </c>
      <c r="K635" t="s">
        <v>24</v>
      </c>
      <c r="L635">
        <v>20</v>
      </c>
      <c r="M635">
        <v>10024737</v>
      </c>
      <c r="N635">
        <v>-6.5412224081632617</v>
      </c>
      <c r="O635">
        <v>106.82037552040811</v>
      </c>
      <c r="P635">
        <v>106.82308</v>
      </c>
      <c r="Q635">
        <v>-6.5404629999999999</v>
      </c>
      <c r="R635">
        <v>832.68322255015744</v>
      </c>
      <c r="S635">
        <v>0.68072131828189819</v>
      </c>
    </row>
    <row r="636" spans="1:19" x14ac:dyDescent="0.25">
      <c r="A636">
        <v>11002419637527</v>
      </c>
      <c r="B636" t="s">
        <v>34</v>
      </c>
      <c r="C636">
        <v>-6.5372870000000001</v>
      </c>
      <c r="D636">
        <v>106.819258</v>
      </c>
      <c r="E636" t="s">
        <v>20</v>
      </c>
      <c r="F636">
        <v>10062125</v>
      </c>
      <c r="G636" t="s">
        <v>38</v>
      </c>
      <c r="H636" s="2">
        <v>45889.393333333333</v>
      </c>
      <c r="I636" t="s">
        <v>22</v>
      </c>
      <c r="J636" t="s">
        <v>23</v>
      </c>
      <c r="K636" t="s">
        <v>24</v>
      </c>
      <c r="L636">
        <v>20</v>
      </c>
      <c r="M636">
        <v>10024737</v>
      </c>
      <c r="N636">
        <v>-6.5412224081632617</v>
      </c>
      <c r="O636">
        <v>106.82037552040811</v>
      </c>
      <c r="P636">
        <v>106.81692</v>
      </c>
      <c r="Q636">
        <v>-6.536162</v>
      </c>
      <c r="R636">
        <v>287.30413109372819</v>
      </c>
      <c r="S636">
        <v>0.4551877286978056</v>
      </c>
    </row>
    <row r="637" spans="1:19" x14ac:dyDescent="0.25">
      <c r="A637">
        <v>11002427790014</v>
      </c>
      <c r="B637" t="s">
        <v>32</v>
      </c>
      <c r="C637">
        <v>-6.5390509999999997</v>
      </c>
      <c r="D637">
        <v>106.81602700000001</v>
      </c>
      <c r="E637" t="s">
        <v>20</v>
      </c>
      <c r="F637">
        <v>10080747</v>
      </c>
      <c r="G637" t="s">
        <v>39</v>
      </c>
      <c r="H637" s="2">
        <v>45889.399606481493</v>
      </c>
      <c r="I637" t="s">
        <v>22</v>
      </c>
      <c r="J637" t="s">
        <v>23</v>
      </c>
      <c r="K637" t="s">
        <v>24</v>
      </c>
      <c r="L637">
        <v>20</v>
      </c>
      <c r="M637">
        <v>10024737</v>
      </c>
      <c r="N637">
        <v>-6.5412224081632617</v>
      </c>
      <c r="O637">
        <v>106.82037552040811</v>
      </c>
      <c r="P637">
        <v>106.819258</v>
      </c>
      <c r="Q637">
        <v>-6.5372870000000001</v>
      </c>
      <c r="R637">
        <v>407.73501572815928</v>
      </c>
      <c r="S637">
        <v>0.53825394678399063</v>
      </c>
    </row>
    <row r="638" spans="1:19" x14ac:dyDescent="0.25">
      <c r="A638">
        <v>11002416053696</v>
      </c>
      <c r="B638" t="s">
        <v>32</v>
      </c>
      <c r="C638">
        <v>-6.539663</v>
      </c>
      <c r="D638">
        <v>106.81721</v>
      </c>
      <c r="E638" t="s">
        <v>20</v>
      </c>
      <c r="F638">
        <v>10072594</v>
      </c>
      <c r="G638" t="s">
        <v>55</v>
      </c>
      <c r="H638" s="2">
        <v>45889.441655092603</v>
      </c>
      <c r="I638" t="s">
        <v>22</v>
      </c>
      <c r="J638" t="s">
        <v>23</v>
      </c>
      <c r="K638" t="s">
        <v>24</v>
      </c>
      <c r="L638">
        <v>20</v>
      </c>
      <c r="M638">
        <v>10024737</v>
      </c>
      <c r="N638">
        <v>-6.5412224081632617</v>
      </c>
      <c r="O638">
        <v>106.82037552040811</v>
      </c>
      <c r="P638">
        <v>106.81602700000001</v>
      </c>
      <c r="Q638">
        <v>-6.5390509999999997</v>
      </c>
      <c r="R638">
        <v>147.50910819696659</v>
      </c>
      <c r="S638">
        <v>0.39076573758965538</v>
      </c>
    </row>
    <row r="639" spans="1:19" x14ac:dyDescent="0.25">
      <c r="A639">
        <v>11002420336279</v>
      </c>
      <c r="B639" t="s">
        <v>34</v>
      </c>
      <c r="C639">
        <v>-6.5389239999999997</v>
      </c>
      <c r="D639">
        <v>106.818375</v>
      </c>
      <c r="E639" t="s">
        <v>20</v>
      </c>
      <c r="F639">
        <v>10072594</v>
      </c>
      <c r="G639" t="s">
        <v>55</v>
      </c>
      <c r="H639" s="2">
        <v>45889.441655092603</v>
      </c>
      <c r="I639" t="s">
        <v>22</v>
      </c>
      <c r="J639" t="s">
        <v>23</v>
      </c>
      <c r="K639" t="s">
        <v>24</v>
      </c>
      <c r="L639">
        <v>20</v>
      </c>
      <c r="M639">
        <v>10024737</v>
      </c>
      <c r="N639">
        <v>-6.5412224081632617</v>
      </c>
      <c r="O639">
        <v>106.82037552040811</v>
      </c>
      <c r="P639">
        <v>106.81721</v>
      </c>
      <c r="Q639">
        <v>-6.539663</v>
      </c>
      <c r="R639">
        <v>152.86655784466981</v>
      </c>
      <c r="S639">
        <v>0.33825089695216659</v>
      </c>
    </row>
    <row r="640" spans="1:19" x14ac:dyDescent="0.25">
      <c r="A640">
        <v>11002422186827</v>
      </c>
      <c r="B640" t="s">
        <v>32</v>
      </c>
      <c r="C640">
        <v>-6.5428290000000002</v>
      </c>
      <c r="D640">
        <v>106.81725</v>
      </c>
      <c r="E640" t="s">
        <v>20</v>
      </c>
      <c r="F640">
        <v>10072594</v>
      </c>
      <c r="G640" t="s">
        <v>55</v>
      </c>
      <c r="H640" s="2">
        <v>45889.441655092603</v>
      </c>
      <c r="I640" t="s">
        <v>22</v>
      </c>
      <c r="J640" t="s">
        <v>23</v>
      </c>
      <c r="K640" t="s">
        <v>24</v>
      </c>
      <c r="L640">
        <v>20</v>
      </c>
      <c r="M640">
        <v>10024737</v>
      </c>
      <c r="N640">
        <v>-6.5412224081632617</v>
      </c>
      <c r="O640">
        <v>106.82037552040811</v>
      </c>
      <c r="P640">
        <v>106.818375</v>
      </c>
      <c r="Q640">
        <v>-6.5389239999999997</v>
      </c>
      <c r="R640">
        <v>452.15761832381679</v>
      </c>
      <c r="S640">
        <v>0.38919195418901859</v>
      </c>
    </row>
    <row r="641" spans="1:19" x14ac:dyDescent="0.25">
      <c r="A641">
        <v>11002423693153</v>
      </c>
      <c r="B641" t="s">
        <v>32</v>
      </c>
      <c r="C641">
        <v>-6.5436860000000001</v>
      </c>
      <c r="D641">
        <v>106.81681</v>
      </c>
      <c r="E641" t="s">
        <v>20</v>
      </c>
      <c r="F641">
        <v>10072594</v>
      </c>
      <c r="G641" t="s">
        <v>55</v>
      </c>
      <c r="H641" s="2">
        <v>45889.441655092603</v>
      </c>
      <c r="I641" t="s">
        <v>22</v>
      </c>
      <c r="J641" t="s">
        <v>23</v>
      </c>
      <c r="K641" t="s">
        <v>24</v>
      </c>
      <c r="L641">
        <v>20</v>
      </c>
      <c r="M641">
        <v>10024737</v>
      </c>
      <c r="N641">
        <v>-6.5412224081632617</v>
      </c>
      <c r="O641">
        <v>106.82037552040811</v>
      </c>
      <c r="P641">
        <v>106.81725</v>
      </c>
      <c r="Q641">
        <v>-6.5428290000000002</v>
      </c>
      <c r="R641">
        <v>107.09461713379</v>
      </c>
      <c r="S641">
        <v>0.48031720851459919</v>
      </c>
    </row>
    <row r="642" spans="1:19" x14ac:dyDescent="0.25">
      <c r="A642">
        <v>11002424632711</v>
      </c>
      <c r="B642" t="s">
        <v>32</v>
      </c>
      <c r="C642">
        <v>-6.5408369999999998</v>
      </c>
      <c r="D642">
        <v>106.816498</v>
      </c>
      <c r="E642" t="s">
        <v>20</v>
      </c>
      <c r="F642">
        <v>10072594</v>
      </c>
      <c r="G642" t="s">
        <v>55</v>
      </c>
      <c r="H642" s="2">
        <v>45889.441655092603</v>
      </c>
      <c r="I642" t="s">
        <v>22</v>
      </c>
      <c r="J642" t="s">
        <v>23</v>
      </c>
      <c r="K642" t="s">
        <v>24</v>
      </c>
      <c r="L642">
        <v>20</v>
      </c>
      <c r="M642">
        <v>10024737</v>
      </c>
      <c r="N642">
        <v>-6.5412224081632617</v>
      </c>
      <c r="O642">
        <v>106.82037552040811</v>
      </c>
      <c r="P642">
        <v>106.81681</v>
      </c>
      <c r="Q642">
        <v>-6.5436860000000001</v>
      </c>
      <c r="R642">
        <v>319.0207892049782</v>
      </c>
      <c r="S642">
        <v>0.43097466042108351</v>
      </c>
    </row>
    <row r="643" spans="1:19" x14ac:dyDescent="0.25">
      <c r="A643">
        <v>11002428875406</v>
      </c>
      <c r="B643" t="s">
        <v>32</v>
      </c>
      <c r="C643">
        <v>-6.5433909999999997</v>
      </c>
      <c r="D643">
        <v>106.81847399999999</v>
      </c>
      <c r="E643" t="s">
        <v>20</v>
      </c>
      <c r="F643">
        <v>10072594</v>
      </c>
      <c r="G643" t="s">
        <v>55</v>
      </c>
      <c r="H643" s="2">
        <v>45889.441655092603</v>
      </c>
      <c r="I643" t="s">
        <v>22</v>
      </c>
      <c r="J643" t="s">
        <v>23</v>
      </c>
      <c r="K643" t="s">
        <v>24</v>
      </c>
      <c r="L643">
        <v>20</v>
      </c>
      <c r="M643">
        <v>10024737</v>
      </c>
      <c r="N643">
        <v>-6.5412224081632617</v>
      </c>
      <c r="O643">
        <v>106.82037552040811</v>
      </c>
      <c r="P643">
        <v>106.816498</v>
      </c>
      <c r="Q643">
        <v>-6.5408369999999998</v>
      </c>
      <c r="R643">
        <v>358.59405687378461</v>
      </c>
      <c r="S643">
        <v>0.32015980614632761</v>
      </c>
    </row>
    <row r="644" spans="1:19" x14ac:dyDescent="0.25">
      <c r="A644">
        <v>11002420776006</v>
      </c>
      <c r="B644" t="s">
        <v>32</v>
      </c>
      <c r="C644">
        <v>-6.5429060000000003</v>
      </c>
      <c r="D644">
        <v>106.81703</v>
      </c>
      <c r="E644" t="s">
        <v>20</v>
      </c>
      <c r="F644">
        <v>10072594</v>
      </c>
      <c r="G644" t="s">
        <v>55</v>
      </c>
      <c r="H644" s="2">
        <v>45889.442002314812</v>
      </c>
      <c r="I644" t="s">
        <v>22</v>
      </c>
      <c r="J644" t="s">
        <v>23</v>
      </c>
      <c r="K644" t="s">
        <v>24</v>
      </c>
      <c r="L644">
        <v>20</v>
      </c>
      <c r="M644">
        <v>10024737</v>
      </c>
      <c r="N644">
        <v>-6.5412224081632617</v>
      </c>
      <c r="O644">
        <v>106.82037552040811</v>
      </c>
      <c r="P644">
        <v>106.81847399999999</v>
      </c>
      <c r="Q644">
        <v>-6.5433909999999997</v>
      </c>
      <c r="R644">
        <v>168.57776391786351</v>
      </c>
      <c r="S644">
        <v>0.41475590222546271</v>
      </c>
    </row>
    <row r="645" spans="1:19" x14ac:dyDescent="0.25">
      <c r="A645">
        <v>11002420956945</v>
      </c>
      <c r="B645" t="s">
        <v>32</v>
      </c>
      <c r="C645">
        <v>-6.5397220000000003</v>
      </c>
      <c r="D645">
        <v>106.817795</v>
      </c>
      <c r="E645" t="s">
        <v>20</v>
      </c>
      <c r="F645">
        <v>10072594</v>
      </c>
      <c r="G645" t="s">
        <v>55</v>
      </c>
      <c r="H645" s="2">
        <v>45889.442002314812</v>
      </c>
      <c r="I645" t="s">
        <v>22</v>
      </c>
      <c r="J645" t="s">
        <v>23</v>
      </c>
      <c r="K645" t="s">
        <v>24</v>
      </c>
      <c r="L645">
        <v>20</v>
      </c>
      <c r="M645">
        <v>10024737</v>
      </c>
      <c r="N645">
        <v>-6.5412224081632617</v>
      </c>
      <c r="O645">
        <v>106.82037552040811</v>
      </c>
      <c r="P645">
        <v>106.81703</v>
      </c>
      <c r="Q645">
        <v>-6.5429060000000003</v>
      </c>
      <c r="R645">
        <v>364.39897817711977</v>
      </c>
      <c r="S645">
        <v>0.33067534664917408</v>
      </c>
    </row>
    <row r="646" spans="1:19" x14ac:dyDescent="0.25">
      <c r="A646">
        <v>11002421685725</v>
      </c>
      <c r="B646" t="s">
        <v>32</v>
      </c>
      <c r="C646">
        <v>-6.5389679999999997</v>
      </c>
      <c r="D646">
        <v>106.817104</v>
      </c>
      <c r="E646" t="s">
        <v>20</v>
      </c>
      <c r="F646">
        <v>10072594</v>
      </c>
      <c r="G646" t="s">
        <v>55</v>
      </c>
      <c r="H646" s="2">
        <v>45889.442002314812</v>
      </c>
      <c r="I646" t="s">
        <v>22</v>
      </c>
      <c r="J646" t="s">
        <v>23</v>
      </c>
      <c r="K646" t="s">
        <v>24</v>
      </c>
      <c r="L646">
        <v>20</v>
      </c>
      <c r="M646">
        <v>10024737</v>
      </c>
      <c r="N646">
        <v>-6.5412224081632617</v>
      </c>
      <c r="O646">
        <v>106.82037552040811</v>
      </c>
      <c r="P646">
        <v>106.817795</v>
      </c>
      <c r="Q646">
        <v>-6.5397220000000003</v>
      </c>
      <c r="R646">
        <v>113.51335967879319</v>
      </c>
      <c r="S646">
        <v>0.4403295244879849</v>
      </c>
    </row>
    <row r="647" spans="1:19" x14ac:dyDescent="0.25">
      <c r="A647">
        <v>11002421698642</v>
      </c>
      <c r="B647" t="s">
        <v>32</v>
      </c>
      <c r="C647">
        <v>-6.5399269999999996</v>
      </c>
      <c r="D647">
        <v>106.817989</v>
      </c>
      <c r="E647" t="s">
        <v>20</v>
      </c>
      <c r="F647">
        <v>10072594</v>
      </c>
      <c r="G647" t="s">
        <v>55</v>
      </c>
      <c r="H647" s="2">
        <v>45889.442002314812</v>
      </c>
      <c r="I647" t="s">
        <v>22</v>
      </c>
      <c r="J647" t="s">
        <v>23</v>
      </c>
      <c r="K647" t="s">
        <v>24</v>
      </c>
      <c r="L647">
        <v>20</v>
      </c>
      <c r="M647">
        <v>10024737</v>
      </c>
      <c r="N647">
        <v>-6.5412224081632617</v>
      </c>
      <c r="O647">
        <v>106.82037552040811</v>
      </c>
      <c r="P647">
        <v>106.817104</v>
      </c>
      <c r="Q647">
        <v>-6.5389679999999997</v>
      </c>
      <c r="R647">
        <v>144.83291781520339</v>
      </c>
      <c r="S647">
        <v>0.30076179006568271</v>
      </c>
    </row>
    <row r="648" spans="1:19" x14ac:dyDescent="0.25">
      <c r="A648">
        <v>11002424974499</v>
      </c>
      <c r="B648" t="s">
        <v>32</v>
      </c>
      <c r="C648">
        <v>-6.5419390000000002</v>
      </c>
      <c r="D648">
        <v>106.81740000000001</v>
      </c>
      <c r="E648" t="s">
        <v>20</v>
      </c>
      <c r="F648">
        <v>10072594</v>
      </c>
      <c r="G648" t="s">
        <v>55</v>
      </c>
      <c r="H648" s="2">
        <v>45889.442002314812</v>
      </c>
      <c r="I648" t="s">
        <v>22</v>
      </c>
      <c r="J648" t="s">
        <v>23</v>
      </c>
      <c r="K648" t="s">
        <v>24</v>
      </c>
      <c r="L648">
        <v>20</v>
      </c>
      <c r="M648">
        <v>10024737</v>
      </c>
      <c r="N648">
        <v>-6.5412224081632617</v>
      </c>
      <c r="O648">
        <v>106.82037552040811</v>
      </c>
      <c r="P648">
        <v>106.817989</v>
      </c>
      <c r="Q648">
        <v>-6.5399269999999996</v>
      </c>
      <c r="R648">
        <v>233.25519883964759</v>
      </c>
      <c r="S648">
        <v>0.33860738618859448</v>
      </c>
    </row>
    <row r="649" spans="1:19" x14ac:dyDescent="0.25">
      <c r="A649">
        <v>11002427492798</v>
      </c>
      <c r="B649" t="s">
        <v>32</v>
      </c>
      <c r="C649">
        <v>-6.5390990000000002</v>
      </c>
      <c r="D649">
        <v>106.817891</v>
      </c>
      <c r="E649" t="s">
        <v>20</v>
      </c>
      <c r="F649">
        <v>10072594</v>
      </c>
      <c r="G649" t="s">
        <v>55</v>
      </c>
      <c r="H649" s="2">
        <v>45889.442002314812</v>
      </c>
      <c r="I649" t="s">
        <v>22</v>
      </c>
      <c r="J649" t="s">
        <v>23</v>
      </c>
      <c r="K649" t="s">
        <v>24</v>
      </c>
      <c r="L649">
        <v>20</v>
      </c>
      <c r="M649">
        <v>10024737</v>
      </c>
      <c r="N649">
        <v>-6.5412224081632617</v>
      </c>
      <c r="O649">
        <v>106.82037552040811</v>
      </c>
      <c r="P649">
        <v>106.81740000000001</v>
      </c>
      <c r="Q649">
        <v>-6.5419390000000002</v>
      </c>
      <c r="R649">
        <v>320.77697998735653</v>
      </c>
      <c r="S649">
        <v>0.36245774673707898</v>
      </c>
    </row>
    <row r="650" spans="1:19" x14ac:dyDescent="0.25">
      <c r="A650">
        <v>11002425517802</v>
      </c>
      <c r="B650" t="s">
        <v>32</v>
      </c>
      <c r="C650">
        <v>-6.5428949999999997</v>
      </c>
      <c r="D650">
        <v>106.81625</v>
      </c>
      <c r="E650" t="s">
        <v>20</v>
      </c>
      <c r="F650">
        <v>10072594</v>
      </c>
      <c r="G650" t="s">
        <v>55</v>
      </c>
      <c r="H650" s="2">
        <v>45889.442175925928</v>
      </c>
      <c r="I650" t="s">
        <v>22</v>
      </c>
      <c r="J650" t="s">
        <v>23</v>
      </c>
      <c r="K650" t="s">
        <v>24</v>
      </c>
      <c r="L650">
        <v>20</v>
      </c>
      <c r="M650">
        <v>10024737</v>
      </c>
      <c r="N650">
        <v>-6.5412224081632617</v>
      </c>
      <c r="O650">
        <v>106.82037552040811</v>
      </c>
      <c r="P650">
        <v>106.817891</v>
      </c>
      <c r="Q650">
        <v>-6.5390990000000002</v>
      </c>
      <c r="R650">
        <v>459.89304473292492</v>
      </c>
      <c r="S650">
        <v>0.49278905569659581</v>
      </c>
    </row>
    <row r="651" spans="1:19" x14ac:dyDescent="0.25">
      <c r="A651">
        <v>11002427132337</v>
      </c>
      <c r="B651" t="s">
        <v>32</v>
      </c>
      <c r="C651">
        <v>-6.538672</v>
      </c>
      <c r="D651">
        <v>106.817294</v>
      </c>
      <c r="E651" t="s">
        <v>20</v>
      </c>
      <c r="F651">
        <v>10072594</v>
      </c>
      <c r="G651" t="s">
        <v>55</v>
      </c>
      <c r="H651" s="2">
        <v>45889.442175925928</v>
      </c>
      <c r="I651" t="s">
        <v>22</v>
      </c>
      <c r="J651" t="s">
        <v>23</v>
      </c>
      <c r="K651" t="s">
        <v>24</v>
      </c>
      <c r="L651">
        <v>20</v>
      </c>
      <c r="M651">
        <v>10024737</v>
      </c>
      <c r="N651">
        <v>-6.5412224081632617</v>
      </c>
      <c r="O651">
        <v>106.82037552040811</v>
      </c>
      <c r="P651">
        <v>106.81625</v>
      </c>
      <c r="Q651">
        <v>-6.5428949999999997</v>
      </c>
      <c r="R651">
        <v>484.07370418827509</v>
      </c>
      <c r="S651">
        <v>0.44356547162269577</v>
      </c>
    </row>
    <row r="652" spans="1:19" x14ac:dyDescent="0.25">
      <c r="A652">
        <v>11002417085166</v>
      </c>
      <c r="B652" t="s">
        <v>34</v>
      </c>
      <c r="C652">
        <v>-6.5410050000000002</v>
      </c>
      <c r="D652">
        <v>106.818552</v>
      </c>
      <c r="E652" t="s">
        <v>20</v>
      </c>
      <c r="F652">
        <v>10072594</v>
      </c>
      <c r="G652" t="s">
        <v>55</v>
      </c>
      <c r="H652" s="2">
        <v>45889.442708333328</v>
      </c>
      <c r="I652" t="s">
        <v>22</v>
      </c>
      <c r="J652" t="s">
        <v>23</v>
      </c>
      <c r="K652" t="s">
        <v>24</v>
      </c>
      <c r="L652">
        <v>20</v>
      </c>
      <c r="M652">
        <v>10024737</v>
      </c>
      <c r="N652">
        <v>-6.5412224081632617</v>
      </c>
      <c r="O652">
        <v>106.82037552040811</v>
      </c>
      <c r="P652">
        <v>106.817294</v>
      </c>
      <c r="Q652">
        <v>-6.538672</v>
      </c>
      <c r="R652">
        <v>294.62726325302373</v>
      </c>
      <c r="S652">
        <v>0.2031189342114097</v>
      </c>
    </row>
    <row r="653" spans="1:19" x14ac:dyDescent="0.25">
      <c r="A653">
        <v>11002427210381</v>
      </c>
      <c r="B653" t="s">
        <v>34</v>
      </c>
      <c r="C653">
        <v>-6.5410529999999998</v>
      </c>
      <c r="D653">
        <v>106.8215</v>
      </c>
      <c r="E653" t="s">
        <v>20</v>
      </c>
      <c r="F653">
        <v>10072594</v>
      </c>
      <c r="G653" t="s">
        <v>55</v>
      </c>
      <c r="H653" s="2">
        <v>45889.442708333328</v>
      </c>
      <c r="I653" t="s">
        <v>22</v>
      </c>
      <c r="J653" t="s">
        <v>23</v>
      </c>
      <c r="K653" t="s">
        <v>24</v>
      </c>
      <c r="L653">
        <v>20</v>
      </c>
      <c r="M653">
        <v>10024737</v>
      </c>
      <c r="N653">
        <v>-6.5412224081632617</v>
      </c>
      <c r="O653">
        <v>106.82037552040811</v>
      </c>
      <c r="P653">
        <v>106.818552</v>
      </c>
      <c r="Q653">
        <v>-6.5410050000000002</v>
      </c>
      <c r="R653">
        <v>326.07743212214729</v>
      </c>
      <c r="S653">
        <v>0.12578337369917739</v>
      </c>
    </row>
    <row r="654" spans="1:19" x14ac:dyDescent="0.25">
      <c r="A654">
        <v>11002429647246</v>
      </c>
      <c r="B654" t="s">
        <v>34</v>
      </c>
      <c r="C654">
        <v>-6.5414919999999999</v>
      </c>
      <c r="D654">
        <v>106.821335</v>
      </c>
      <c r="E654" t="s">
        <v>20</v>
      </c>
      <c r="F654">
        <v>10072594</v>
      </c>
      <c r="G654" t="s">
        <v>55</v>
      </c>
      <c r="H654" s="2">
        <v>45889.442708333328</v>
      </c>
      <c r="I654" t="s">
        <v>22</v>
      </c>
      <c r="J654" t="s">
        <v>23</v>
      </c>
      <c r="K654" t="s">
        <v>24</v>
      </c>
      <c r="L654">
        <v>20</v>
      </c>
      <c r="M654">
        <v>10024737</v>
      </c>
      <c r="N654">
        <v>-6.5412224081632617</v>
      </c>
      <c r="O654">
        <v>106.82037552040811</v>
      </c>
      <c r="P654">
        <v>106.8215</v>
      </c>
      <c r="Q654">
        <v>-6.5410529999999998</v>
      </c>
      <c r="R654">
        <v>52.165112423778183</v>
      </c>
      <c r="S654">
        <v>0.1102756195745795</v>
      </c>
    </row>
    <row r="655" spans="1:19" x14ac:dyDescent="0.25">
      <c r="A655">
        <v>11002430415317</v>
      </c>
      <c r="B655" t="s">
        <v>34</v>
      </c>
      <c r="C655">
        <v>-6.5406630000000003</v>
      </c>
      <c r="D655">
        <v>106.81969100000001</v>
      </c>
      <c r="E655" t="s">
        <v>20</v>
      </c>
      <c r="F655">
        <v>10072594</v>
      </c>
      <c r="G655" t="s">
        <v>55</v>
      </c>
      <c r="H655" s="2">
        <v>45889.442708333328</v>
      </c>
      <c r="I655" t="s">
        <v>22</v>
      </c>
      <c r="J655" t="s">
        <v>23</v>
      </c>
      <c r="K655" t="s">
        <v>24</v>
      </c>
      <c r="L655">
        <v>20</v>
      </c>
      <c r="M655">
        <v>10024737</v>
      </c>
      <c r="N655">
        <v>-6.5412224081632617</v>
      </c>
      <c r="O655">
        <v>106.82037552040811</v>
      </c>
      <c r="P655">
        <v>106.821335</v>
      </c>
      <c r="Q655">
        <v>-6.5414919999999999</v>
      </c>
      <c r="R655">
        <v>203.89720769968511</v>
      </c>
      <c r="S655">
        <v>9.8025989366208974E-2</v>
      </c>
    </row>
    <row r="656" spans="1:19" x14ac:dyDescent="0.25">
      <c r="A656">
        <v>11002417043609</v>
      </c>
      <c r="B656" t="s">
        <v>32</v>
      </c>
      <c r="C656">
        <v>-6.5446730000000004</v>
      </c>
      <c r="D656">
        <v>106.823776</v>
      </c>
      <c r="E656" t="s">
        <v>20</v>
      </c>
      <c r="F656">
        <v>10072594</v>
      </c>
      <c r="G656" t="s">
        <v>55</v>
      </c>
      <c r="H656" s="2">
        <v>45889.443252314813</v>
      </c>
      <c r="I656" t="s">
        <v>22</v>
      </c>
      <c r="J656" t="s">
        <v>23</v>
      </c>
      <c r="K656" t="s">
        <v>24</v>
      </c>
      <c r="L656">
        <v>20</v>
      </c>
      <c r="M656">
        <v>10024737</v>
      </c>
      <c r="N656">
        <v>-6.5412224081632617</v>
      </c>
      <c r="O656">
        <v>106.82037552040811</v>
      </c>
      <c r="P656">
        <v>106.81969100000001</v>
      </c>
      <c r="Q656">
        <v>-6.5406630000000003</v>
      </c>
      <c r="R656">
        <v>635.11329746661943</v>
      </c>
      <c r="S656">
        <v>0.53756718693525851</v>
      </c>
    </row>
    <row r="657" spans="1:19" x14ac:dyDescent="0.25">
      <c r="A657">
        <v>11002417657671</v>
      </c>
      <c r="B657" t="s">
        <v>32</v>
      </c>
      <c r="C657">
        <v>-6.5438520000000002</v>
      </c>
      <c r="D657">
        <v>106.82434000000001</v>
      </c>
      <c r="E657" t="s">
        <v>20</v>
      </c>
      <c r="F657">
        <v>10072594</v>
      </c>
      <c r="G657" t="s">
        <v>55</v>
      </c>
      <c r="H657" s="2">
        <v>45889.443252314813</v>
      </c>
      <c r="I657" t="s">
        <v>22</v>
      </c>
      <c r="J657" t="s">
        <v>23</v>
      </c>
      <c r="K657" t="s">
        <v>24</v>
      </c>
      <c r="L657">
        <v>20</v>
      </c>
      <c r="M657">
        <v>10024737</v>
      </c>
      <c r="N657">
        <v>-6.5412224081632617</v>
      </c>
      <c r="O657">
        <v>106.82037552040811</v>
      </c>
      <c r="P657">
        <v>106.823776</v>
      </c>
      <c r="Q657">
        <v>-6.5446730000000004</v>
      </c>
      <c r="R657">
        <v>110.6498461546465</v>
      </c>
      <c r="S657">
        <v>0.527186875156331</v>
      </c>
    </row>
    <row r="658" spans="1:19" x14ac:dyDescent="0.25">
      <c r="A658">
        <v>11002417791375</v>
      </c>
      <c r="B658" t="s">
        <v>32</v>
      </c>
      <c r="C658">
        <v>-6.5439769999999999</v>
      </c>
      <c r="D658">
        <v>106.82026999999999</v>
      </c>
      <c r="E658" t="s">
        <v>20</v>
      </c>
      <c r="F658">
        <v>10072594</v>
      </c>
      <c r="G658" t="s">
        <v>55</v>
      </c>
      <c r="H658" s="2">
        <v>45889.443252314813</v>
      </c>
      <c r="I658" t="s">
        <v>22</v>
      </c>
      <c r="J658" t="s">
        <v>23</v>
      </c>
      <c r="K658" t="s">
        <v>24</v>
      </c>
      <c r="L658">
        <v>20</v>
      </c>
      <c r="M658">
        <v>10024737</v>
      </c>
      <c r="N658">
        <v>-6.5412224081632617</v>
      </c>
      <c r="O658">
        <v>106.82037552040811</v>
      </c>
      <c r="P658">
        <v>106.82434000000001</v>
      </c>
      <c r="Q658">
        <v>-6.5438520000000002</v>
      </c>
      <c r="R658">
        <v>450.33351465448158</v>
      </c>
      <c r="S658">
        <v>0.3068617460297357</v>
      </c>
    </row>
    <row r="659" spans="1:19" x14ac:dyDescent="0.25">
      <c r="A659">
        <v>11002418640601</v>
      </c>
      <c r="B659" t="s">
        <v>32</v>
      </c>
      <c r="C659">
        <v>-6.5436230000000002</v>
      </c>
      <c r="D659">
        <v>106.824049</v>
      </c>
      <c r="E659" t="s">
        <v>20</v>
      </c>
      <c r="F659">
        <v>10072594</v>
      </c>
      <c r="G659" t="s">
        <v>55</v>
      </c>
      <c r="H659" s="2">
        <v>45889.443252314813</v>
      </c>
      <c r="I659" t="s">
        <v>22</v>
      </c>
      <c r="J659" t="s">
        <v>23</v>
      </c>
      <c r="K659" t="s">
        <v>24</v>
      </c>
      <c r="L659">
        <v>20</v>
      </c>
      <c r="M659">
        <v>10024737</v>
      </c>
      <c r="N659">
        <v>-6.5412224081632617</v>
      </c>
      <c r="O659">
        <v>106.82037552040811</v>
      </c>
      <c r="P659">
        <v>106.82026999999999</v>
      </c>
      <c r="Q659">
        <v>-6.5439769999999999</v>
      </c>
      <c r="R659">
        <v>419.78939458984752</v>
      </c>
      <c r="S659">
        <v>0.48627773193596341</v>
      </c>
    </row>
    <row r="660" spans="1:19" x14ac:dyDescent="0.25">
      <c r="A660">
        <v>11002419600631</v>
      </c>
      <c r="B660" t="s">
        <v>32</v>
      </c>
      <c r="C660">
        <v>-6.5442999999999998</v>
      </c>
      <c r="D660">
        <v>106.819716</v>
      </c>
      <c r="E660" t="s">
        <v>20</v>
      </c>
      <c r="F660">
        <v>10072594</v>
      </c>
      <c r="G660" t="s">
        <v>55</v>
      </c>
      <c r="H660" s="2">
        <v>45889.443252314813</v>
      </c>
      <c r="I660" t="s">
        <v>22</v>
      </c>
      <c r="J660" t="s">
        <v>23</v>
      </c>
      <c r="K660" t="s">
        <v>24</v>
      </c>
      <c r="L660">
        <v>20</v>
      </c>
      <c r="M660">
        <v>10024737</v>
      </c>
      <c r="N660">
        <v>-6.5412224081632617</v>
      </c>
      <c r="O660">
        <v>106.82037552040811</v>
      </c>
      <c r="P660">
        <v>106.824049</v>
      </c>
      <c r="Q660">
        <v>-6.5436230000000002</v>
      </c>
      <c r="R660">
        <v>485.09461812076108</v>
      </c>
      <c r="S660">
        <v>0.35027436788993449</v>
      </c>
    </row>
    <row r="661" spans="1:19" x14ac:dyDescent="0.25">
      <c r="A661">
        <v>11002420118040</v>
      </c>
      <c r="B661" t="s">
        <v>32</v>
      </c>
      <c r="C661">
        <v>-6.5467519999999997</v>
      </c>
      <c r="D661">
        <v>106.823075</v>
      </c>
      <c r="E661" t="s">
        <v>20</v>
      </c>
      <c r="F661">
        <v>10072594</v>
      </c>
      <c r="G661" t="s">
        <v>55</v>
      </c>
      <c r="H661" s="2">
        <v>45889.443252314813</v>
      </c>
      <c r="I661" t="s">
        <v>22</v>
      </c>
      <c r="J661" t="s">
        <v>23</v>
      </c>
      <c r="K661" t="s">
        <v>24</v>
      </c>
      <c r="L661">
        <v>20</v>
      </c>
      <c r="M661">
        <v>10024737</v>
      </c>
      <c r="N661">
        <v>-6.5412224081632617</v>
      </c>
      <c r="O661">
        <v>106.82037552040811</v>
      </c>
      <c r="P661">
        <v>106.819716</v>
      </c>
      <c r="Q661">
        <v>-6.5442999999999998</v>
      </c>
      <c r="R661">
        <v>460.98329355333613</v>
      </c>
      <c r="S661">
        <v>0.68412985183275432</v>
      </c>
    </row>
    <row r="662" spans="1:19" x14ac:dyDescent="0.25">
      <c r="A662">
        <v>11002420915199</v>
      </c>
      <c r="B662" t="s">
        <v>32</v>
      </c>
      <c r="C662">
        <v>-6.545077</v>
      </c>
      <c r="D662">
        <v>106.822445</v>
      </c>
      <c r="E662" t="s">
        <v>20</v>
      </c>
      <c r="F662">
        <v>10072594</v>
      </c>
      <c r="G662" t="s">
        <v>55</v>
      </c>
      <c r="H662" s="2">
        <v>45889.443252314813</v>
      </c>
      <c r="I662" t="s">
        <v>22</v>
      </c>
      <c r="J662" t="s">
        <v>23</v>
      </c>
      <c r="K662" t="s">
        <v>24</v>
      </c>
      <c r="L662">
        <v>20</v>
      </c>
      <c r="M662">
        <v>10024737</v>
      </c>
      <c r="N662">
        <v>-6.5412224081632617</v>
      </c>
      <c r="O662">
        <v>106.82037552040811</v>
      </c>
      <c r="P662">
        <v>106.823075</v>
      </c>
      <c r="Q662">
        <v>-6.5467519999999997</v>
      </c>
      <c r="R662">
        <v>199.05241516034411</v>
      </c>
      <c r="S662">
        <v>0.48631474707972211</v>
      </c>
    </row>
    <row r="663" spans="1:19" x14ac:dyDescent="0.25">
      <c r="A663">
        <v>11002423187764</v>
      </c>
      <c r="B663" t="s">
        <v>32</v>
      </c>
      <c r="C663">
        <v>-6.5446520000000001</v>
      </c>
      <c r="D663">
        <v>106.823885</v>
      </c>
      <c r="E663" t="s">
        <v>20</v>
      </c>
      <c r="F663">
        <v>10072594</v>
      </c>
      <c r="G663" t="s">
        <v>55</v>
      </c>
      <c r="H663" s="2">
        <v>45889.443252314813</v>
      </c>
      <c r="I663" t="s">
        <v>22</v>
      </c>
      <c r="J663" t="s">
        <v>23</v>
      </c>
      <c r="K663" t="s">
        <v>24</v>
      </c>
      <c r="L663">
        <v>20</v>
      </c>
      <c r="M663">
        <v>10024737</v>
      </c>
      <c r="N663">
        <v>-6.5412224081632617</v>
      </c>
      <c r="O663">
        <v>106.82037552040811</v>
      </c>
      <c r="P663">
        <v>106.822445</v>
      </c>
      <c r="Q663">
        <v>-6.545077</v>
      </c>
      <c r="R663">
        <v>166.13423860303081</v>
      </c>
      <c r="S663">
        <v>0.54442662360302563</v>
      </c>
    </row>
    <row r="664" spans="1:19" x14ac:dyDescent="0.25">
      <c r="A664">
        <v>11002424684763</v>
      </c>
      <c r="B664" t="s">
        <v>32</v>
      </c>
      <c r="C664">
        <v>-6.5433909999999997</v>
      </c>
      <c r="D664">
        <v>106.824009</v>
      </c>
      <c r="E664" t="s">
        <v>20</v>
      </c>
      <c r="F664">
        <v>10072594</v>
      </c>
      <c r="G664" t="s">
        <v>55</v>
      </c>
      <c r="H664" s="2">
        <v>45889.443252314813</v>
      </c>
      <c r="I664" t="s">
        <v>22</v>
      </c>
      <c r="J664" t="s">
        <v>23</v>
      </c>
      <c r="K664" t="s">
        <v>24</v>
      </c>
      <c r="L664">
        <v>20</v>
      </c>
      <c r="M664">
        <v>10024737</v>
      </c>
      <c r="N664">
        <v>-6.5412224081632617</v>
      </c>
      <c r="O664">
        <v>106.82037552040811</v>
      </c>
      <c r="P664">
        <v>106.823885</v>
      </c>
      <c r="Q664">
        <v>-6.5446520000000001</v>
      </c>
      <c r="R664">
        <v>141.04215904857759</v>
      </c>
      <c r="S664">
        <v>0.46878036179071192</v>
      </c>
    </row>
    <row r="665" spans="1:19" x14ac:dyDescent="0.25">
      <c r="A665">
        <v>11002430184222</v>
      </c>
      <c r="B665" t="s">
        <v>32</v>
      </c>
      <c r="C665">
        <v>-6.5429329999999997</v>
      </c>
      <c r="D665">
        <v>106.823938</v>
      </c>
      <c r="E665" t="s">
        <v>20</v>
      </c>
      <c r="F665">
        <v>10072594</v>
      </c>
      <c r="G665" t="s">
        <v>55</v>
      </c>
      <c r="H665" s="2">
        <v>45889.443252314813</v>
      </c>
      <c r="I665" t="s">
        <v>22</v>
      </c>
      <c r="J665" t="s">
        <v>23</v>
      </c>
      <c r="K665" t="s">
        <v>24</v>
      </c>
      <c r="L665">
        <v>20</v>
      </c>
      <c r="M665">
        <v>10024737</v>
      </c>
      <c r="N665">
        <v>-6.5412224081632617</v>
      </c>
      <c r="O665">
        <v>106.82037552040811</v>
      </c>
      <c r="P665">
        <v>106.824009</v>
      </c>
      <c r="Q665">
        <v>-6.5433909999999997</v>
      </c>
      <c r="R665">
        <v>51.585449957602187</v>
      </c>
      <c r="S665">
        <v>0.43759525992497361</v>
      </c>
    </row>
    <row r="666" spans="1:19" x14ac:dyDescent="0.25">
      <c r="A666">
        <v>11002421834026</v>
      </c>
      <c r="B666" t="s">
        <v>32</v>
      </c>
      <c r="C666">
        <v>-6.5468310000000001</v>
      </c>
      <c r="D666">
        <v>106.821579</v>
      </c>
      <c r="E666" t="s">
        <v>20</v>
      </c>
      <c r="F666">
        <v>10072594</v>
      </c>
      <c r="G666" t="s">
        <v>55</v>
      </c>
      <c r="H666" s="2">
        <v>45889.44331018519</v>
      </c>
      <c r="I666" t="s">
        <v>22</v>
      </c>
      <c r="J666" t="s">
        <v>23</v>
      </c>
      <c r="K666" t="s">
        <v>24</v>
      </c>
      <c r="L666">
        <v>20</v>
      </c>
      <c r="M666">
        <v>10024737</v>
      </c>
      <c r="N666">
        <v>-6.5412224081632617</v>
      </c>
      <c r="O666">
        <v>106.82037552040811</v>
      </c>
      <c r="P666">
        <v>106.823938</v>
      </c>
      <c r="Q666">
        <v>-6.5429329999999997</v>
      </c>
      <c r="R666">
        <v>506.31388203836769</v>
      </c>
      <c r="S666">
        <v>0.63837485267130323</v>
      </c>
    </row>
    <row r="667" spans="1:19" x14ac:dyDescent="0.25">
      <c r="A667">
        <v>11002416009929</v>
      </c>
      <c r="B667" t="s">
        <v>34</v>
      </c>
      <c r="C667">
        <v>-6.5407529999999996</v>
      </c>
      <c r="D667">
        <v>106.82242599999999</v>
      </c>
      <c r="E667" t="s">
        <v>20</v>
      </c>
      <c r="F667">
        <v>10080481</v>
      </c>
      <c r="G667" t="s">
        <v>46</v>
      </c>
      <c r="H667" s="2">
        <v>45889.446770833332</v>
      </c>
      <c r="I667" t="s">
        <v>22</v>
      </c>
      <c r="J667" t="s">
        <v>23</v>
      </c>
      <c r="K667" t="s">
        <v>24</v>
      </c>
      <c r="L667">
        <v>20</v>
      </c>
      <c r="M667">
        <v>10024737</v>
      </c>
      <c r="N667">
        <v>-6.5412224081632617</v>
      </c>
      <c r="O667">
        <v>106.82037552040811</v>
      </c>
      <c r="P667">
        <v>106.821579</v>
      </c>
      <c r="Q667">
        <v>-6.5468310000000001</v>
      </c>
      <c r="R667">
        <v>683.05348979546375</v>
      </c>
      <c r="S667">
        <v>0.23271503386039499</v>
      </c>
    </row>
    <row r="668" spans="1:19" x14ac:dyDescent="0.25">
      <c r="A668">
        <v>11002417022510</v>
      </c>
      <c r="B668" t="s">
        <v>34</v>
      </c>
      <c r="C668">
        <v>-6.5414459999999996</v>
      </c>
      <c r="D668">
        <v>106.82268500000001</v>
      </c>
      <c r="E668" t="s">
        <v>20</v>
      </c>
      <c r="F668">
        <v>10080481</v>
      </c>
      <c r="G668" t="s">
        <v>46</v>
      </c>
      <c r="H668" s="2">
        <v>45889.446770833332</v>
      </c>
      <c r="I668" t="s">
        <v>22</v>
      </c>
      <c r="J668" t="s">
        <v>23</v>
      </c>
      <c r="K668" t="s">
        <v>24</v>
      </c>
      <c r="L668">
        <v>20</v>
      </c>
      <c r="M668">
        <v>10024737</v>
      </c>
      <c r="N668">
        <v>-6.5412224081632617</v>
      </c>
      <c r="O668">
        <v>106.82037552040811</v>
      </c>
      <c r="P668">
        <v>106.82242599999999</v>
      </c>
      <c r="Q668">
        <v>-6.5407529999999996</v>
      </c>
      <c r="R668">
        <v>82.290594861986406</v>
      </c>
      <c r="S668">
        <v>0.25662631391823809</v>
      </c>
    </row>
    <row r="669" spans="1:19" x14ac:dyDescent="0.25">
      <c r="A669">
        <v>11002425759305</v>
      </c>
      <c r="B669" t="s">
        <v>34</v>
      </c>
      <c r="C669">
        <v>-6.5399609999999999</v>
      </c>
      <c r="D669">
        <v>106.823196</v>
      </c>
      <c r="E669" t="s">
        <v>20</v>
      </c>
      <c r="F669">
        <v>10080481</v>
      </c>
      <c r="G669" t="s">
        <v>46</v>
      </c>
      <c r="H669" s="2">
        <v>45889.446770833332</v>
      </c>
      <c r="I669" t="s">
        <v>22</v>
      </c>
      <c r="J669" t="s">
        <v>23</v>
      </c>
      <c r="K669" t="s">
        <v>24</v>
      </c>
      <c r="L669">
        <v>20</v>
      </c>
      <c r="M669">
        <v>10024737</v>
      </c>
      <c r="N669">
        <v>-6.5412224081632617</v>
      </c>
      <c r="O669">
        <v>106.82037552040811</v>
      </c>
      <c r="P669">
        <v>106.82268500000001</v>
      </c>
      <c r="Q669">
        <v>-6.5414459999999996</v>
      </c>
      <c r="R669">
        <v>174.7027349985064</v>
      </c>
      <c r="S669">
        <v>0.34207955311245819</v>
      </c>
    </row>
    <row r="670" spans="1:19" x14ac:dyDescent="0.25">
      <c r="A670">
        <v>11002419709325</v>
      </c>
      <c r="B670" t="s">
        <v>34</v>
      </c>
      <c r="C670">
        <v>-6.5392000000000001</v>
      </c>
      <c r="D670">
        <v>106.824</v>
      </c>
      <c r="E670" t="s">
        <v>20</v>
      </c>
      <c r="F670">
        <v>10080481</v>
      </c>
      <c r="G670" t="s">
        <v>46</v>
      </c>
      <c r="H670" s="2">
        <v>45889.447442129633</v>
      </c>
      <c r="I670" t="s">
        <v>22</v>
      </c>
      <c r="J670" t="s">
        <v>23</v>
      </c>
      <c r="K670" t="s">
        <v>24</v>
      </c>
      <c r="L670">
        <v>20</v>
      </c>
      <c r="M670">
        <v>10024737</v>
      </c>
      <c r="N670">
        <v>-6.5412224081632617</v>
      </c>
      <c r="O670">
        <v>106.82037552040811</v>
      </c>
      <c r="P670">
        <v>106.823196</v>
      </c>
      <c r="Q670">
        <v>-6.5399609999999999</v>
      </c>
      <c r="R670">
        <v>122.81281879943199</v>
      </c>
      <c r="S670">
        <v>0.45974489420118358</v>
      </c>
    </row>
    <row r="671" spans="1:19" x14ac:dyDescent="0.25">
      <c r="A671">
        <v>11002421454420</v>
      </c>
      <c r="B671" t="s">
        <v>34</v>
      </c>
      <c r="C671">
        <v>-6.541461</v>
      </c>
      <c r="D671">
        <v>106.82335999999999</v>
      </c>
      <c r="E671" t="s">
        <v>20</v>
      </c>
      <c r="F671">
        <v>10080481</v>
      </c>
      <c r="G671" t="s">
        <v>46</v>
      </c>
      <c r="H671" s="2">
        <v>45889.447442129633</v>
      </c>
      <c r="I671" t="s">
        <v>22</v>
      </c>
      <c r="J671" t="s">
        <v>23</v>
      </c>
      <c r="K671" t="s">
        <v>24</v>
      </c>
      <c r="L671">
        <v>20</v>
      </c>
      <c r="M671">
        <v>10024737</v>
      </c>
      <c r="N671">
        <v>-6.5412224081632617</v>
      </c>
      <c r="O671">
        <v>106.82037552040811</v>
      </c>
      <c r="P671">
        <v>106.824</v>
      </c>
      <c r="Q671">
        <v>-6.5392000000000001</v>
      </c>
      <c r="R671">
        <v>261.45644928403658</v>
      </c>
      <c r="S671">
        <v>0.33113478652007938</v>
      </c>
    </row>
    <row r="672" spans="1:19" x14ac:dyDescent="0.25">
      <c r="A672">
        <v>11002421675366</v>
      </c>
      <c r="B672" t="s">
        <v>34</v>
      </c>
      <c r="C672">
        <v>-6.5396029999999996</v>
      </c>
      <c r="D672">
        <v>106.82344999999999</v>
      </c>
      <c r="E672" t="s">
        <v>20</v>
      </c>
      <c r="F672">
        <v>10080481</v>
      </c>
      <c r="G672" t="s">
        <v>46</v>
      </c>
      <c r="H672" s="2">
        <v>45889.447442129633</v>
      </c>
      <c r="I672" t="s">
        <v>22</v>
      </c>
      <c r="J672" t="s">
        <v>23</v>
      </c>
      <c r="K672" t="s">
        <v>24</v>
      </c>
      <c r="L672">
        <v>20</v>
      </c>
      <c r="M672">
        <v>10024737</v>
      </c>
      <c r="N672">
        <v>-6.5412224081632617</v>
      </c>
      <c r="O672">
        <v>106.82037552040811</v>
      </c>
      <c r="P672">
        <v>106.82335999999999</v>
      </c>
      <c r="Q672">
        <v>-6.541461</v>
      </c>
      <c r="R672">
        <v>207.07097723025149</v>
      </c>
      <c r="S672">
        <v>0.38485436894738873</v>
      </c>
    </row>
    <row r="673" spans="1:19" x14ac:dyDescent="0.25">
      <c r="A673">
        <v>11002424724241</v>
      </c>
      <c r="B673" t="s">
        <v>34</v>
      </c>
      <c r="C673">
        <v>-6.5406899999999997</v>
      </c>
      <c r="D673">
        <v>106.82366</v>
      </c>
      <c r="E673" t="s">
        <v>20</v>
      </c>
      <c r="F673">
        <v>10080481</v>
      </c>
      <c r="G673" t="s">
        <v>46</v>
      </c>
      <c r="H673" s="2">
        <v>45889.447442129633</v>
      </c>
      <c r="I673" t="s">
        <v>22</v>
      </c>
      <c r="J673" t="s">
        <v>23</v>
      </c>
      <c r="K673" t="s">
        <v>24</v>
      </c>
      <c r="L673">
        <v>20</v>
      </c>
      <c r="M673">
        <v>10024737</v>
      </c>
      <c r="N673">
        <v>-6.5412224081632617</v>
      </c>
      <c r="O673">
        <v>106.82037552040811</v>
      </c>
      <c r="P673">
        <v>106.82344999999999</v>
      </c>
      <c r="Q673">
        <v>-6.5396029999999996</v>
      </c>
      <c r="R673">
        <v>123.21297090128721</v>
      </c>
      <c r="S673">
        <v>0.36804990055119741</v>
      </c>
    </row>
    <row r="674" spans="1:19" x14ac:dyDescent="0.25">
      <c r="A674">
        <v>11002426914798</v>
      </c>
      <c r="B674" t="s">
        <v>34</v>
      </c>
      <c r="C674">
        <v>-6.5421279999999999</v>
      </c>
      <c r="D674">
        <v>106.822993</v>
      </c>
      <c r="E674" t="s">
        <v>20</v>
      </c>
      <c r="F674">
        <v>10080481</v>
      </c>
      <c r="G674" t="s">
        <v>46</v>
      </c>
      <c r="H674" s="2">
        <v>45889.447442129633</v>
      </c>
      <c r="I674" t="s">
        <v>22</v>
      </c>
      <c r="J674" t="s">
        <v>23</v>
      </c>
      <c r="K674" t="s">
        <v>24</v>
      </c>
      <c r="L674">
        <v>20</v>
      </c>
      <c r="M674">
        <v>10024737</v>
      </c>
      <c r="N674">
        <v>-6.5412224081632617</v>
      </c>
      <c r="O674">
        <v>106.82037552040811</v>
      </c>
      <c r="P674">
        <v>106.82366</v>
      </c>
      <c r="Q674">
        <v>-6.5406899999999997</v>
      </c>
      <c r="R674">
        <v>176.25637936263399</v>
      </c>
      <c r="S674">
        <v>0.30653057453195848</v>
      </c>
    </row>
    <row r="675" spans="1:19" x14ac:dyDescent="0.25">
      <c r="A675">
        <v>11002418175871</v>
      </c>
      <c r="B675" t="s">
        <v>34</v>
      </c>
      <c r="C675">
        <v>-6.5371430000000004</v>
      </c>
      <c r="D675">
        <v>106.82316</v>
      </c>
      <c r="E675" t="s">
        <v>20</v>
      </c>
      <c r="F675">
        <v>10080481</v>
      </c>
      <c r="G675" t="s">
        <v>46</v>
      </c>
      <c r="H675" s="2">
        <v>45889.448009259257</v>
      </c>
      <c r="I675" t="s">
        <v>22</v>
      </c>
      <c r="J675" t="s">
        <v>23</v>
      </c>
      <c r="K675" t="s">
        <v>24</v>
      </c>
      <c r="L675">
        <v>20</v>
      </c>
      <c r="M675">
        <v>10024737</v>
      </c>
      <c r="N675">
        <v>-6.5412224081632617</v>
      </c>
      <c r="O675">
        <v>106.82037552040811</v>
      </c>
      <c r="P675">
        <v>106.822993</v>
      </c>
      <c r="Q675">
        <v>-6.5421279999999999</v>
      </c>
      <c r="R675">
        <v>555.23493054752055</v>
      </c>
      <c r="S675">
        <v>0.54868588407279928</v>
      </c>
    </row>
    <row r="676" spans="1:19" x14ac:dyDescent="0.25">
      <c r="A676">
        <v>11002418527010</v>
      </c>
      <c r="B676" t="s">
        <v>34</v>
      </c>
      <c r="C676">
        <v>-6.5410050000000002</v>
      </c>
      <c r="D676">
        <v>106.818552</v>
      </c>
      <c r="E676" t="s">
        <v>20</v>
      </c>
      <c r="F676">
        <v>10072594</v>
      </c>
      <c r="G676" t="s">
        <v>55</v>
      </c>
      <c r="H676" s="2">
        <v>45889.452696759261</v>
      </c>
      <c r="I676" t="s">
        <v>22</v>
      </c>
      <c r="J676" t="s">
        <v>23</v>
      </c>
      <c r="K676" t="s">
        <v>24</v>
      </c>
      <c r="L676">
        <v>20</v>
      </c>
      <c r="M676">
        <v>10024737</v>
      </c>
      <c r="N676">
        <v>-6.5412224081632617</v>
      </c>
      <c r="O676">
        <v>106.82037552040811</v>
      </c>
      <c r="P676">
        <v>106.82316</v>
      </c>
      <c r="Q676">
        <v>-6.5371430000000004</v>
      </c>
      <c r="R676">
        <v>666.74085974174784</v>
      </c>
      <c r="S676">
        <v>0.2031189342114097</v>
      </c>
    </row>
    <row r="677" spans="1:19" x14ac:dyDescent="0.25">
      <c r="A677">
        <v>11002420470188</v>
      </c>
      <c r="B677" t="s">
        <v>34</v>
      </c>
      <c r="C677">
        <v>-6.5420179999999997</v>
      </c>
      <c r="D677">
        <v>106.82213900000001</v>
      </c>
      <c r="E677" t="s">
        <v>20</v>
      </c>
      <c r="F677">
        <v>10072594</v>
      </c>
      <c r="G677" t="s">
        <v>55</v>
      </c>
      <c r="H677" s="2">
        <v>45889.452696759261</v>
      </c>
      <c r="I677" t="s">
        <v>22</v>
      </c>
      <c r="J677" t="s">
        <v>23</v>
      </c>
      <c r="K677" t="s">
        <v>24</v>
      </c>
      <c r="L677">
        <v>20</v>
      </c>
      <c r="M677">
        <v>10024737</v>
      </c>
      <c r="N677">
        <v>-6.5412224081632617</v>
      </c>
      <c r="O677">
        <v>106.82037552040811</v>
      </c>
      <c r="P677">
        <v>106.818552</v>
      </c>
      <c r="Q677">
        <v>-6.5410050000000002</v>
      </c>
      <c r="R677">
        <v>412.41955522924587</v>
      </c>
      <c r="S677">
        <v>0.21419860589095049</v>
      </c>
    </row>
    <row r="678" spans="1:19" x14ac:dyDescent="0.25">
      <c r="A678">
        <v>11002420977768</v>
      </c>
      <c r="B678" t="s">
        <v>32</v>
      </c>
      <c r="C678">
        <v>-6.5430270000000004</v>
      </c>
      <c r="D678">
        <v>106.82115</v>
      </c>
      <c r="E678" t="s">
        <v>20</v>
      </c>
      <c r="F678">
        <v>10072594</v>
      </c>
      <c r="G678" t="s">
        <v>55</v>
      </c>
      <c r="H678" s="2">
        <v>45889.452696759261</v>
      </c>
      <c r="I678" t="s">
        <v>22</v>
      </c>
      <c r="J678" t="s">
        <v>23</v>
      </c>
      <c r="K678" t="s">
        <v>24</v>
      </c>
      <c r="L678">
        <v>20</v>
      </c>
      <c r="M678">
        <v>10024737</v>
      </c>
      <c r="N678">
        <v>-6.5412224081632617</v>
      </c>
      <c r="O678">
        <v>106.82037552040811</v>
      </c>
      <c r="P678">
        <v>106.82213900000001</v>
      </c>
      <c r="Q678">
        <v>-6.5420179999999997</v>
      </c>
      <c r="R678">
        <v>156.7789337436181</v>
      </c>
      <c r="S678">
        <v>0.21838444689383441</v>
      </c>
    </row>
    <row r="679" spans="1:19" x14ac:dyDescent="0.25">
      <c r="A679">
        <v>11002421812488</v>
      </c>
      <c r="B679" t="s">
        <v>32</v>
      </c>
      <c r="C679">
        <v>-6.5437349999999999</v>
      </c>
      <c r="D679">
        <v>106.82155</v>
      </c>
      <c r="E679" t="s">
        <v>20</v>
      </c>
      <c r="F679">
        <v>10072594</v>
      </c>
      <c r="G679" t="s">
        <v>55</v>
      </c>
      <c r="H679" s="2">
        <v>45889.452696759261</v>
      </c>
      <c r="I679" t="s">
        <v>22</v>
      </c>
      <c r="J679" t="s">
        <v>23</v>
      </c>
      <c r="K679" t="s">
        <v>24</v>
      </c>
      <c r="L679">
        <v>20</v>
      </c>
      <c r="M679">
        <v>10024737</v>
      </c>
      <c r="N679">
        <v>-6.5412224081632617</v>
      </c>
      <c r="O679">
        <v>106.82037552040811</v>
      </c>
      <c r="P679">
        <v>106.82115</v>
      </c>
      <c r="Q679">
        <v>-6.5430270000000004</v>
      </c>
      <c r="R679">
        <v>90.380613674705884</v>
      </c>
      <c r="S679">
        <v>0.30838939337893467</v>
      </c>
    </row>
    <row r="680" spans="1:19" x14ac:dyDescent="0.25">
      <c r="A680">
        <v>11002424598721</v>
      </c>
      <c r="B680" t="s">
        <v>34</v>
      </c>
      <c r="C680">
        <v>-6.5425469999999999</v>
      </c>
      <c r="D680">
        <v>106.82247</v>
      </c>
      <c r="E680" t="s">
        <v>20</v>
      </c>
      <c r="F680">
        <v>10072594</v>
      </c>
      <c r="G680" t="s">
        <v>55</v>
      </c>
      <c r="H680" s="2">
        <v>45889.452696759261</v>
      </c>
      <c r="I680" t="s">
        <v>22</v>
      </c>
      <c r="J680" t="s">
        <v>23</v>
      </c>
      <c r="K680" t="s">
        <v>24</v>
      </c>
      <c r="L680">
        <v>20</v>
      </c>
      <c r="M680">
        <v>10024737</v>
      </c>
      <c r="N680">
        <v>-6.5412224081632617</v>
      </c>
      <c r="O680">
        <v>106.82037552040811</v>
      </c>
      <c r="P680">
        <v>106.82155</v>
      </c>
      <c r="Q680">
        <v>-6.5437349999999999</v>
      </c>
      <c r="R680">
        <v>166.85872953520399</v>
      </c>
      <c r="S680">
        <v>0.27458814267092069</v>
      </c>
    </row>
    <row r="681" spans="1:19" x14ac:dyDescent="0.25">
      <c r="A681">
        <v>11002416096530</v>
      </c>
      <c r="B681" t="s">
        <v>34</v>
      </c>
      <c r="C681">
        <v>-6.5385759999999999</v>
      </c>
      <c r="D681">
        <v>106.821686</v>
      </c>
      <c r="E681" t="s">
        <v>20</v>
      </c>
      <c r="F681">
        <v>10080481</v>
      </c>
      <c r="G681" t="s">
        <v>46</v>
      </c>
      <c r="H681" s="2">
        <v>45889.453900462962</v>
      </c>
      <c r="I681" t="s">
        <v>22</v>
      </c>
      <c r="J681" t="s">
        <v>23</v>
      </c>
      <c r="K681" t="s">
        <v>24</v>
      </c>
      <c r="L681">
        <v>20</v>
      </c>
      <c r="M681">
        <v>10024737</v>
      </c>
      <c r="N681">
        <v>-6.5412224081632617</v>
      </c>
      <c r="O681">
        <v>106.82037552040811</v>
      </c>
      <c r="P681">
        <v>106.82247</v>
      </c>
      <c r="Q681">
        <v>-6.5425469999999999</v>
      </c>
      <c r="R681">
        <v>450.47302277467719</v>
      </c>
      <c r="S681">
        <v>0.32831806045292089</v>
      </c>
    </row>
    <row r="682" spans="1:19" x14ac:dyDescent="0.25">
      <c r="A682">
        <v>11002417008914</v>
      </c>
      <c r="B682" t="s">
        <v>34</v>
      </c>
      <c r="C682">
        <v>-6.5369169999999999</v>
      </c>
      <c r="D682">
        <v>106.818358</v>
      </c>
      <c r="E682" t="s">
        <v>20</v>
      </c>
      <c r="F682">
        <v>10080481</v>
      </c>
      <c r="G682" t="s">
        <v>46</v>
      </c>
      <c r="H682" s="2">
        <v>45889.453900462962</v>
      </c>
      <c r="I682" t="s">
        <v>22</v>
      </c>
      <c r="J682" t="s">
        <v>23</v>
      </c>
      <c r="K682" t="s">
        <v>24</v>
      </c>
      <c r="L682">
        <v>20</v>
      </c>
      <c r="M682">
        <v>10024737</v>
      </c>
      <c r="N682">
        <v>-6.5412224081632617</v>
      </c>
      <c r="O682">
        <v>106.82037552040811</v>
      </c>
      <c r="P682">
        <v>106.821686</v>
      </c>
      <c r="Q682">
        <v>-6.5385759999999999</v>
      </c>
      <c r="R682">
        <v>411.79614555807223</v>
      </c>
      <c r="S682">
        <v>0.52866961029628701</v>
      </c>
    </row>
    <row r="683" spans="1:19" x14ac:dyDescent="0.25">
      <c r="A683">
        <v>11002418737303</v>
      </c>
      <c r="B683" t="s">
        <v>34</v>
      </c>
      <c r="C683">
        <v>-6.5381600000000004</v>
      </c>
      <c r="D683">
        <v>106.820724</v>
      </c>
      <c r="E683" t="s">
        <v>20</v>
      </c>
      <c r="F683">
        <v>10080481</v>
      </c>
      <c r="G683" t="s">
        <v>46</v>
      </c>
      <c r="H683" s="2">
        <v>45889.453900462962</v>
      </c>
      <c r="I683" t="s">
        <v>22</v>
      </c>
      <c r="J683" t="s">
        <v>23</v>
      </c>
      <c r="K683" t="s">
        <v>24</v>
      </c>
      <c r="L683">
        <v>20</v>
      </c>
      <c r="M683">
        <v>10024737</v>
      </c>
      <c r="N683">
        <v>-6.5412224081632617</v>
      </c>
      <c r="O683">
        <v>106.82037552040811</v>
      </c>
      <c r="P683">
        <v>106.818358</v>
      </c>
      <c r="Q683">
        <v>-6.5369169999999999</v>
      </c>
      <c r="R683">
        <v>296.00185428017909</v>
      </c>
      <c r="S683">
        <v>0.34307732607347458</v>
      </c>
    </row>
    <row r="684" spans="1:19" x14ac:dyDescent="0.25">
      <c r="A684">
        <v>11002419520999</v>
      </c>
      <c r="B684" t="s">
        <v>34</v>
      </c>
      <c r="C684">
        <v>-6.5391139999999996</v>
      </c>
      <c r="D684">
        <v>106.82297199999999</v>
      </c>
      <c r="E684" t="s">
        <v>20</v>
      </c>
      <c r="F684">
        <v>10080481</v>
      </c>
      <c r="G684" t="s">
        <v>46</v>
      </c>
      <c r="H684" s="2">
        <v>45889.453900462962</v>
      </c>
      <c r="I684" t="s">
        <v>22</v>
      </c>
      <c r="J684" t="s">
        <v>23</v>
      </c>
      <c r="K684" t="s">
        <v>24</v>
      </c>
      <c r="L684">
        <v>20</v>
      </c>
      <c r="M684">
        <v>10024737</v>
      </c>
      <c r="N684">
        <v>-6.5412224081632617</v>
      </c>
      <c r="O684">
        <v>106.82037552040811</v>
      </c>
      <c r="P684">
        <v>106.820724</v>
      </c>
      <c r="Q684">
        <v>-6.5381600000000004</v>
      </c>
      <c r="R684">
        <v>270.35034858502138</v>
      </c>
      <c r="S684">
        <v>0.37087321022646319</v>
      </c>
    </row>
    <row r="685" spans="1:19" x14ac:dyDescent="0.25">
      <c r="A685">
        <v>11002420820941</v>
      </c>
      <c r="B685" t="s">
        <v>34</v>
      </c>
      <c r="C685">
        <v>-6.5388869999999999</v>
      </c>
      <c r="D685">
        <v>106.822014</v>
      </c>
      <c r="E685" t="s">
        <v>20</v>
      </c>
      <c r="F685">
        <v>10080481</v>
      </c>
      <c r="G685" t="s">
        <v>46</v>
      </c>
      <c r="H685" s="2">
        <v>45889.453900462962</v>
      </c>
      <c r="I685" t="s">
        <v>22</v>
      </c>
      <c r="J685" t="s">
        <v>23</v>
      </c>
      <c r="K685" t="s">
        <v>24</v>
      </c>
      <c r="L685">
        <v>20</v>
      </c>
      <c r="M685">
        <v>10024737</v>
      </c>
      <c r="N685">
        <v>-6.5412224081632617</v>
      </c>
      <c r="O685">
        <v>106.82037552040811</v>
      </c>
      <c r="P685">
        <v>106.82297199999999</v>
      </c>
      <c r="Q685">
        <v>-6.5391139999999996</v>
      </c>
      <c r="R685">
        <v>108.9220653907597</v>
      </c>
      <c r="S685">
        <v>0.31689747737926088</v>
      </c>
    </row>
    <row r="686" spans="1:19" x14ac:dyDescent="0.25">
      <c r="A686">
        <v>11002421125740</v>
      </c>
      <c r="B686" t="s">
        <v>34</v>
      </c>
      <c r="C686">
        <v>-6.5368060000000003</v>
      </c>
      <c r="D686">
        <v>106.820908</v>
      </c>
      <c r="E686" t="s">
        <v>20</v>
      </c>
      <c r="F686">
        <v>10080481</v>
      </c>
      <c r="G686" t="s">
        <v>46</v>
      </c>
      <c r="H686" s="2">
        <v>45889.453900462962</v>
      </c>
      <c r="I686" t="s">
        <v>22</v>
      </c>
      <c r="J686" t="s">
        <v>23</v>
      </c>
      <c r="K686" t="s">
        <v>24</v>
      </c>
      <c r="L686">
        <v>20</v>
      </c>
      <c r="M686">
        <v>10024737</v>
      </c>
      <c r="N686">
        <v>-6.5412224081632617</v>
      </c>
      <c r="O686">
        <v>106.82037552040811</v>
      </c>
      <c r="P686">
        <v>106.822014</v>
      </c>
      <c r="Q686">
        <v>-6.5388869999999999</v>
      </c>
      <c r="R686">
        <v>261.96622056855489</v>
      </c>
      <c r="S686">
        <v>0.4951467742515735</v>
      </c>
    </row>
    <row r="687" spans="1:19" x14ac:dyDescent="0.25">
      <c r="A687">
        <v>11002422992277</v>
      </c>
      <c r="B687" t="s">
        <v>34</v>
      </c>
      <c r="C687">
        <v>-6.5390059999999997</v>
      </c>
      <c r="D687">
        <v>106.82162</v>
      </c>
      <c r="E687" t="s">
        <v>20</v>
      </c>
      <c r="F687">
        <v>10080481</v>
      </c>
      <c r="G687" t="s">
        <v>46</v>
      </c>
      <c r="H687" s="2">
        <v>45889.453900462962</v>
      </c>
      <c r="I687" t="s">
        <v>22</v>
      </c>
      <c r="J687" t="s">
        <v>23</v>
      </c>
      <c r="K687" t="s">
        <v>24</v>
      </c>
      <c r="L687">
        <v>20</v>
      </c>
      <c r="M687">
        <v>10024737</v>
      </c>
      <c r="N687">
        <v>-6.5412224081632617</v>
      </c>
      <c r="O687">
        <v>106.82037552040811</v>
      </c>
      <c r="P687">
        <v>106.820908</v>
      </c>
      <c r="Q687">
        <v>-6.5368060000000003</v>
      </c>
      <c r="R687">
        <v>257.25093432942361</v>
      </c>
      <c r="S687">
        <v>0.28252138982432468</v>
      </c>
    </row>
    <row r="688" spans="1:19" x14ac:dyDescent="0.25">
      <c r="A688">
        <v>11002423907898</v>
      </c>
      <c r="B688" t="s">
        <v>34</v>
      </c>
      <c r="C688">
        <v>-6.5388869999999999</v>
      </c>
      <c r="D688">
        <v>106.822014</v>
      </c>
      <c r="E688" t="s">
        <v>20</v>
      </c>
      <c r="F688">
        <v>10080481</v>
      </c>
      <c r="G688" t="s">
        <v>46</v>
      </c>
      <c r="H688" s="2">
        <v>45889.453900462962</v>
      </c>
      <c r="I688" t="s">
        <v>22</v>
      </c>
      <c r="J688" t="s">
        <v>23</v>
      </c>
      <c r="K688" t="s">
        <v>24</v>
      </c>
      <c r="L688">
        <v>20</v>
      </c>
      <c r="M688">
        <v>10024737</v>
      </c>
      <c r="N688">
        <v>-6.5412224081632617</v>
      </c>
      <c r="O688">
        <v>106.82037552040811</v>
      </c>
      <c r="P688">
        <v>106.82162</v>
      </c>
      <c r="Q688">
        <v>-6.5390059999999997</v>
      </c>
      <c r="R688">
        <v>45.543666006101667</v>
      </c>
      <c r="S688">
        <v>0.31689747737926088</v>
      </c>
    </row>
    <row r="689" spans="1:19" x14ac:dyDescent="0.25">
      <c r="A689">
        <v>11002424537940</v>
      </c>
      <c r="B689" t="s">
        <v>34</v>
      </c>
      <c r="C689">
        <v>-6.5385039999999996</v>
      </c>
      <c r="D689">
        <v>106.821167</v>
      </c>
      <c r="E689" t="s">
        <v>20</v>
      </c>
      <c r="F689">
        <v>10080481</v>
      </c>
      <c r="G689" t="s">
        <v>46</v>
      </c>
      <c r="H689" s="2">
        <v>45889.453900462962</v>
      </c>
      <c r="I689" t="s">
        <v>22</v>
      </c>
      <c r="J689" t="s">
        <v>23</v>
      </c>
      <c r="K689" t="s">
        <v>24</v>
      </c>
      <c r="L689">
        <v>20</v>
      </c>
      <c r="M689">
        <v>10024737</v>
      </c>
      <c r="N689">
        <v>-6.5412224081632617</v>
      </c>
      <c r="O689">
        <v>106.82037552040811</v>
      </c>
      <c r="P689">
        <v>106.822014</v>
      </c>
      <c r="Q689">
        <v>-6.5388869999999999</v>
      </c>
      <c r="R689">
        <v>102.92058054454709</v>
      </c>
      <c r="S689">
        <v>0.31501757348091097</v>
      </c>
    </row>
    <row r="690" spans="1:19" x14ac:dyDescent="0.25">
      <c r="A690">
        <v>11002430020919</v>
      </c>
      <c r="B690" t="s">
        <v>34</v>
      </c>
      <c r="C690">
        <v>-6.5377409999999996</v>
      </c>
      <c r="D690">
        <v>106.81965099999999</v>
      </c>
      <c r="E690" t="s">
        <v>20</v>
      </c>
      <c r="F690">
        <v>10080481</v>
      </c>
      <c r="G690" t="s">
        <v>46</v>
      </c>
      <c r="H690" s="2">
        <v>45889.453900462962</v>
      </c>
      <c r="I690" t="s">
        <v>22</v>
      </c>
      <c r="J690" t="s">
        <v>23</v>
      </c>
      <c r="K690" t="s">
        <v>24</v>
      </c>
      <c r="L690">
        <v>20</v>
      </c>
      <c r="M690">
        <v>10024737</v>
      </c>
      <c r="N690">
        <v>-6.5412224081632617</v>
      </c>
      <c r="O690">
        <v>106.82037552040811</v>
      </c>
      <c r="P690">
        <v>106.821167</v>
      </c>
      <c r="Q690">
        <v>-6.5385039999999996</v>
      </c>
      <c r="R690">
        <v>187.94963214992461</v>
      </c>
      <c r="S690">
        <v>0.39574547188912629</v>
      </c>
    </row>
    <row r="691" spans="1:19" x14ac:dyDescent="0.25">
      <c r="A691">
        <v>11002416951790</v>
      </c>
      <c r="B691" t="s">
        <v>32</v>
      </c>
      <c r="C691">
        <v>-6.5440690000000004</v>
      </c>
      <c r="D691">
        <v>106.818775</v>
      </c>
      <c r="E691" t="s">
        <v>20</v>
      </c>
      <c r="F691">
        <v>10072594</v>
      </c>
      <c r="G691" t="s">
        <v>55</v>
      </c>
      <c r="H691" s="2">
        <v>45889.465509259258</v>
      </c>
      <c r="I691" t="s">
        <v>22</v>
      </c>
      <c r="J691" t="s">
        <v>23</v>
      </c>
      <c r="K691" t="s">
        <v>24</v>
      </c>
      <c r="L691">
        <v>20</v>
      </c>
      <c r="M691">
        <v>10024737</v>
      </c>
      <c r="N691">
        <v>-6.5412224081632617</v>
      </c>
      <c r="O691">
        <v>106.82037552040811</v>
      </c>
      <c r="P691">
        <v>106.81965099999999</v>
      </c>
      <c r="Q691">
        <v>-6.5377409999999996</v>
      </c>
      <c r="R691">
        <v>711.06062132905822</v>
      </c>
      <c r="S691">
        <v>0.36296799625302512</v>
      </c>
    </row>
    <row r="692" spans="1:19" x14ac:dyDescent="0.25">
      <c r="A692">
        <v>11002417416241</v>
      </c>
      <c r="B692" t="s">
        <v>32</v>
      </c>
      <c r="C692">
        <v>-6.5393610000000004</v>
      </c>
      <c r="D692">
        <v>106.817502</v>
      </c>
      <c r="E692" t="s">
        <v>20</v>
      </c>
      <c r="F692">
        <v>10072594</v>
      </c>
      <c r="G692" t="s">
        <v>55</v>
      </c>
      <c r="H692" s="2">
        <v>45889.465509259258</v>
      </c>
      <c r="I692" t="s">
        <v>22</v>
      </c>
      <c r="J692" t="s">
        <v>23</v>
      </c>
      <c r="K692" t="s">
        <v>24</v>
      </c>
      <c r="L692">
        <v>20</v>
      </c>
      <c r="M692">
        <v>10024737</v>
      </c>
      <c r="N692">
        <v>-6.5412224081632617</v>
      </c>
      <c r="O692">
        <v>106.82037552040811</v>
      </c>
      <c r="P692">
        <v>106.818775</v>
      </c>
      <c r="Q692">
        <v>-6.5440690000000004</v>
      </c>
      <c r="R692">
        <v>542.67263837619134</v>
      </c>
      <c r="S692">
        <v>0.37938288358420302</v>
      </c>
    </row>
    <row r="693" spans="1:19" x14ac:dyDescent="0.25">
      <c r="A693">
        <v>11002419400244</v>
      </c>
      <c r="B693" t="s">
        <v>32</v>
      </c>
      <c r="C693">
        <v>-6.5428730000000002</v>
      </c>
      <c r="D693">
        <v>106.816086</v>
      </c>
      <c r="E693" t="s">
        <v>20</v>
      </c>
      <c r="F693">
        <v>10072594</v>
      </c>
      <c r="G693" t="s">
        <v>55</v>
      </c>
      <c r="H693" s="2">
        <v>45889.465509259258</v>
      </c>
      <c r="I693" t="s">
        <v>22</v>
      </c>
      <c r="J693" t="s">
        <v>23</v>
      </c>
      <c r="K693" t="s">
        <v>24</v>
      </c>
      <c r="L693">
        <v>20</v>
      </c>
      <c r="M693">
        <v>10024737</v>
      </c>
      <c r="N693">
        <v>-6.5412224081632617</v>
      </c>
      <c r="O693">
        <v>106.82037552040811</v>
      </c>
      <c r="P693">
        <v>106.817502</v>
      </c>
      <c r="Q693">
        <v>-6.5393610000000004</v>
      </c>
      <c r="R693">
        <v>421.15240633210658</v>
      </c>
      <c r="S693">
        <v>0.50873855346751273</v>
      </c>
    </row>
    <row r="694" spans="1:19" x14ac:dyDescent="0.25">
      <c r="A694">
        <v>11002419803452</v>
      </c>
      <c r="B694" t="s">
        <v>32</v>
      </c>
      <c r="C694">
        <v>-6.538672</v>
      </c>
      <c r="D694">
        <v>106.817294</v>
      </c>
      <c r="E694" t="s">
        <v>20</v>
      </c>
      <c r="F694">
        <v>10072594</v>
      </c>
      <c r="G694" t="s">
        <v>55</v>
      </c>
      <c r="H694" s="2">
        <v>45889.465509259258</v>
      </c>
      <c r="I694" t="s">
        <v>22</v>
      </c>
      <c r="J694" t="s">
        <v>23</v>
      </c>
      <c r="K694" t="s">
        <v>24</v>
      </c>
      <c r="L694">
        <v>20</v>
      </c>
      <c r="M694">
        <v>10024737</v>
      </c>
      <c r="N694">
        <v>-6.5412224081632617</v>
      </c>
      <c r="O694">
        <v>106.82037552040811</v>
      </c>
      <c r="P694">
        <v>106.816086</v>
      </c>
      <c r="Q694">
        <v>-6.5428730000000002</v>
      </c>
      <c r="R694">
        <v>486.36210744644711</v>
      </c>
      <c r="S694">
        <v>0.44356547162269577</v>
      </c>
    </row>
    <row r="695" spans="1:19" x14ac:dyDescent="0.25">
      <c r="A695">
        <v>11002423163234</v>
      </c>
      <c r="B695" t="s">
        <v>34</v>
      </c>
      <c r="C695">
        <v>-6.5412949999999999</v>
      </c>
      <c r="D695">
        <v>106.81912800000001</v>
      </c>
      <c r="E695" t="s">
        <v>20</v>
      </c>
      <c r="F695">
        <v>10072594</v>
      </c>
      <c r="G695" t="s">
        <v>55</v>
      </c>
      <c r="H695" s="2">
        <v>45889.465509259258</v>
      </c>
      <c r="I695" t="s">
        <v>22</v>
      </c>
      <c r="J695" t="s">
        <v>23</v>
      </c>
      <c r="K695" t="s">
        <v>24</v>
      </c>
      <c r="L695">
        <v>20</v>
      </c>
      <c r="M695">
        <v>10024737</v>
      </c>
      <c r="N695">
        <v>-6.5412224081632617</v>
      </c>
      <c r="O695">
        <v>106.82037552040811</v>
      </c>
      <c r="P695">
        <v>106.817294</v>
      </c>
      <c r="Q695">
        <v>-6.538672</v>
      </c>
      <c r="R695">
        <v>355.5268409842493</v>
      </c>
      <c r="S695">
        <v>0.13820572922803109</v>
      </c>
    </row>
    <row r="696" spans="1:19" x14ac:dyDescent="0.25">
      <c r="A696">
        <v>11002425463240</v>
      </c>
      <c r="B696" t="s">
        <v>34</v>
      </c>
      <c r="C696">
        <v>-6.5390620000000004</v>
      </c>
      <c r="D696">
        <v>106.821465</v>
      </c>
      <c r="E696" t="s">
        <v>20</v>
      </c>
      <c r="F696">
        <v>10072594</v>
      </c>
      <c r="G696" t="s">
        <v>55</v>
      </c>
      <c r="H696" s="2">
        <v>45889.465509259258</v>
      </c>
      <c r="I696" t="s">
        <v>22</v>
      </c>
      <c r="J696" t="s">
        <v>23</v>
      </c>
      <c r="K696" t="s">
        <v>24</v>
      </c>
      <c r="L696">
        <v>20</v>
      </c>
      <c r="M696">
        <v>10024737</v>
      </c>
      <c r="N696">
        <v>-6.5412224081632617</v>
      </c>
      <c r="O696">
        <v>106.82037552040811</v>
      </c>
      <c r="P696">
        <v>106.81912800000001</v>
      </c>
      <c r="Q696">
        <v>-6.5412949999999999</v>
      </c>
      <c r="R696">
        <v>358.59745530222659</v>
      </c>
      <c r="S696">
        <v>0.2689910743548094</v>
      </c>
    </row>
    <row r="697" spans="1:19" x14ac:dyDescent="0.25">
      <c r="A697">
        <v>11002427524363</v>
      </c>
      <c r="B697" t="s">
        <v>32</v>
      </c>
      <c r="C697">
        <v>-6.5406870000000001</v>
      </c>
      <c r="D697">
        <v>106.81714100000001</v>
      </c>
      <c r="E697" t="s">
        <v>20</v>
      </c>
      <c r="F697">
        <v>10072594</v>
      </c>
      <c r="G697" t="s">
        <v>55</v>
      </c>
      <c r="H697" s="2">
        <v>45889.465509259258</v>
      </c>
      <c r="I697" t="s">
        <v>22</v>
      </c>
      <c r="J697" t="s">
        <v>23</v>
      </c>
      <c r="K697" t="s">
        <v>24</v>
      </c>
      <c r="L697">
        <v>20</v>
      </c>
      <c r="M697">
        <v>10024737</v>
      </c>
      <c r="N697">
        <v>-6.5412224081632617</v>
      </c>
      <c r="O697">
        <v>106.82037552040811</v>
      </c>
      <c r="P697">
        <v>106.821465</v>
      </c>
      <c r="Q697">
        <v>-6.5390620000000004</v>
      </c>
      <c r="R697">
        <v>511.28333156421621</v>
      </c>
      <c r="S697">
        <v>0.36265260709245112</v>
      </c>
    </row>
    <row r="698" spans="1:19" x14ac:dyDescent="0.25">
      <c r="A698">
        <v>11002427535972</v>
      </c>
      <c r="B698" t="s">
        <v>32</v>
      </c>
      <c r="C698">
        <v>-6.540521</v>
      </c>
      <c r="D698">
        <v>106.81627</v>
      </c>
      <c r="E698" t="s">
        <v>20</v>
      </c>
      <c r="F698">
        <v>10072594</v>
      </c>
      <c r="G698" t="s">
        <v>55</v>
      </c>
      <c r="H698" s="2">
        <v>45889.465509259258</v>
      </c>
      <c r="I698" t="s">
        <v>22</v>
      </c>
      <c r="J698" t="s">
        <v>23</v>
      </c>
      <c r="K698" t="s">
        <v>24</v>
      </c>
      <c r="L698">
        <v>20</v>
      </c>
      <c r="M698">
        <v>10024737</v>
      </c>
      <c r="N698">
        <v>-6.5412224081632617</v>
      </c>
      <c r="O698">
        <v>106.82037552040811</v>
      </c>
      <c r="P698">
        <v>106.81714100000001</v>
      </c>
      <c r="Q698">
        <v>-6.5406870000000001</v>
      </c>
      <c r="R698">
        <v>98.084646837163476</v>
      </c>
      <c r="S698">
        <v>0.46071421572074162</v>
      </c>
    </row>
    <row r="699" spans="1:19" x14ac:dyDescent="0.25">
      <c r="A699">
        <v>11002427545100</v>
      </c>
      <c r="B699" t="s">
        <v>34</v>
      </c>
      <c r="C699">
        <v>-6.5404799999999996</v>
      </c>
      <c r="D699">
        <v>106.82089999999999</v>
      </c>
      <c r="E699" t="s">
        <v>20</v>
      </c>
      <c r="F699">
        <v>10072594</v>
      </c>
      <c r="G699" t="s">
        <v>55</v>
      </c>
      <c r="H699" s="2">
        <v>45889.465509259258</v>
      </c>
      <c r="I699" t="s">
        <v>22</v>
      </c>
      <c r="J699" t="s">
        <v>23</v>
      </c>
      <c r="K699" t="s">
        <v>24</v>
      </c>
      <c r="L699">
        <v>20</v>
      </c>
      <c r="M699">
        <v>10024737</v>
      </c>
      <c r="N699">
        <v>-6.5412224081632617</v>
      </c>
      <c r="O699">
        <v>106.82037552040811</v>
      </c>
      <c r="P699">
        <v>106.81627</v>
      </c>
      <c r="Q699">
        <v>-6.540521</v>
      </c>
      <c r="R699">
        <v>512.07508678147201</v>
      </c>
      <c r="S699">
        <v>0.1009686400804647</v>
      </c>
    </row>
    <row r="700" spans="1:19" x14ac:dyDescent="0.25">
      <c r="A700">
        <v>11002428094463</v>
      </c>
      <c r="B700" t="s">
        <v>32</v>
      </c>
      <c r="C700">
        <v>-6.5386470000000001</v>
      </c>
      <c r="D700">
        <v>106.81764200000001</v>
      </c>
      <c r="E700" t="s">
        <v>20</v>
      </c>
      <c r="F700">
        <v>10072594</v>
      </c>
      <c r="G700" t="s">
        <v>55</v>
      </c>
      <c r="H700" s="2">
        <v>45889.465509259258</v>
      </c>
      <c r="I700" t="s">
        <v>22</v>
      </c>
      <c r="J700" t="s">
        <v>23</v>
      </c>
      <c r="K700" t="s">
        <v>24</v>
      </c>
      <c r="L700">
        <v>20</v>
      </c>
      <c r="M700">
        <v>10024737</v>
      </c>
      <c r="N700">
        <v>-6.5412224081632617</v>
      </c>
      <c r="O700">
        <v>106.82037552040811</v>
      </c>
      <c r="P700">
        <v>106.82089999999999</v>
      </c>
      <c r="Q700">
        <v>-6.5404799999999996</v>
      </c>
      <c r="R700">
        <v>414.08417627983653</v>
      </c>
      <c r="S700">
        <v>0.41663735429867921</v>
      </c>
    </row>
    <row r="701" spans="1:19" x14ac:dyDescent="0.25">
      <c r="A701">
        <v>11002428414463</v>
      </c>
      <c r="B701" t="s">
        <v>34</v>
      </c>
      <c r="C701">
        <v>-6.5407739999999999</v>
      </c>
      <c r="D701">
        <v>106.821724</v>
      </c>
      <c r="E701" t="s">
        <v>20</v>
      </c>
      <c r="F701">
        <v>10072594</v>
      </c>
      <c r="G701" t="s">
        <v>55</v>
      </c>
      <c r="H701" s="2">
        <v>45889.465509259258</v>
      </c>
      <c r="I701" t="s">
        <v>22</v>
      </c>
      <c r="J701" t="s">
        <v>23</v>
      </c>
      <c r="K701" t="s">
        <v>24</v>
      </c>
      <c r="L701">
        <v>20</v>
      </c>
      <c r="M701">
        <v>10024737</v>
      </c>
      <c r="N701">
        <v>-6.5412224081632617</v>
      </c>
      <c r="O701">
        <v>106.82037552040811</v>
      </c>
      <c r="P701">
        <v>106.81764200000001</v>
      </c>
      <c r="Q701">
        <v>-6.5386470000000001</v>
      </c>
      <c r="R701">
        <v>509.77417537636569</v>
      </c>
      <c r="S701">
        <v>0.1572669345540357</v>
      </c>
    </row>
    <row r="702" spans="1:19" x14ac:dyDescent="0.25">
      <c r="A702">
        <v>11002430183641</v>
      </c>
      <c r="B702" t="s">
        <v>32</v>
      </c>
      <c r="C702">
        <v>-6.5429329999999997</v>
      </c>
      <c r="D702">
        <v>106.823938</v>
      </c>
      <c r="E702" t="s">
        <v>20</v>
      </c>
      <c r="F702">
        <v>10072594</v>
      </c>
      <c r="G702" t="s">
        <v>55</v>
      </c>
      <c r="H702" s="2">
        <v>45889.465509259258</v>
      </c>
      <c r="I702" t="s">
        <v>22</v>
      </c>
      <c r="J702" t="s">
        <v>23</v>
      </c>
      <c r="K702" t="s">
        <v>24</v>
      </c>
      <c r="L702">
        <v>20</v>
      </c>
      <c r="M702">
        <v>10024737</v>
      </c>
      <c r="N702">
        <v>-6.5412224081632617</v>
      </c>
      <c r="O702">
        <v>106.82037552040811</v>
      </c>
      <c r="P702">
        <v>106.821724</v>
      </c>
      <c r="Q702">
        <v>-6.5407739999999999</v>
      </c>
      <c r="R702">
        <v>343.09982894403521</v>
      </c>
      <c r="S702">
        <v>0.43759525992497361</v>
      </c>
    </row>
    <row r="703" spans="1:19" x14ac:dyDescent="0.25">
      <c r="A703">
        <v>11002430319149</v>
      </c>
      <c r="B703" t="s">
        <v>32</v>
      </c>
      <c r="C703">
        <v>-6.5429329999999997</v>
      </c>
      <c r="D703">
        <v>106.823938</v>
      </c>
      <c r="E703" t="s">
        <v>20</v>
      </c>
      <c r="F703">
        <v>10072594</v>
      </c>
      <c r="G703" t="s">
        <v>55</v>
      </c>
      <c r="H703" s="2">
        <v>45889.465509259258</v>
      </c>
      <c r="I703" t="s">
        <v>22</v>
      </c>
      <c r="J703" t="s">
        <v>23</v>
      </c>
      <c r="K703" t="s">
        <v>24</v>
      </c>
      <c r="L703">
        <v>20</v>
      </c>
      <c r="M703">
        <v>10024737</v>
      </c>
      <c r="N703">
        <v>-6.5412224081632617</v>
      </c>
      <c r="O703">
        <v>106.82037552040811</v>
      </c>
      <c r="P703">
        <v>106.823938</v>
      </c>
      <c r="Q703">
        <v>-6.5429329999999997</v>
      </c>
      <c r="R703">
        <v>0</v>
      </c>
      <c r="S703">
        <v>0.43759525992497361</v>
      </c>
    </row>
    <row r="704" spans="1:19" x14ac:dyDescent="0.25">
      <c r="A704">
        <v>11002423006917</v>
      </c>
      <c r="B704" t="s">
        <v>34</v>
      </c>
      <c r="C704">
        <v>-6.5375030000000001</v>
      </c>
      <c r="D704">
        <v>106.81619999999999</v>
      </c>
      <c r="E704" t="s">
        <v>20</v>
      </c>
      <c r="F704">
        <v>10080747</v>
      </c>
      <c r="G704" t="s">
        <v>39</v>
      </c>
      <c r="H704" s="2">
        <v>45889.646041666667</v>
      </c>
      <c r="I704" t="s">
        <v>22</v>
      </c>
      <c r="J704" t="s">
        <v>23</v>
      </c>
      <c r="K704" t="s">
        <v>24</v>
      </c>
      <c r="L704">
        <v>20</v>
      </c>
      <c r="M704">
        <v>10024737</v>
      </c>
      <c r="N704">
        <v>-6.5412224081632617</v>
      </c>
      <c r="O704">
        <v>106.82037552040811</v>
      </c>
      <c r="P704">
        <v>106.823938</v>
      </c>
      <c r="Q704">
        <v>-6.5429329999999997</v>
      </c>
      <c r="R704">
        <v>1047.733129804215</v>
      </c>
      <c r="S704">
        <v>0.62022877516033703</v>
      </c>
    </row>
    <row r="705" spans="1:19" x14ac:dyDescent="0.25">
      <c r="A705">
        <v>11002417959681</v>
      </c>
      <c r="B705" t="s">
        <v>32</v>
      </c>
      <c r="C705">
        <v>-6.5446730000000004</v>
      </c>
      <c r="D705">
        <v>106.823776</v>
      </c>
      <c r="E705" t="s">
        <v>20</v>
      </c>
      <c r="F705">
        <v>10072594</v>
      </c>
      <c r="G705" t="s">
        <v>55</v>
      </c>
      <c r="H705" s="2">
        <v>45889.787789351853</v>
      </c>
      <c r="I705" t="s">
        <v>22</v>
      </c>
      <c r="J705" t="s">
        <v>23</v>
      </c>
      <c r="K705" t="s">
        <v>24</v>
      </c>
      <c r="L705">
        <v>20</v>
      </c>
      <c r="M705">
        <v>10024737</v>
      </c>
      <c r="N705">
        <v>-6.5412224081632617</v>
      </c>
      <c r="O705">
        <v>106.82037552040811</v>
      </c>
      <c r="P705">
        <v>106.81619999999999</v>
      </c>
      <c r="Q705">
        <v>-6.5375030000000001</v>
      </c>
      <c r="R705">
        <v>1157.186658338197</v>
      </c>
      <c r="S705">
        <v>0.53756718693525851</v>
      </c>
    </row>
    <row r="706" spans="1:19" x14ac:dyDescent="0.25">
      <c r="A706">
        <v>11002420781431</v>
      </c>
      <c r="B706" t="s">
        <v>32</v>
      </c>
      <c r="C706">
        <v>-6.5450400000000002</v>
      </c>
      <c r="D706">
        <v>106.821264</v>
      </c>
      <c r="E706" t="s">
        <v>20</v>
      </c>
      <c r="F706">
        <v>10072594</v>
      </c>
      <c r="G706" t="s">
        <v>55</v>
      </c>
      <c r="H706" s="2">
        <v>45889.787789351853</v>
      </c>
      <c r="I706" t="s">
        <v>22</v>
      </c>
      <c r="J706" t="s">
        <v>23</v>
      </c>
      <c r="K706" t="s">
        <v>24</v>
      </c>
      <c r="L706">
        <v>20</v>
      </c>
      <c r="M706">
        <v>10024737</v>
      </c>
      <c r="N706">
        <v>-6.5412224081632617</v>
      </c>
      <c r="O706">
        <v>106.82037552040811</v>
      </c>
      <c r="P706">
        <v>106.823776</v>
      </c>
      <c r="Q706">
        <v>-6.5446730000000004</v>
      </c>
      <c r="R706">
        <v>280.80004820933289</v>
      </c>
      <c r="S706">
        <v>0.43618427347805278</v>
      </c>
    </row>
    <row r="707" spans="1:19" x14ac:dyDescent="0.25">
      <c r="A707">
        <v>11002427097216</v>
      </c>
      <c r="B707" t="s">
        <v>32</v>
      </c>
      <c r="C707">
        <v>-6.5439769999999999</v>
      </c>
      <c r="D707">
        <v>106.82026999999999</v>
      </c>
      <c r="E707" t="s">
        <v>20</v>
      </c>
      <c r="F707">
        <v>10072594</v>
      </c>
      <c r="G707" t="s">
        <v>55</v>
      </c>
      <c r="H707" s="2">
        <v>45889.787789351853</v>
      </c>
      <c r="I707" t="s">
        <v>22</v>
      </c>
      <c r="J707" t="s">
        <v>23</v>
      </c>
      <c r="K707" t="s">
        <v>24</v>
      </c>
      <c r="L707">
        <v>20</v>
      </c>
      <c r="M707">
        <v>10024737</v>
      </c>
      <c r="N707">
        <v>-6.5412224081632617</v>
      </c>
      <c r="O707">
        <v>106.82037552040811</v>
      </c>
      <c r="P707">
        <v>106.821264</v>
      </c>
      <c r="Q707">
        <v>-6.5450400000000002</v>
      </c>
      <c r="R707">
        <v>161.51572420897469</v>
      </c>
      <c r="S707">
        <v>0.3068617460297357</v>
      </c>
    </row>
    <row r="708" spans="1:19" x14ac:dyDescent="0.25">
      <c r="A708">
        <v>11002427427981</v>
      </c>
      <c r="B708" t="s">
        <v>32</v>
      </c>
      <c r="C708">
        <v>-6.5446039999999996</v>
      </c>
      <c r="D708">
        <v>106.820024</v>
      </c>
      <c r="E708" t="s">
        <v>20</v>
      </c>
      <c r="F708">
        <v>10072594</v>
      </c>
      <c r="G708" t="s">
        <v>55</v>
      </c>
      <c r="H708" s="2">
        <v>45889.787789351853</v>
      </c>
      <c r="I708" t="s">
        <v>22</v>
      </c>
      <c r="J708" t="s">
        <v>23</v>
      </c>
      <c r="K708" t="s">
        <v>24</v>
      </c>
      <c r="L708">
        <v>20</v>
      </c>
      <c r="M708">
        <v>10024737</v>
      </c>
      <c r="N708">
        <v>-6.5412224081632617</v>
      </c>
      <c r="O708">
        <v>106.82037552040811</v>
      </c>
      <c r="P708">
        <v>106.82026999999999</v>
      </c>
      <c r="Q708">
        <v>-6.5439769999999999</v>
      </c>
      <c r="R708">
        <v>74.912222100087376</v>
      </c>
      <c r="S708">
        <v>0.37843920970077788</v>
      </c>
    </row>
    <row r="709" spans="1:19" x14ac:dyDescent="0.25">
      <c r="A709">
        <v>11002427670163</v>
      </c>
      <c r="B709" t="s">
        <v>34</v>
      </c>
      <c r="C709">
        <v>-6.5414919999999999</v>
      </c>
      <c r="D709">
        <v>106.821335</v>
      </c>
      <c r="E709" t="s">
        <v>20</v>
      </c>
      <c r="F709">
        <v>10072594</v>
      </c>
      <c r="G709" t="s">
        <v>55</v>
      </c>
      <c r="H709" s="2">
        <v>45889.787789351853</v>
      </c>
      <c r="I709" t="s">
        <v>22</v>
      </c>
      <c r="J709" t="s">
        <v>23</v>
      </c>
      <c r="K709" t="s">
        <v>24</v>
      </c>
      <c r="L709">
        <v>20</v>
      </c>
      <c r="M709">
        <v>10024737</v>
      </c>
      <c r="N709">
        <v>-6.5412224081632617</v>
      </c>
      <c r="O709">
        <v>106.82037552040811</v>
      </c>
      <c r="P709">
        <v>106.820024</v>
      </c>
      <c r="Q709">
        <v>-6.5446039999999996</v>
      </c>
      <c r="R709">
        <v>375.54366015043911</v>
      </c>
      <c r="S709">
        <v>0.1102756195745795</v>
      </c>
    </row>
    <row r="710" spans="1:19" x14ac:dyDescent="0.25">
      <c r="A710">
        <v>11002416018378</v>
      </c>
      <c r="B710" t="s">
        <v>32</v>
      </c>
      <c r="C710">
        <v>-6.5439889999999998</v>
      </c>
      <c r="D710">
        <v>106.81816000000001</v>
      </c>
      <c r="E710" t="s">
        <v>20</v>
      </c>
      <c r="F710">
        <v>10080481</v>
      </c>
      <c r="G710" t="s">
        <v>46</v>
      </c>
      <c r="H710" s="2">
        <v>45889.787916666668</v>
      </c>
      <c r="I710" t="s">
        <v>22</v>
      </c>
      <c r="J710" t="s">
        <v>23</v>
      </c>
      <c r="K710" t="s">
        <v>24</v>
      </c>
      <c r="L710">
        <v>20</v>
      </c>
      <c r="M710">
        <v>10024737</v>
      </c>
      <c r="N710">
        <v>-6.5412224081632617</v>
      </c>
      <c r="O710">
        <v>106.82037552040811</v>
      </c>
      <c r="P710">
        <v>106.821335</v>
      </c>
      <c r="Q710">
        <v>-6.5414919999999999</v>
      </c>
      <c r="R710">
        <v>447.8414253902921</v>
      </c>
      <c r="S710">
        <v>0.39355548815652419</v>
      </c>
    </row>
    <row r="711" spans="1:19" x14ac:dyDescent="0.25">
      <c r="A711">
        <v>11002417194428</v>
      </c>
      <c r="B711" t="s">
        <v>32</v>
      </c>
      <c r="C711">
        <v>-6.5428110000000004</v>
      </c>
      <c r="D711">
        <v>106.81756799999999</v>
      </c>
      <c r="E711" t="s">
        <v>20</v>
      </c>
      <c r="F711">
        <v>10080481</v>
      </c>
      <c r="G711" t="s">
        <v>46</v>
      </c>
      <c r="H711" s="2">
        <v>45889.787916666668</v>
      </c>
      <c r="I711" t="s">
        <v>22</v>
      </c>
      <c r="J711" t="s">
        <v>23</v>
      </c>
      <c r="K711" t="s">
        <v>24</v>
      </c>
      <c r="L711">
        <v>20</v>
      </c>
      <c r="M711">
        <v>10024737</v>
      </c>
      <c r="N711">
        <v>-6.5412224081632617</v>
      </c>
      <c r="O711">
        <v>106.82037552040811</v>
      </c>
      <c r="P711">
        <v>106.81816000000001</v>
      </c>
      <c r="Q711">
        <v>-6.5439889999999998</v>
      </c>
      <c r="R711">
        <v>146.570062220419</v>
      </c>
      <c r="S711">
        <v>0.35732482698765028</v>
      </c>
    </row>
    <row r="712" spans="1:19" x14ac:dyDescent="0.25">
      <c r="A712">
        <v>11002419558174</v>
      </c>
      <c r="B712" t="s">
        <v>32</v>
      </c>
      <c r="C712">
        <v>-6.5426909999999996</v>
      </c>
      <c r="D712">
        <v>106.81833</v>
      </c>
      <c r="E712" t="s">
        <v>20</v>
      </c>
      <c r="F712">
        <v>10080481</v>
      </c>
      <c r="G712" t="s">
        <v>46</v>
      </c>
      <c r="H712" s="2">
        <v>45889.787916666668</v>
      </c>
      <c r="I712" t="s">
        <v>22</v>
      </c>
      <c r="J712" t="s">
        <v>23</v>
      </c>
      <c r="K712" t="s">
        <v>24</v>
      </c>
      <c r="L712">
        <v>20</v>
      </c>
      <c r="M712">
        <v>10024737</v>
      </c>
      <c r="N712">
        <v>-6.5412224081632617</v>
      </c>
      <c r="O712">
        <v>106.82037552040811</v>
      </c>
      <c r="P712">
        <v>106.81756799999999</v>
      </c>
      <c r="Q712">
        <v>-6.5428110000000004</v>
      </c>
      <c r="R712">
        <v>85.325158278242853</v>
      </c>
      <c r="S712">
        <v>0.27911249598933707</v>
      </c>
    </row>
    <row r="713" spans="1:19" x14ac:dyDescent="0.25">
      <c r="A713">
        <v>11002422359098</v>
      </c>
      <c r="B713" t="s">
        <v>32</v>
      </c>
      <c r="C713">
        <v>-6.5428949999999997</v>
      </c>
      <c r="D713">
        <v>106.81625</v>
      </c>
      <c r="E713" t="s">
        <v>20</v>
      </c>
      <c r="F713">
        <v>10080481</v>
      </c>
      <c r="G713" t="s">
        <v>46</v>
      </c>
      <c r="H713" s="2">
        <v>45889.787916666668</v>
      </c>
      <c r="I713" t="s">
        <v>22</v>
      </c>
      <c r="J713" t="s">
        <v>23</v>
      </c>
      <c r="K713" t="s">
        <v>24</v>
      </c>
      <c r="L713">
        <v>20</v>
      </c>
      <c r="M713">
        <v>10024737</v>
      </c>
      <c r="N713">
        <v>-6.5412224081632617</v>
      </c>
      <c r="O713">
        <v>106.82037552040811</v>
      </c>
      <c r="P713">
        <v>106.81833</v>
      </c>
      <c r="Q713">
        <v>-6.5426909999999996</v>
      </c>
      <c r="R713">
        <v>231.15470389069719</v>
      </c>
      <c r="S713">
        <v>0.49278905569659581</v>
      </c>
    </row>
    <row r="714" spans="1:19" x14ac:dyDescent="0.25">
      <c r="A714">
        <v>11002425745274</v>
      </c>
      <c r="B714" t="s">
        <v>32</v>
      </c>
      <c r="C714">
        <v>-6.5401100000000003</v>
      </c>
      <c r="D714">
        <v>106.816986</v>
      </c>
      <c r="E714" t="s">
        <v>20</v>
      </c>
      <c r="F714">
        <v>10080481</v>
      </c>
      <c r="G714" t="s">
        <v>46</v>
      </c>
      <c r="H714" s="2">
        <v>45889.787916666668</v>
      </c>
      <c r="I714" t="s">
        <v>22</v>
      </c>
      <c r="J714" t="s">
        <v>23</v>
      </c>
      <c r="K714" t="s">
        <v>24</v>
      </c>
      <c r="L714">
        <v>20</v>
      </c>
      <c r="M714">
        <v>10024737</v>
      </c>
      <c r="N714">
        <v>-6.5412224081632617</v>
      </c>
      <c r="O714">
        <v>106.82037552040811</v>
      </c>
      <c r="P714">
        <v>106.81625</v>
      </c>
      <c r="Q714">
        <v>-6.5428949999999997</v>
      </c>
      <c r="R714">
        <v>320.53230336146908</v>
      </c>
      <c r="S714">
        <v>0.39478781114839351</v>
      </c>
    </row>
    <row r="715" spans="1:19" x14ac:dyDescent="0.25">
      <c r="A715">
        <v>11002425984453</v>
      </c>
      <c r="B715" t="s">
        <v>34</v>
      </c>
      <c r="C715">
        <v>-6.5359639999999999</v>
      </c>
      <c r="D715">
        <v>106.820115</v>
      </c>
      <c r="E715" t="s">
        <v>20</v>
      </c>
      <c r="F715">
        <v>10080481</v>
      </c>
      <c r="G715" t="s">
        <v>46</v>
      </c>
      <c r="H715" s="2">
        <v>45889.787916666668</v>
      </c>
      <c r="I715" t="s">
        <v>22</v>
      </c>
      <c r="J715" t="s">
        <v>23</v>
      </c>
      <c r="K715" t="s">
        <v>24</v>
      </c>
      <c r="L715">
        <v>20</v>
      </c>
      <c r="M715">
        <v>10024737</v>
      </c>
      <c r="N715">
        <v>-6.5412224081632617</v>
      </c>
      <c r="O715">
        <v>106.82037552040811</v>
      </c>
      <c r="P715">
        <v>106.816986</v>
      </c>
      <c r="Q715">
        <v>-6.5401100000000003</v>
      </c>
      <c r="R715">
        <v>576.85652638843817</v>
      </c>
      <c r="S715">
        <v>0.58607198139790073</v>
      </c>
    </row>
    <row r="716" spans="1:19" x14ac:dyDescent="0.25">
      <c r="A716">
        <v>11002427519156</v>
      </c>
      <c r="B716" t="s">
        <v>34</v>
      </c>
      <c r="C716">
        <v>-6.5397259999999999</v>
      </c>
      <c r="D716">
        <v>106.82321</v>
      </c>
      <c r="E716" t="s">
        <v>20</v>
      </c>
      <c r="F716">
        <v>10080481</v>
      </c>
      <c r="G716" t="s">
        <v>46</v>
      </c>
      <c r="H716" s="2">
        <v>45889.787916666668</v>
      </c>
      <c r="I716" t="s">
        <v>22</v>
      </c>
      <c r="J716" t="s">
        <v>23</v>
      </c>
      <c r="K716" t="s">
        <v>24</v>
      </c>
      <c r="L716">
        <v>20</v>
      </c>
      <c r="M716">
        <v>10024737</v>
      </c>
      <c r="N716">
        <v>-6.5412224081632617</v>
      </c>
      <c r="O716">
        <v>106.82037552040811</v>
      </c>
      <c r="P716">
        <v>106.820115</v>
      </c>
      <c r="Q716">
        <v>-6.5359639999999999</v>
      </c>
      <c r="R716">
        <v>540.87397879789603</v>
      </c>
      <c r="S716">
        <v>0.35499002578887551</v>
      </c>
    </row>
    <row r="717" spans="1:19" x14ac:dyDescent="0.25">
      <c r="A717">
        <v>11002427677973</v>
      </c>
      <c r="B717" t="s">
        <v>32</v>
      </c>
      <c r="C717">
        <v>-6.5408369999999998</v>
      </c>
      <c r="D717">
        <v>106.816498</v>
      </c>
      <c r="E717" t="s">
        <v>20</v>
      </c>
      <c r="F717">
        <v>10080481</v>
      </c>
      <c r="G717" t="s">
        <v>46</v>
      </c>
      <c r="H717" s="2">
        <v>45889.787916666668</v>
      </c>
      <c r="I717" t="s">
        <v>22</v>
      </c>
      <c r="J717" t="s">
        <v>23</v>
      </c>
      <c r="K717" t="s">
        <v>24</v>
      </c>
      <c r="L717">
        <v>20</v>
      </c>
      <c r="M717">
        <v>10024737</v>
      </c>
      <c r="N717">
        <v>-6.5412224081632617</v>
      </c>
      <c r="O717">
        <v>106.82037552040811</v>
      </c>
      <c r="P717">
        <v>106.82321</v>
      </c>
      <c r="Q717">
        <v>-6.5397259999999999</v>
      </c>
      <c r="R717">
        <v>752.54603989060877</v>
      </c>
      <c r="S717">
        <v>0.43097466042108351</v>
      </c>
    </row>
    <row r="718" spans="1:19" x14ac:dyDescent="0.25">
      <c r="A718">
        <v>11002428115199</v>
      </c>
      <c r="B718" t="s">
        <v>28</v>
      </c>
      <c r="C718">
        <v>-6.5427489999999997</v>
      </c>
      <c r="D718">
        <v>106.82382</v>
      </c>
      <c r="E718" t="s">
        <v>20</v>
      </c>
      <c r="F718">
        <v>10080481</v>
      </c>
      <c r="G718" t="s">
        <v>46</v>
      </c>
      <c r="H718" s="2">
        <v>45889.787916666668</v>
      </c>
      <c r="I718" t="s">
        <v>22</v>
      </c>
      <c r="J718" t="s">
        <v>23</v>
      </c>
      <c r="K718" t="s">
        <v>24</v>
      </c>
      <c r="L718">
        <v>20</v>
      </c>
      <c r="M718">
        <v>10024737</v>
      </c>
      <c r="N718">
        <v>-6.5412224081632617</v>
      </c>
      <c r="O718">
        <v>106.82037552040811</v>
      </c>
      <c r="P718">
        <v>106.816498</v>
      </c>
      <c r="Q718">
        <v>-6.5408369999999998</v>
      </c>
      <c r="R718">
        <v>837.27925704969698</v>
      </c>
      <c r="S718">
        <v>0.41712763337524389</v>
      </c>
    </row>
    <row r="719" spans="1:19" x14ac:dyDescent="0.25">
      <c r="A719">
        <v>11002429224818</v>
      </c>
      <c r="B719" t="s">
        <v>34</v>
      </c>
      <c r="C719">
        <v>-6.5413110000000003</v>
      </c>
      <c r="D719">
        <v>106.82258299999999</v>
      </c>
      <c r="E719" t="s">
        <v>20</v>
      </c>
      <c r="F719">
        <v>10080481</v>
      </c>
      <c r="G719" t="s">
        <v>46</v>
      </c>
      <c r="H719" s="2">
        <v>45889.787916666668</v>
      </c>
      <c r="I719" t="s">
        <v>22</v>
      </c>
      <c r="J719" t="s">
        <v>23</v>
      </c>
      <c r="K719" t="s">
        <v>24</v>
      </c>
      <c r="L719">
        <v>20</v>
      </c>
      <c r="M719">
        <v>10024737</v>
      </c>
      <c r="N719">
        <v>-6.5412224081632617</v>
      </c>
      <c r="O719">
        <v>106.82037552040811</v>
      </c>
      <c r="P719">
        <v>106.82382</v>
      </c>
      <c r="Q719">
        <v>-6.5427489999999997</v>
      </c>
      <c r="R719">
        <v>210.57195084186191</v>
      </c>
      <c r="S719">
        <v>0.24433489102710071</v>
      </c>
    </row>
    <row r="720" spans="1:19" x14ac:dyDescent="0.25">
      <c r="A720">
        <v>11002430496266</v>
      </c>
      <c r="B720" t="s">
        <v>34</v>
      </c>
      <c r="C720">
        <v>-6.540476</v>
      </c>
      <c r="D720">
        <v>106.822655</v>
      </c>
      <c r="E720" t="s">
        <v>20</v>
      </c>
      <c r="F720">
        <v>10080481</v>
      </c>
      <c r="G720" t="s">
        <v>46</v>
      </c>
      <c r="H720" s="2">
        <v>45889.788460648153</v>
      </c>
      <c r="I720" t="s">
        <v>22</v>
      </c>
      <c r="J720" t="s">
        <v>23</v>
      </c>
      <c r="K720" t="s">
        <v>24</v>
      </c>
      <c r="L720">
        <v>20</v>
      </c>
      <c r="M720">
        <v>10024737</v>
      </c>
      <c r="N720">
        <v>-6.5412224081632617</v>
      </c>
      <c r="O720">
        <v>106.82037552040811</v>
      </c>
      <c r="P720">
        <v>106.82258299999999</v>
      </c>
      <c r="Q720">
        <v>-6.5413110000000003</v>
      </c>
      <c r="R720">
        <v>93.292224415047386</v>
      </c>
      <c r="S720">
        <v>0.26543874122222788</v>
      </c>
    </row>
    <row r="721" spans="1:19" x14ac:dyDescent="0.25">
      <c r="A721">
        <v>11002415279754</v>
      </c>
      <c r="B721" t="s">
        <v>32</v>
      </c>
      <c r="C721">
        <v>-6.5445029999999997</v>
      </c>
      <c r="D721">
        <v>106.818135</v>
      </c>
      <c r="E721" t="s">
        <v>20</v>
      </c>
      <c r="F721">
        <v>10072594</v>
      </c>
      <c r="G721" t="s">
        <v>55</v>
      </c>
      <c r="H721" s="2">
        <v>45889.7887037037</v>
      </c>
      <c r="I721" t="s">
        <v>22</v>
      </c>
      <c r="J721" t="s">
        <v>23</v>
      </c>
      <c r="K721" t="s">
        <v>24</v>
      </c>
      <c r="L721">
        <v>20</v>
      </c>
      <c r="M721">
        <v>10024737</v>
      </c>
      <c r="N721">
        <v>-6.5412224081632617</v>
      </c>
      <c r="O721">
        <v>106.82037552040811</v>
      </c>
      <c r="P721">
        <v>106.822655</v>
      </c>
      <c r="Q721">
        <v>-6.540476</v>
      </c>
      <c r="R721">
        <v>671.45029471973385</v>
      </c>
      <c r="S721">
        <v>0.44132298297606237</v>
      </c>
    </row>
    <row r="722" spans="1:19" x14ac:dyDescent="0.25">
      <c r="A722">
        <v>11002415369770</v>
      </c>
      <c r="B722" t="s">
        <v>34</v>
      </c>
      <c r="C722">
        <v>-6.5410389999999996</v>
      </c>
      <c r="D722">
        <v>106.821167</v>
      </c>
      <c r="E722" t="s">
        <v>20</v>
      </c>
      <c r="F722">
        <v>10072594</v>
      </c>
      <c r="G722" t="s">
        <v>55</v>
      </c>
      <c r="H722" s="2">
        <v>45889.7887037037</v>
      </c>
      <c r="I722" t="s">
        <v>22</v>
      </c>
      <c r="J722" t="s">
        <v>23</v>
      </c>
      <c r="K722" t="s">
        <v>24</v>
      </c>
      <c r="L722">
        <v>20</v>
      </c>
      <c r="M722">
        <v>10024737</v>
      </c>
      <c r="N722">
        <v>-6.5412224081632617</v>
      </c>
      <c r="O722">
        <v>106.82037552040811</v>
      </c>
      <c r="P722">
        <v>106.818135</v>
      </c>
      <c r="Q722">
        <v>-6.5445029999999997</v>
      </c>
      <c r="R722">
        <v>511.01542913847828</v>
      </c>
      <c r="S722">
        <v>8.9883110826332741E-2</v>
      </c>
    </row>
    <row r="723" spans="1:19" x14ac:dyDescent="0.25">
      <c r="A723">
        <v>11002421979945</v>
      </c>
      <c r="B723" t="s">
        <v>34</v>
      </c>
      <c r="C723">
        <v>-6.5414919999999999</v>
      </c>
      <c r="D723">
        <v>106.821335</v>
      </c>
      <c r="E723" t="s">
        <v>20</v>
      </c>
      <c r="F723">
        <v>10072594</v>
      </c>
      <c r="G723" t="s">
        <v>55</v>
      </c>
      <c r="H723" s="2">
        <v>45889.7887037037</v>
      </c>
      <c r="I723" t="s">
        <v>22</v>
      </c>
      <c r="J723" t="s">
        <v>23</v>
      </c>
      <c r="K723" t="s">
        <v>24</v>
      </c>
      <c r="L723">
        <v>20</v>
      </c>
      <c r="M723">
        <v>10024737</v>
      </c>
      <c r="N723">
        <v>-6.5412224081632617</v>
      </c>
      <c r="O723">
        <v>106.82037552040811</v>
      </c>
      <c r="P723">
        <v>106.821167</v>
      </c>
      <c r="Q723">
        <v>-6.5410389999999996</v>
      </c>
      <c r="R723">
        <v>53.741693335026334</v>
      </c>
      <c r="S723">
        <v>0.1102756195745795</v>
      </c>
    </row>
    <row r="724" spans="1:19" x14ac:dyDescent="0.25">
      <c r="A724">
        <v>11002427032985</v>
      </c>
      <c r="B724" t="s">
        <v>32</v>
      </c>
      <c r="C724">
        <v>-6.5450280000000003</v>
      </c>
      <c r="D724">
        <v>106.81829999999999</v>
      </c>
      <c r="E724" t="s">
        <v>20</v>
      </c>
      <c r="F724">
        <v>10072594</v>
      </c>
      <c r="G724" t="s">
        <v>55</v>
      </c>
      <c r="H724" s="2">
        <v>45889.7887037037</v>
      </c>
      <c r="I724" t="s">
        <v>22</v>
      </c>
      <c r="J724" t="s">
        <v>23</v>
      </c>
      <c r="K724" t="s">
        <v>24</v>
      </c>
      <c r="L724">
        <v>20</v>
      </c>
      <c r="M724">
        <v>10024737</v>
      </c>
      <c r="N724">
        <v>-6.5412224081632617</v>
      </c>
      <c r="O724">
        <v>106.82037552040811</v>
      </c>
      <c r="P724">
        <v>106.821335</v>
      </c>
      <c r="Q724">
        <v>-6.5414919999999999</v>
      </c>
      <c r="R724">
        <v>517.3052771994129</v>
      </c>
      <c r="S724">
        <v>0.48182669076612289</v>
      </c>
    </row>
    <row r="725" spans="1:19" x14ac:dyDescent="0.25">
      <c r="A725">
        <v>11002428952011</v>
      </c>
      <c r="B725" t="s">
        <v>32</v>
      </c>
      <c r="C725">
        <v>-6.5451949999999997</v>
      </c>
      <c r="D725">
        <v>106.82245899999999</v>
      </c>
      <c r="E725" t="s">
        <v>20</v>
      </c>
      <c r="F725">
        <v>10072594</v>
      </c>
      <c r="G725" t="s">
        <v>55</v>
      </c>
      <c r="H725" s="2">
        <v>45889.7887037037</v>
      </c>
      <c r="I725" t="s">
        <v>22</v>
      </c>
      <c r="J725" t="s">
        <v>23</v>
      </c>
      <c r="K725" t="s">
        <v>24</v>
      </c>
      <c r="L725">
        <v>20</v>
      </c>
      <c r="M725">
        <v>10024737</v>
      </c>
      <c r="N725">
        <v>-6.5412224081632617</v>
      </c>
      <c r="O725">
        <v>106.82037552040811</v>
      </c>
      <c r="P725">
        <v>106.81829999999999</v>
      </c>
      <c r="Q725">
        <v>-6.5450280000000003</v>
      </c>
      <c r="R725">
        <v>460.33579933365019</v>
      </c>
      <c r="S725">
        <v>0.49865672414939072</v>
      </c>
    </row>
    <row r="726" spans="1:19" x14ac:dyDescent="0.25">
      <c r="A726">
        <v>11002429486823</v>
      </c>
      <c r="B726" t="s">
        <v>32</v>
      </c>
      <c r="C726">
        <v>-6.5434939999999999</v>
      </c>
      <c r="D726">
        <v>106.82115</v>
      </c>
      <c r="E726" t="s">
        <v>20</v>
      </c>
      <c r="F726">
        <v>10072594</v>
      </c>
      <c r="G726" t="s">
        <v>55</v>
      </c>
      <c r="H726" s="2">
        <v>45889.7887037037</v>
      </c>
      <c r="I726" t="s">
        <v>22</v>
      </c>
      <c r="J726" t="s">
        <v>23</v>
      </c>
      <c r="K726" t="s">
        <v>24</v>
      </c>
      <c r="L726">
        <v>20</v>
      </c>
      <c r="M726">
        <v>10024737</v>
      </c>
      <c r="N726">
        <v>-6.5412224081632617</v>
      </c>
      <c r="O726">
        <v>106.82037552040811</v>
      </c>
      <c r="P726">
        <v>106.82245899999999</v>
      </c>
      <c r="Q726">
        <v>-6.5451949999999997</v>
      </c>
      <c r="R726">
        <v>238.3543571815579</v>
      </c>
      <c r="S726">
        <v>0.26698492624668518</v>
      </c>
    </row>
    <row r="727" spans="1:19" x14ac:dyDescent="0.25">
      <c r="A727">
        <v>11002431358723</v>
      </c>
      <c r="B727" t="s">
        <v>34</v>
      </c>
      <c r="C727">
        <v>-6.5423609999999996</v>
      </c>
      <c r="D727">
        <v>106.81959999999999</v>
      </c>
      <c r="E727" t="s">
        <v>20</v>
      </c>
      <c r="F727">
        <v>10072594</v>
      </c>
      <c r="G727" t="s">
        <v>55</v>
      </c>
      <c r="H727" s="2">
        <v>45889.7887037037</v>
      </c>
      <c r="I727" t="s">
        <v>22</v>
      </c>
      <c r="J727" t="s">
        <v>23</v>
      </c>
      <c r="K727" t="s">
        <v>24</v>
      </c>
      <c r="L727">
        <v>20</v>
      </c>
      <c r="M727">
        <v>10024737</v>
      </c>
      <c r="N727">
        <v>-6.5412224081632617</v>
      </c>
      <c r="O727">
        <v>106.82037552040811</v>
      </c>
      <c r="P727">
        <v>106.82115</v>
      </c>
      <c r="Q727">
        <v>-6.5434939999999999</v>
      </c>
      <c r="R727">
        <v>212.82105582528709</v>
      </c>
      <c r="S727">
        <v>0.15303968407440249</v>
      </c>
    </row>
    <row r="728" spans="1:19" x14ac:dyDescent="0.25">
      <c r="A728">
        <v>11002431400790</v>
      </c>
      <c r="B728" t="s">
        <v>34</v>
      </c>
      <c r="C728">
        <v>-6.53911</v>
      </c>
      <c r="D728">
        <v>106.82008999999999</v>
      </c>
      <c r="E728" t="s">
        <v>20</v>
      </c>
      <c r="F728">
        <v>10072594</v>
      </c>
      <c r="G728" t="s">
        <v>55</v>
      </c>
      <c r="H728" s="2">
        <v>45889.7887037037</v>
      </c>
      <c r="I728" t="s">
        <v>22</v>
      </c>
      <c r="J728" t="s">
        <v>23</v>
      </c>
      <c r="K728" t="s">
        <v>24</v>
      </c>
      <c r="L728">
        <v>20</v>
      </c>
      <c r="M728">
        <v>10024737</v>
      </c>
      <c r="N728">
        <v>-6.5412224081632617</v>
      </c>
      <c r="O728">
        <v>106.82037552040811</v>
      </c>
      <c r="P728">
        <v>106.81959999999999</v>
      </c>
      <c r="Q728">
        <v>-6.5423609999999996</v>
      </c>
      <c r="R728">
        <v>365.93453971657448</v>
      </c>
      <c r="S728">
        <v>0.23726287892286091</v>
      </c>
    </row>
    <row r="729" spans="1:19" x14ac:dyDescent="0.25">
      <c r="A729">
        <v>11002426648822</v>
      </c>
      <c r="B729" t="s">
        <v>34</v>
      </c>
      <c r="C729">
        <v>-6.5404080000000002</v>
      </c>
      <c r="D729">
        <v>106.8263</v>
      </c>
      <c r="E729" t="s">
        <v>20</v>
      </c>
      <c r="F729">
        <v>10064690</v>
      </c>
      <c r="G729" t="s">
        <v>53</v>
      </c>
      <c r="H729" s="2">
        <v>45889.795405092591</v>
      </c>
      <c r="I729" t="s">
        <v>22</v>
      </c>
      <c r="J729" t="s">
        <v>23</v>
      </c>
      <c r="K729" t="s">
        <v>24</v>
      </c>
      <c r="L729">
        <v>20</v>
      </c>
      <c r="M729">
        <v>10024737</v>
      </c>
      <c r="N729">
        <v>-6.5412224081632617</v>
      </c>
      <c r="O729">
        <v>106.82037552040811</v>
      </c>
      <c r="P729">
        <v>106.82008999999999</v>
      </c>
      <c r="Q729">
        <v>-6.53911</v>
      </c>
      <c r="R729">
        <v>701.83092875929265</v>
      </c>
      <c r="S729">
        <v>0.66145961587047608</v>
      </c>
    </row>
    <row r="730" spans="1:19" x14ac:dyDescent="0.25">
      <c r="A730">
        <v>11002431255730</v>
      </c>
      <c r="B730" t="s">
        <v>34</v>
      </c>
      <c r="C730">
        <v>-6.5390579999999998</v>
      </c>
      <c r="D730">
        <v>106.821985</v>
      </c>
      <c r="E730" t="s">
        <v>20</v>
      </c>
      <c r="F730">
        <v>10080481</v>
      </c>
      <c r="G730" t="s">
        <v>46</v>
      </c>
      <c r="H730" s="2">
        <v>45889.796817129631</v>
      </c>
      <c r="I730" t="s">
        <v>22</v>
      </c>
      <c r="J730" t="s">
        <v>23</v>
      </c>
      <c r="K730" t="s">
        <v>24</v>
      </c>
      <c r="L730">
        <v>20</v>
      </c>
      <c r="M730">
        <v>10024737</v>
      </c>
      <c r="N730">
        <v>-6.5412224081632617</v>
      </c>
      <c r="O730">
        <v>106.82037552040811</v>
      </c>
      <c r="P730">
        <v>106.8263</v>
      </c>
      <c r="Q730">
        <v>-6.5404080000000002</v>
      </c>
      <c r="R730">
        <v>500.3214477857357</v>
      </c>
      <c r="S730">
        <v>0.29956076146535682</v>
      </c>
    </row>
    <row r="731" spans="1:19" x14ac:dyDescent="0.25">
      <c r="A731">
        <v>11002425719372</v>
      </c>
      <c r="B731" t="s">
        <v>34</v>
      </c>
      <c r="C731">
        <v>-6.5369429999999999</v>
      </c>
      <c r="D731">
        <v>106.818713</v>
      </c>
      <c r="E731" t="s">
        <v>20</v>
      </c>
      <c r="F731">
        <v>10072594</v>
      </c>
      <c r="G731" t="s">
        <v>55</v>
      </c>
      <c r="H731" s="2">
        <v>45889.79959490741</v>
      </c>
      <c r="I731" t="s">
        <v>22</v>
      </c>
      <c r="J731" t="s">
        <v>23</v>
      </c>
      <c r="K731" t="s">
        <v>24</v>
      </c>
      <c r="L731">
        <v>20</v>
      </c>
      <c r="M731">
        <v>10024737</v>
      </c>
      <c r="N731">
        <v>-6.5412224081632617</v>
      </c>
      <c r="O731">
        <v>106.82037552040811</v>
      </c>
      <c r="P731">
        <v>106.821985</v>
      </c>
      <c r="Q731">
        <v>-6.5390579999999998</v>
      </c>
      <c r="R731">
        <v>431.71889113291672</v>
      </c>
      <c r="S731">
        <v>0.51063334884897305</v>
      </c>
    </row>
    <row r="732" spans="1:19" x14ac:dyDescent="0.25">
      <c r="A732">
        <v>11002418181340</v>
      </c>
      <c r="B732" t="s">
        <v>28</v>
      </c>
      <c r="C732">
        <v>-6.5638350000000001</v>
      </c>
      <c r="D732">
        <v>106.77862</v>
      </c>
      <c r="E732" t="s">
        <v>20</v>
      </c>
      <c r="F732">
        <v>10006503</v>
      </c>
      <c r="G732" t="s">
        <v>56</v>
      </c>
      <c r="H732" s="2">
        <v>45889.42288194444</v>
      </c>
      <c r="I732" t="s">
        <v>22</v>
      </c>
      <c r="J732" t="s">
        <v>23</v>
      </c>
      <c r="K732" t="s">
        <v>24</v>
      </c>
      <c r="L732">
        <v>13</v>
      </c>
      <c r="M732">
        <v>10024880</v>
      </c>
      <c r="N732">
        <v>-6.5584791046511643</v>
      </c>
      <c r="O732">
        <v>106.7790263604652</v>
      </c>
      <c r="S732">
        <v>0.59790679731496854</v>
      </c>
    </row>
    <row r="733" spans="1:19" x14ac:dyDescent="0.25">
      <c r="A733">
        <v>11002427896938</v>
      </c>
      <c r="B733" t="s">
        <v>28</v>
      </c>
      <c r="C733">
        <v>-6.559609</v>
      </c>
      <c r="D733">
        <v>106.77928</v>
      </c>
      <c r="E733" t="s">
        <v>20</v>
      </c>
      <c r="F733">
        <v>10006503</v>
      </c>
      <c r="G733" t="s">
        <v>56</v>
      </c>
      <c r="H733" s="2">
        <v>45889.42288194444</v>
      </c>
      <c r="I733" t="s">
        <v>22</v>
      </c>
      <c r="J733" t="s">
        <v>23</v>
      </c>
      <c r="K733" t="s">
        <v>24</v>
      </c>
      <c r="L733">
        <v>13</v>
      </c>
      <c r="M733">
        <v>10024880</v>
      </c>
      <c r="N733">
        <v>-6.5584791046511643</v>
      </c>
      <c r="O733">
        <v>106.7790263604652</v>
      </c>
      <c r="P733">
        <v>106.77862</v>
      </c>
      <c r="Q733">
        <v>-6.5638350000000001</v>
      </c>
      <c r="R733">
        <v>476.06477198248461</v>
      </c>
      <c r="S733">
        <v>0.12886918088573879</v>
      </c>
    </row>
    <row r="734" spans="1:19" x14ac:dyDescent="0.25">
      <c r="A734">
        <v>11002428196493</v>
      </c>
      <c r="B734" t="s">
        <v>28</v>
      </c>
      <c r="C734">
        <v>-6.562284</v>
      </c>
      <c r="D734">
        <v>106.77623</v>
      </c>
      <c r="E734" t="s">
        <v>20</v>
      </c>
      <c r="F734">
        <v>10006503</v>
      </c>
      <c r="G734" t="s">
        <v>56</v>
      </c>
      <c r="H734" s="2">
        <v>45889.42288194444</v>
      </c>
      <c r="I734" t="s">
        <v>22</v>
      </c>
      <c r="J734" t="s">
        <v>23</v>
      </c>
      <c r="K734" t="s">
        <v>24</v>
      </c>
      <c r="L734">
        <v>13</v>
      </c>
      <c r="M734">
        <v>10024880</v>
      </c>
      <c r="N734">
        <v>-6.5584791046511643</v>
      </c>
      <c r="O734">
        <v>106.7790263604652</v>
      </c>
      <c r="P734">
        <v>106.77928</v>
      </c>
      <c r="Q734">
        <v>-6.559609</v>
      </c>
      <c r="R734">
        <v>449.93842096057892</v>
      </c>
      <c r="S734">
        <v>0.52444111281596306</v>
      </c>
    </row>
    <row r="735" spans="1:19" x14ac:dyDescent="0.25">
      <c r="A735">
        <v>11002410921128</v>
      </c>
      <c r="B735" t="s">
        <v>28</v>
      </c>
      <c r="C735">
        <v>-6.5575739999999998</v>
      </c>
      <c r="D735">
        <v>106.77656</v>
      </c>
      <c r="E735" t="s">
        <v>20</v>
      </c>
      <c r="F735">
        <v>10006503</v>
      </c>
      <c r="G735" t="s">
        <v>56</v>
      </c>
      <c r="H735" s="2">
        <v>45889.444560185177</v>
      </c>
      <c r="I735" t="s">
        <v>22</v>
      </c>
      <c r="J735" t="s">
        <v>23</v>
      </c>
      <c r="K735" t="s">
        <v>24</v>
      </c>
      <c r="L735">
        <v>13</v>
      </c>
      <c r="M735">
        <v>10024880</v>
      </c>
      <c r="N735">
        <v>-6.5584791046511643</v>
      </c>
      <c r="O735">
        <v>106.7790263604652</v>
      </c>
      <c r="P735">
        <v>106.77623</v>
      </c>
      <c r="Q735">
        <v>-6.562284</v>
      </c>
      <c r="R735">
        <v>525.58338113032903</v>
      </c>
      <c r="S735">
        <v>0.2907720477195655</v>
      </c>
    </row>
    <row r="736" spans="1:19" x14ac:dyDescent="0.25">
      <c r="A736">
        <v>11002415260420</v>
      </c>
      <c r="B736" t="s">
        <v>28</v>
      </c>
      <c r="C736">
        <v>-6.5593950000000003</v>
      </c>
      <c r="D736">
        <v>106.77973</v>
      </c>
      <c r="E736" t="s">
        <v>20</v>
      </c>
      <c r="F736">
        <v>10006503</v>
      </c>
      <c r="G736" t="s">
        <v>56</v>
      </c>
      <c r="H736" s="2">
        <v>45889.444560185177</v>
      </c>
      <c r="I736" t="s">
        <v>22</v>
      </c>
      <c r="J736" t="s">
        <v>23</v>
      </c>
      <c r="K736" t="s">
        <v>24</v>
      </c>
      <c r="L736">
        <v>13</v>
      </c>
      <c r="M736">
        <v>10024880</v>
      </c>
      <c r="N736">
        <v>-6.5584791046511643</v>
      </c>
      <c r="O736">
        <v>106.7790263604652</v>
      </c>
      <c r="P736">
        <v>106.77656</v>
      </c>
      <c r="Q736">
        <v>-6.5575739999999998</v>
      </c>
      <c r="R736">
        <v>404.96199447183483</v>
      </c>
      <c r="S736">
        <v>0.12825981341962711</v>
      </c>
    </row>
    <row r="737" spans="1:19" x14ac:dyDescent="0.25">
      <c r="A737">
        <v>11002415790619</v>
      </c>
      <c r="B737" t="s">
        <v>28</v>
      </c>
      <c r="C737">
        <v>-6.5580999999999996</v>
      </c>
      <c r="D737">
        <v>106.7783</v>
      </c>
      <c r="E737" t="s">
        <v>20</v>
      </c>
      <c r="F737">
        <v>10006503</v>
      </c>
      <c r="G737" t="s">
        <v>56</v>
      </c>
      <c r="H737" s="2">
        <v>45889.444560185177</v>
      </c>
      <c r="I737" t="s">
        <v>22</v>
      </c>
      <c r="J737" t="s">
        <v>23</v>
      </c>
      <c r="K737" t="s">
        <v>24</v>
      </c>
      <c r="L737">
        <v>13</v>
      </c>
      <c r="M737">
        <v>10024880</v>
      </c>
      <c r="N737">
        <v>-6.5584791046511643</v>
      </c>
      <c r="O737">
        <v>106.7790263604652</v>
      </c>
      <c r="P737">
        <v>106.77973</v>
      </c>
      <c r="Q737">
        <v>-6.5593950000000003</v>
      </c>
      <c r="R737">
        <v>213.98970704856399</v>
      </c>
      <c r="S737">
        <v>9.0739890642609775E-2</v>
      </c>
    </row>
    <row r="738" spans="1:19" x14ac:dyDescent="0.25">
      <c r="A738">
        <v>11002417542968</v>
      </c>
      <c r="B738" t="s">
        <v>28</v>
      </c>
      <c r="C738">
        <v>-6.5597029999999998</v>
      </c>
      <c r="D738">
        <v>106.77996</v>
      </c>
      <c r="E738" t="s">
        <v>20</v>
      </c>
      <c r="F738">
        <v>10006503</v>
      </c>
      <c r="G738" t="s">
        <v>56</v>
      </c>
      <c r="H738" s="2">
        <v>45889.444560185177</v>
      </c>
      <c r="I738" t="s">
        <v>22</v>
      </c>
      <c r="J738" t="s">
        <v>23</v>
      </c>
      <c r="K738" t="s">
        <v>24</v>
      </c>
      <c r="L738">
        <v>13</v>
      </c>
      <c r="M738">
        <v>10024880</v>
      </c>
      <c r="N738">
        <v>-6.5584791046511643</v>
      </c>
      <c r="O738">
        <v>106.7790263604652</v>
      </c>
      <c r="P738">
        <v>106.7783</v>
      </c>
      <c r="Q738">
        <v>-6.5580999999999996</v>
      </c>
      <c r="R738">
        <v>256.0168232499604</v>
      </c>
      <c r="S738">
        <v>0.17094806467485951</v>
      </c>
    </row>
    <row r="739" spans="1:19" x14ac:dyDescent="0.25">
      <c r="A739">
        <v>11002418017856</v>
      </c>
      <c r="B739" t="s">
        <v>28</v>
      </c>
      <c r="C739">
        <v>-6.5620710000000004</v>
      </c>
      <c r="D739">
        <v>106.77988999999999</v>
      </c>
      <c r="E739" t="s">
        <v>20</v>
      </c>
      <c r="F739">
        <v>10006503</v>
      </c>
      <c r="G739" t="s">
        <v>56</v>
      </c>
      <c r="H739" s="2">
        <v>45889.444560185177</v>
      </c>
      <c r="I739" t="s">
        <v>22</v>
      </c>
      <c r="J739" t="s">
        <v>23</v>
      </c>
      <c r="K739" t="s">
        <v>24</v>
      </c>
      <c r="L739">
        <v>13</v>
      </c>
      <c r="M739">
        <v>10024880</v>
      </c>
      <c r="N739">
        <v>-6.5584791046511643</v>
      </c>
      <c r="O739">
        <v>106.7790263604652</v>
      </c>
      <c r="P739">
        <v>106.77996</v>
      </c>
      <c r="Q739">
        <v>-6.5597029999999998</v>
      </c>
      <c r="R739">
        <v>263.71820039079148</v>
      </c>
      <c r="S739">
        <v>0.41109686265254969</v>
      </c>
    </row>
    <row r="740" spans="1:19" x14ac:dyDescent="0.25">
      <c r="A740">
        <v>11002418869512</v>
      </c>
      <c r="B740" t="s">
        <v>28</v>
      </c>
      <c r="C740">
        <v>-6.558872</v>
      </c>
      <c r="D740">
        <v>106.77961000000001</v>
      </c>
      <c r="E740" t="s">
        <v>20</v>
      </c>
      <c r="F740">
        <v>10006503</v>
      </c>
      <c r="G740" t="s">
        <v>56</v>
      </c>
      <c r="H740" s="2">
        <v>45889.444560185177</v>
      </c>
      <c r="I740" t="s">
        <v>22</v>
      </c>
      <c r="J740" t="s">
        <v>23</v>
      </c>
      <c r="K740" t="s">
        <v>24</v>
      </c>
      <c r="L740">
        <v>13</v>
      </c>
      <c r="M740">
        <v>10024880</v>
      </c>
      <c r="N740">
        <v>-6.5584791046511643</v>
      </c>
      <c r="O740">
        <v>106.7790263604652</v>
      </c>
      <c r="P740">
        <v>106.77988999999999</v>
      </c>
      <c r="Q740">
        <v>-6.5620710000000004</v>
      </c>
      <c r="R740">
        <v>357.4547997269496</v>
      </c>
      <c r="S740">
        <v>7.796798494819808E-2</v>
      </c>
    </row>
    <row r="741" spans="1:19" x14ac:dyDescent="0.25">
      <c r="A741">
        <v>11002423282685</v>
      </c>
      <c r="B741" t="s">
        <v>28</v>
      </c>
      <c r="C741">
        <v>-6.5625119999999999</v>
      </c>
      <c r="D741">
        <v>106.779982</v>
      </c>
      <c r="E741" t="s">
        <v>20</v>
      </c>
      <c r="F741">
        <v>10006503</v>
      </c>
      <c r="G741" t="s">
        <v>56</v>
      </c>
      <c r="H741" s="2">
        <v>45889.444560185177</v>
      </c>
      <c r="I741" t="s">
        <v>22</v>
      </c>
      <c r="J741" t="s">
        <v>23</v>
      </c>
      <c r="K741" t="s">
        <v>24</v>
      </c>
      <c r="L741">
        <v>13</v>
      </c>
      <c r="M741">
        <v>10024880</v>
      </c>
      <c r="N741">
        <v>-6.5584791046511643</v>
      </c>
      <c r="O741">
        <v>106.7790263604652</v>
      </c>
      <c r="P741">
        <v>106.77961000000001</v>
      </c>
      <c r="Q741">
        <v>-6.558872</v>
      </c>
      <c r="R741">
        <v>407.28601747468201</v>
      </c>
      <c r="S741">
        <v>0.46121171954684198</v>
      </c>
    </row>
    <row r="742" spans="1:19" x14ac:dyDescent="0.25">
      <c r="A742">
        <v>11002423436521</v>
      </c>
      <c r="B742" t="s">
        <v>28</v>
      </c>
      <c r="C742">
        <v>-6.5591609999999996</v>
      </c>
      <c r="D742">
        <v>106.780235</v>
      </c>
      <c r="E742" t="s">
        <v>20</v>
      </c>
      <c r="F742">
        <v>10006503</v>
      </c>
      <c r="G742" t="s">
        <v>56</v>
      </c>
      <c r="H742" s="2">
        <v>45889.444560185177</v>
      </c>
      <c r="I742" t="s">
        <v>22</v>
      </c>
      <c r="J742" t="s">
        <v>23</v>
      </c>
      <c r="K742" t="s">
        <v>24</v>
      </c>
      <c r="L742">
        <v>13</v>
      </c>
      <c r="M742">
        <v>10024880</v>
      </c>
      <c r="N742">
        <v>-6.5584791046511643</v>
      </c>
      <c r="O742">
        <v>106.7790263604652</v>
      </c>
      <c r="P742">
        <v>106.779982</v>
      </c>
      <c r="Q742">
        <v>-6.5625119999999999</v>
      </c>
      <c r="R742">
        <v>374.07944475439882</v>
      </c>
      <c r="S742">
        <v>0.15371491383120431</v>
      </c>
    </row>
    <row r="743" spans="1:19" x14ac:dyDescent="0.25">
      <c r="A743">
        <v>11002418440766</v>
      </c>
      <c r="B743" t="s">
        <v>28</v>
      </c>
      <c r="C743">
        <v>-6.5612360000000001</v>
      </c>
      <c r="D743">
        <v>106.783295</v>
      </c>
      <c r="E743" t="s">
        <v>20</v>
      </c>
      <c r="F743">
        <v>10014255</v>
      </c>
      <c r="G743" t="s">
        <v>57</v>
      </c>
      <c r="H743" s="2">
        <v>45889.444895833338</v>
      </c>
      <c r="I743" t="s">
        <v>22</v>
      </c>
      <c r="J743" t="s">
        <v>23</v>
      </c>
      <c r="K743" t="s">
        <v>24</v>
      </c>
      <c r="L743">
        <v>13</v>
      </c>
      <c r="M743">
        <v>10024880</v>
      </c>
      <c r="N743">
        <v>-6.5584791046511643</v>
      </c>
      <c r="O743">
        <v>106.7790263604652</v>
      </c>
      <c r="P743">
        <v>106.780235</v>
      </c>
      <c r="Q743">
        <v>-6.5591609999999996</v>
      </c>
      <c r="R743">
        <v>409.7254103466542</v>
      </c>
      <c r="S743">
        <v>0.56306041908282334</v>
      </c>
    </row>
    <row r="744" spans="1:19" x14ac:dyDescent="0.25">
      <c r="A744">
        <v>11002420882248</v>
      </c>
      <c r="B744" t="s">
        <v>28</v>
      </c>
      <c r="C744">
        <v>-6.5612360000000001</v>
      </c>
      <c r="D744">
        <v>106.783295</v>
      </c>
      <c r="E744" t="s">
        <v>20</v>
      </c>
      <c r="F744">
        <v>10014255</v>
      </c>
      <c r="G744" t="s">
        <v>57</v>
      </c>
      <c r="H744" s="2">
        <v>45889.444895833338</v>
      </c>
      <c r="I744" t="s">
        <v>22</v>
      </c>
      <c r="J744" t="s">
        <v>23</v>
      </c>
      <c r="K744" t="s">
        <v>24</v>
      </c>
      <c r="L744">
        <v>13</v>
      </c>
      <c r="M744">
        <v>10024880</v>
      </c>
      <c r="N744">
        <v>-6.5584791046511643</v>
      </c>
      <c r="O744">
        <v>106.7790263604652</v>
      </c>
      <c r="P744">
        <v>106.783295</v>
      </c>
      <c r="Q744">
        <v>-6.5612360000000001</v>
      </c>
      <c r="R744">
        <v>0</v>
      </c>
      <c r="S744">
        <v>0.56306041908282334</v>
      </c>
    </row>
    <row r="745" spans="1:19" x14ac:dyDescent="0.25">
      <c r="A745">
        <v>11002422901598</v>
      </c>
      <c r="B745" t="s">
        <v>28</v>
      </c>
      <c r="C745">
        <v>-6.5572590000000002</v>
      </c>
      <c r="D745">
        <v>106.78189500000001</v>
      </c>
      <c r="E745" t="s">
        <v>20</v>
      </c>
      <c r="F745">
        <v>10014255</v>
      </c>
      <c r="G745" t="s">
        <v>57</v>
      </c>
      <c r="H745" s="2">
        <v>45889.444895833338</v>
      </c>
      <c r="I745" t="s">
        <v>22</v>
      </c>
      <c r="J745" t="s">
        <v>23</v>
      </c>
      <c r="K745" t="s">
        <v>24</v>
      </c>
      <c r="L745">
        <v>13</v>
      </c>
      <c r="M745">
        <v>10024880</v>
      </c>
      <c r="N745">
        <v>-6.5584791046511643</v>
      </c>
      <c r="O745">
        <v>106.7790263604652</v>
      </c>
      <c r="P745">
        <v>106.783295</v>
      </c>
      <c r="Q745">
        <v>-6.5612360000000001</v>
      </c>
      <c r="R745">
        <v>469.00995036646839</v>
      </c>
      <c r="S745">
        <v>0.34509786793525582</v>
      </c>
    </row>
    <row r="746" spans="1:19" x14ac:dyDescent="0.25">
      <c r="A746">
        <v>11002412323311</v>
      </c>
      <c r="B746" t="s">
        <v>28</v>
      </c>
      <c r="C746">
        <v>-6.5619290000000001</v>
      </c>
      <c r="D746">
        <v>106.7801</v>
      </c>
      <c r="E746" t="s">
        <v>20</v>
      </c>
      <c r="F746">
        <v>10006503</v>
      </c>
      <c r="G746" t="s">
        <v>56</v>
      </c>
      <c r="H746" s="2">
        <v>45889.445520833338</v>
      </c>
      <c r="I746" t="s">
        <v>22</v>
      </c>
      <c r="J746" t="s">
        <v>23</v>
      </c>
      <c r="K746" t="s">
        <v>24</v>
      </c>
      <c r="L746">
        <v>13</v>
      </c>
      <c r="M746">
        <v>10024880</v>
      </c>
      <c r="N746">
        <v>-6.5584791046511643</v>
      </c>
      <c r="O746">
        <v>106.7790263604652</v>
      </c>
      <c r="P746">
        <v>106.78189500000001</v>
      </c>
      <c r="Q746">
        <v>-6.5572590000000002</v>
      </c>
      <c r="R746">
        <v>556.47362604286525</v>
      </c>
      <c r="S746">
        <v>0.40197642654378718</v>
      </c>
    </row>
    <row r="747" spans="1:19" x14ac:dyDescent="0.25">
      <c r="A747">
        <v>11002416471070</v>
      </c>
      <c r="B747" t="s">
        <v>28</v>
      </c>
      <c r="C747">
        <v>-6.5626730000000002</v>
      </c>
      <c r="D747">
        <v>106.777084</v>
      </c>
      <c r="E747" t="s">
        <v>20</v>
      </c>
      <c r="F747">
        <v>10006503</v>
      </c>
      <c r="G747" t="s">
        <v>56</v>
      </c>
      <c r="H747" s="2">
        <v>45889.445520833338</v>
      </c>
      <c r="I747" t="s">
        <v>22</v>
      </c>
      <c r="J747" t="s">
        <v>23</v>
      </c>
      <c r="K747" t="s">
        <v>24</v>
      </c>
      <c r="L747">
        <v>13</v>
      </c>
      <c r="M747">
        <v>10024880</v>
      </c>
      <c r="N747">
        <v>-6.5584791046511643</v>
      </c>
      <c r="O747">
        <v>106.7790263604652</v>
      </c>
      <c r="P747">
        <v>106.7801</v>
      </c>
      <c r="Q747">
        <v>-6.5619290000000001</v>
      </c>
      <c r="R747">
        <v>343.66885819950909</v>
      </c>
      <c r="S747">
        <v>0.5139088512731752</v>
      </c>
    </row>
    <row r="748" spans="1:19" x14ac:dyDescent="0.25">
      <c r="A748">
        <v>11002416899870</v>
      </c>
      <c r="B748" t="s">
        <v>28</v>
      </c>
      <c r="C748">
        <v>-6.5625929999999997</v>
      </c>
      <c r="D748">
        <v>106.778065</v>
      </c>
      <c r="E748" t="s">
        <v>20</v>
      </c>
      <c r="F748">
        <v>10006503</v>
      </c>
      <c r="G748" t="s">
        <v>56</v>
      </c>
      <c r="H748" s="2">
        <v>45889.445520833338</v>
      </c>
      <c r="I748" t="s">
        <v>22</v>
      </c>
      <c r="J748" t="s">
        <v>23</v>
      </c>
      <c r="K748" t="s">
        <v>24</v>
      </c>
      <c r="L748">
        <v>13</v>
      </c>
      <c r="M748">
        <v>10024880</v>
      </c>
      <c r="N748">
        <v>-6.5584791046511643</v>
      </c>
      <c r="O748">
        <v>106.7790263604652</v>
      </c>
      <c r="P748">
        <v>106.777084</v>
      </c>
      <c r="Q748">
        <v>-6.5626730000000002</v>
      </c>
      <c r="R748">
        <v>108.8537630490424</v>
      </c>
      <c r="S748">
        <v>0.47013588957637259</v>
      </c>
    </row>
    <row r="749" spans="1:19" x14ac:dyDescent="0.25">
      <c r="A749">
        <v>11002417495620</v>
      </c>
      <c r="B749" t="s">
        <v>28</v>
      </c>
      <c r="C749">
        <v>-6.5631159999999999</v>
      </c>
      <c r="D749">
        <v>106.777272</v>
      </c>
      <c r="E749" t="s">
        <v>20</v>
      </c>
      <c r="F749">
        <v>10006503</v>
      </c>
      <c r="G749" t="s">
        <v>56</v>
      </c>
      <c r="H749" s="2">
        <v>45889.445520833338</v>
      </c>
      <c r="I749" t="s">
        <v>22</v>
      </c>
      <c r="J749" t="s">
        <v>23</v>
      </c>
      <c r="K749" t="s">
        <v>24</v>
      </c>
      <c r="L749">
        <v>13</v>
      </c>
      <c r="M749">
        <v>10024880</v>
      </c>
      <c r="N749">
        <v>-6.5584791046511643</v>
      </c>
      <c r="O749">
        <v>106.7790263604652</v>
      </c>
      <c r="P749">
        <v>106.778065</v>
      </c>
      <c r="Q749">
        <v>-6.5625929999999997</v>
      </c>
      <c r="R749">
        <v>105.26394822037059</v>
      </c>
      <c r="S749">
        <v>0.5514349988211682</v>
      </c>
    </row>
    <row r="750" spans="1:19" x14ac:dyDescent="0.25">
      <c r="A750">
        <v>11002418907650</v>
      </c>
      <c r="B750" t="s">
        <v>28</v>
      </c>
      <c r="C750">
        <v>-6.562252</v>
      </c>
      <c r="D750">
        <v>106.77659</v>
      </c>
      <c r="E750" t="s">
        <v>20</v>
      </c>
      <c r="F750">
        <v>10006503</v>
      </c>
      <c r="G750" t="s">
        <v>56</v>
      </c>
      <c r="H750" s="2">
        <v>45889.445520833338</v>
      </c>
      <c r="I750" t="s">
        <v>22</v>
      </c>
      <c r="J750" t="s">
        <v>23</v>
      </c>
      <c r="K750" t="s">
        <v>24</v>
      </c>
      <c r="L750">
        <v>13</v>
      </c>
      <c r="M750">
        <v>10024880</v>
      </c>
      <c r="N750">
        <v>-6.5584791046511643</v>
      </c>
      <c r="O750">
        <v>106.7790263604652</v>
      </c>
      <c r="P750">
        <v>106.777272</v>
      </c>
      <c r="Q750">
        <v>-6.5631159999999999</v>
      </c>
      <c r="R750">
        <v>122.22578158400199</v>
      </c>
      <c r="S750">
        <v>0.49899339706303347</v>
      </c>
    </row>
    <row r="751" spans="1:19" x14ac:dyDescent="0.25">
      <c r="A751">
        <v>11002419556480</v>
      </c>
      <c r="B751" t="s">
        <v>28</v>
      </c>
      <c r="C751">
        <v>-6.5618590000000001</v>
      </c>
      <c r="D751">
        <v>106.77809999999999</v>
      </c>
      <c r="E751" t="s">
        <v>20</v>
      </c>
      <c r="F751">
        <v>10006503</v>
      </c>
      <c r="G751" t="s">
        <v>56</v>
      </c>
      <c r="H751" s="2">
        <v>45889.445520833338</v>
      </c>
      <c r="I751" t="s">
        <v>22</v>
      </c>
      <c r="J751" t="s">
        <v>23</v>
      </c>
      <c r="K751" t="s">
        <v>24</v>
      </c>
      <c r="L751">
        <v>13</v>
      </c>
      <c r="M751">
        <v>10024880</v>
      </c>
      <c r="N751">
        <v>-6.5584791046511643</v>
      </c>
      <c r="O751">
        <v>106.7790263604652</v>
      </c>
      <c r="P751">
        <v>106.77659</v>
      </c>
      <c r="Q751">
        <v>-6.562252</v>
      </c>
      <c r="R751">
        <v>172.6267587261288</v>
      </c>
      <c r="S751">
        <v>0.38994624245057452</v>
      </c>
    </row>
    <row r="752" spans="1:19" x14ac:dyDescent="0.25">
      <c r="A752">
        <v>11002420744234</v>
      </c>
      <c r="B752" t="s">
        <v>28</v>
      </c>
      <c r="C752">
        <v>-6.5619759999999996</v>
      </c>
      <c r="D752">
        <v>106.77727</v>
      </c>
      <c r="E752" t="s">
        <v>20</v>
      </c>
      <c r="F752">
        <v>10006503</v>
      </c>
      <c r="G752" t="s">
        <v>56</v>
      </c>
      <c r="H752" s="2">
        <v>45889.445520833338</v>
      </c>
      <c r="I752" t="s">
        <v>22</v>
      </c>
      <c r="J752" t="s">
        <v>23</v>
      </c>
      <c r="K752" t="s">
        <v>24</v>
      </c>
      <c r="L752">
        <v>13</v>
      </c>
      <c r="M752">
        <v>10024880</v>
      </c>
      <c r="N752">
        <v>-6.5584791046511643</v>
      </c>
      <c r="O752">
        <v>106.7790263604652</v>
      </c>
      <c r="P752">
        <v>106.77809999999999</v>
      </c>
      <c r="Q752">
        <v>-6.5618590000000001</v>
      </c>
      <c r="R752">
        <v>92.709323107953196</v>
      </c>
      <c r="S752">
        <v>0.43504156579012843</v>
      </c>
    </row>
    <row r="753" spans="1:19" x14ac:dyDescent="0.25">
      <c r="A753">
        <v>11002421001064</v>
      </c>
      <c r="B753" t="s">
        <v>28</v>
      </c>
      <c r="C753">
        <v>-6.5625540000000004</v>
      </c>
      <c r="D753">
        <v>106.776939</v>
      </c>
      <c r="E753" t="s">
        <v>20</v>
      </c>
      <c r="F753">
        <v>10006503</v>
      </c>
      <c r="G753" t="s">
        <v>56</v>
      </c>
      <c r="H753" s="2">
        <v>45889.445520833338</v>
      </c>
      <c r="I753" t="s">
        <v>22</v>
      </c>
      <c r="J753" t="s">
        <v>23</v>
      </c>
      <c r="K753" t="s">
        <v>24</v>
      </c>
      <c r="L753">
        <v>13</v>
      </c>
      <c r="M753">
        <v>10024880</v>
      </c>
      <c r="N753">
        <v>-6.5584791046511643</v>
      </c>
      <c r="O753">
        <v>106.7790263604652</v>
      </c>
      <c r="P753">
        <v>106.77727</v>
      </c>
      <c r="Q753">
        <v>-6.5619759999999996</v>
      </c>
      <c r="R753">
        <v>74.02654653570454</v>
      </c>
      <c r="S753">
        <v>0.50897445545336251</v>
      </c>
    </row>
    <row r="754" spans="1:19" x14ac:dyDescent="0.25">
      <c r="A754">
        <v>11002421326886</v>
      </c>
      <c r="B754" t="s">
        <v>28</v>
      </c>
      <c r="C754">
        <v>-6.562252</v>
      </c>
      <c r="D754">
        <v>106.77659</v>
      </c>
      <c r="E754" t="s">
        <v>20</v>
      </c>
      <c r="F754">
        <v>10006503</v>
      </c>
      <c r="G754" t="s">
        <v>56</v>
      </c>
      <c r="H754" s="2">
        <v>45889.445520833338</v>
      </c>
      <c r="I754" t="s">
        <v>22</v>
      </c>
      <c r="J754" t="s">
        <v>23</v>
      </c>
      <c r="K754" t="s">
        <v>24</v>
      </c>
      <c r="L754">
        <v>13</v>
      </c>
      <c r="M754">
        <v>10024880</v>
      </c>
      <c r="N754">
        <v>-6.5584791046511643</v>
      </c>
      <c r="O754">
        <v>106.7790263604652</v>
      </c>
      <c r="P754">
        <v>106.776939</v>
      </c>
      <c r="Q754">
        <v>-6.5625540000000004</v>
      </c>
      <c r="R754">
        <v>51.184472084679371</v>
      </c>
      <c r="S754">
        <v>0.49899339706303347</v>
      </c>
    </row>
    <row r="755" spans="1:19" x14ac:dyDescent="0.25">
      <c r="A755">
        <v>11002423103663</v>
      </c>
      <c r="B755" t="s">
        <v>28</v>
      </c>
      <c r="C755">
        <v>-6.5608969999999998</v>
      </c>
      <c r="D755">
        <v>106.77922</v>
      </c>
      <c r="E755" t="s">
        <v>20</v>
      </c>
      <c r="F755">
        <v>10006503</v>
      </c>
      <c r="G755" t="s">
        <v>56</v>
      </c>
      <c r="H755" s="2">
        <v>45889.445520833338</v>
      </c>
      <c r="I755" t="s">
        <v>22</v>
      </c>
      <c r="J755" t="s">
        <v>23</v>
      </c>
      <c r="K755" t="s">
        <v>24</v>
      </c>
      <c r="L755">
        <v>13</v>
      </c>
      <c r="M755">
        <v>10024880</v>
      </c>
      <c r="N755">
        <v>-6.5584791046511643</v>
      </c>
      <c r="O755">
        <v>106.7790263604652</v>
      </c>
      <c r="P755">
        <v>106.77659</v>
      </c>
      <c r="Q755">
        <v>-6.562252</v>
      </c>
      <c r="R755">
        <v>327.63890979961008</v>
      </c>
      <c r="S755">
        <v>0.27000943150147549</v>
      </c>
    </row>
    <row r="756" spans="1:19" x14ac:dyDescent="0.25">
      <c r="A756">
        <v>11002416164545</v>
      </c>
      <c r="B756" t="s">
        <v>28</v>
      </c>
      <c r="C756">
        <v>-6.5599920000000003</v>
      </c>
      <c r="D756">
        <v>106.77655</v>
      </c>
      <c r="E756" t="s">
        <v>20</v>
      </c>
      <c r="F756">
        <v>10006503</v>
      </c>
      <c r="G756" t="s">
        <v>56</v>
      </c>
      <c r="H756" s="2">
        <v>45889.44604166667</v>
      </c>
      <c r="I756" t="s">
        <v>22</v>
      </c>
      <c r="J756" t="s">
        <v>23</v>
      </c>
      <c r="K756" t="s">
        <v>24</v>
      </c>
      <c r="L756">
        <v>13</v>
      </c>
      <c r="M756">
        <v>10024880</v>
      </c>
      <c r="N756">
        <v>-6.5584791046511643</v>
      </c>
      <c r="O756">
        <v>106.7790263604652</v>
      </c>
      <c r="P756">
        <v>106.77922</v>
      </c>
      <c r="Q756">
        <v>-6.5608969999999998</v>
      </c>
      <c r="R756">
        <v>311.99000464974921</v>
      </c>
      <c r="S756">
        <v>0.32150323401016723</v>
      </c>
    </row>
    <row r="757" spans="1:19" x14ac:dyDescent="0.25">
      <c r="A757">
        <v>11002416262201</v>
      </c>
      <c r="B757" t="s">
        <v>28</v>
      </c>
      <c r="C757">
        <v>-6.5602689999999999</v>
      </c>
      <c r="D757">
        <v>106.77759500000001</v>
      </c>
      <c r="E757" t="s">
        <v>20</v>
      </c>
      <c r="F757">
        <v>10006503</v>
      </c>
      <c r="G757" t="s">
        <v>56</v>
      </c>
      <c r="H757" s="2">
        <v>45889.44604166667</v>
      </c>
      <c r="I757" t="s">
        <v>22</v>
      </c>
      <c r="J757" t="s">
        <v>23</v>
      </c>
      <c r="K757" t="s">
        <v>24</v>
      </c>
      <c r="L757">
        <v>13</v>
      </c>
      <c r="M757">
        <v>10024880</v>
      </c>
      <c r="N757">
        <v>-6.5584791046511643</v>
      </c>
      <c r="O757">
        <v>106.7790263604652</v>
      </c>
      <c r="P757">
        <v>106.77655</v>
      </c>
      <c r="Q757">
        <v>-6.5599920000000003</v>
      </c>
      <c r="R757">
        <v>119.6102290840833</v>
      </c>
      <c r="S757">
        <v>0.25447604402808999</v>
      </c>
    </row>
    <row r="758" spans="1:19" x14ac:dyDescent="0.25">
      <c r="A758">
        <v>11002417386885</v>
      </c>
      <c r="B758" t="s">
        <v>28</v>
      </c>
      <c r="C758">
        <v>-6.5575999999999999</v>
      </c>
      <c r="D758">
        <v>106.775566</v>
      </c>
      <c r="E758" t="s">
        <v>20</v>
      </c>
      <c r="F758">
        <v>10006503</v>
      </c>
      <c r="G758" t="s">
        <v>56</v>
      </c>
      <c r="H758" s="2">
        <v>45889.44604166667</v>
      </c>
      <c r="I758" t="s">
        <v>22</v>
      </c>
      <c r="J758" t="s">
        <v>23</v>
      </c>
      <c r="K758" t="s">
        <v>24</v>
      </c>
      <c r="L758">
        <v>13</v>
      </c>
      <c r="M758">
        <v>10024880</v>
      </c>
      <c r="N758">
        <v>-6.5584791046511643</v>
      </c>
      <c r="O758">
        <v>106.7790263604652</v>
      </c>
      <c r="P758">
        <v>106.77759500000001</v>
      </c>
      <c r="Q758">
        <v>-6.5602689999999999</v>
      </c>
      <c r="R758">
        <v>372.32480767946481</v>
      </c>
      <c r="S758">
        <v>0.39499963137631772</v>
      </c>
    </row>
    <row r="759" spans="1:19" x14ac:dyDescent="0.25">
      <c r="A759">
        <v>11002418343445</v>
      </c>
      <c r="B759" t="s">
        <v>28</v>
      </c>
      <c r="C759">
        <v>-6.5596990000000002</v>
      </c>
      <c r="D759">
        <v>106.77669400000001</v>
      </c>
      <c r="E759" t="s">
        <v>20</v>
      </c>
      <c r="F759">
        <v>10006503</v>
      </c>
      <c r="G759" t="s">
        <v>56</v>
      </c>
      <c r="H759" s="2">
        <v>45889.44604166667</v>
      </c>
      <c r="I759" t="s">
        <v>22</v>
      </c>
      <c r="J759" t="s">
        <v>23</v>
      </c>
      <c r="K759" t="s">
        <v>24</v>
      </c>
      <c r="L759">
        <v>13</v>
      </c>
      <c r="M759">
        <v>10024880</v>
      </c>
      <c r="N759">
        <v>-6.5584791046511643</v>
      </c>
      <c r="O759">
        <v>106.7790263604652</v>
      </c>
      <c r="P759">
        <v>106.775566</v>
      </c>
      <c r="Q759">
        <v>-6.5575999999999999</v>
      </c>
      <c r="R759">
        <v>264.87455067258207</v>
      </c>
      <c r="S759">
        <v>0.29150130746539188</v>
      </c>
    </row>
    <row r="760" spans="1:19" x14ac:dyDescent="0.25">
      <c r="A760">
        <v>11002421006654</v>
      </c>
      <c r="B760" t="s">
        <v>28</v>
      </c>
      <c r="C760">
        <v>-6.5578960000000004</v>
      </c>
      <c r="D760">
        <v>106.776</v>
      </c>
      <c r="E760" t="s">
        <v>20</v>
      </c>
      <c r="F760">
        <v>10006503</v>
      </c>
      <c r="G760" t="s">
        <v>56</v>
      </c>
      <c r="H760" s="2">
        <v>45889.44604166667</v>
      </c>
      <c r="I760" t="s">
        <v>22</v>
      </c>
      <c r="J760" t="s">
        <v>23</v>
      </c>
      <c r="K760" t="s">
        <v>24</v>
      </c>
      <c r="L760">
        <v>13</v>
      </c>
      <c r="M760">
        <v>10024880</v>
      </c>
      <c r="N760">
        <v>-6.5584791046511643</v>
      </c>
      <c r="O760">
        <v>106.7790263604652</v>
      </c>
      <c r="P760">
        <v>106.77669400000001</v>
      </c>
      <c r="Q760">
        <v>-6.5596990000000002</v>
      </c>
      <c r="R760">
        <v>214.88298539893151</v>
      </c>
      <c r="S760">
        <v>0.34092485363813452</v>
      </c>
    </row>
    <row r="761" spans="1:19" x14ac:dyDescent="0.25">
      <c r="A761">
        <v>11002422666862</v>
      </c>
      <c r="B761" t="s">
        <v>28</v>
      </c>
      <c r="C761">
        <v>-6.5607559999999996</v>
      </c>
      <c r="D761">
        <v>106.77630000000001</v>
      </c>
      <c r="E761" t="s">
        <v>20</v>
      </c>
      <c r="F761">
        <v>10006503</v>
      </c>
      <c r="G761" t="s">
        <v>56</v>
      </c>
      <c r="H761" s="2">
        <v>45889.44604166667</v>
      </c>
      <c r="I761" t="s">
        <v>22</v>
      </c>
      <c r="J761" t="s">
        <v>23</v>
      </c>
      <c r="K761" t="s">
        <v>24</v>
      </c>
      <c r="L761">
        <v>13</v>
      </c>
      <c r="M761">
        <v>10024880</v>
      </c>
      <c r="N761">
        <v>-6.5584791046511643</v>
      </c>
      <c r="O761">
        <v>106.7790263604652</v>
      </c>
      <c r="P761">
        <v>106.776</v>
      </c>
      <c r="Q761">
        <v>-6.5578960000000004</v>
      </c>
      <c r="R761">
        <v>320.09775072772851</v>
      </c>
      <c r="S761">
        <v>0.39389315996986812</v>
      </c>
    </row>
    <row r="762" spans="1:19" x14ac:dyDescent="0.25">
      <c r="A762">
        <v>11002424304960</v>
      </c>
      <c r="B762" t="s">
        <v>28</v>
      </c>
      <c r="C762">
        <v>-6.5620320000000003</v>
      </c>
      <c r="D762">
        <v>106.776301</v>
      </c>
      <c r="E762" t="s">
        <v>20</v>
      </c>
      <c r="F762">
        <v>10006503</v>
      </c>
      <c r="G762" t="s">
        <v>56</v>
      </c>
      <c r="H762" s="2">
        <v>45889.44604166667</v>
      </c>
      <c r="I762" t="s">
        <v>22</v>
      </c>
      <c r="J762" t="s">
        <v>23</v>
      </c>
      <c r="K762" t="s">
        <v>24</v>
      </c>
      <c r="L762">
        <v>13</v>
      </c>
      <c r="M762">
        <v>10024880</v>
      </c>
      <c r="N762">
        <v>-6.5584791046511643</v>
      </c>
      <c r="O762">
        <v>106.7790263604652</v>
      </c>
      <c r="P762">
        <v>106.77630000000001</v>
      </c>
      <c r="Q762">
        <v>-6.5607559999999996</v>
      </c>
      <c r="R762">
        <v>142.04371330324719</v>
      </c>
      <c r="S762">
        <v>0.49725938738757658</v>
      </c>
    </row>
    <row r="763" spans="1:19" x14ac:dyDescent="0.25">
      <c r="A763">
        <v>11002426105891</v>
      </c>
      <c r="B763" t="s">
        <v>28</v>
      </c>
      <c r="C763">
        <v>-6.559463</v>
      </c>
      <c r="D763">
        <v>106.777565</v>
      </c>
      <c r="E763" t="s">
        <v>20</v>
      </c>
      <c r="F763">
        <v>10006503</v>
      </c>
      <c r="G763" t="s">
        <v>56</v>
      </c>
      <c r="H763" s="2">
        <v>45889.44604166667</v>
      </c>
      <c r="I763" t="s">
        <v>22</v>
      </c>
      <c r="J763" t="s">
        <v>23</v>
      </c>
      <c r="K763" t="s">
        <v>24</v>
      </c>
      <c r="L763">
        <v>13</v>
      </c>
      <c r="M763">
        <v>10024880</v>
      </c>
      <c r="N763">
        <v>-6.5584791046511643</v>
      </c>
      <c r="O763">
        <v>106.7790263604652</v>
      </c>
      <c r="P763">
        <v>106.776301</v>
      </c>
      <c r="Q763">
        <v>-6.5620320000000003</v>
      </c>
      <c r="R763">
        <v>318.31534953383601</v>
      </c>
      <c r="S763">
        <v>0.19523041105740219</v>
      </c>
    </row>
    <row r="764" spans="1:19" x14ac:dyDescent="0.25">
      <c r="A764">
        <v>11002417373030</v>
      </c>
      <c r="B764" t="s">
        <v>28</v>
      </c>
      <c r="C764">
        <v>-6.5641350000000003</v>
      </c>
      <c r="D764">
        <v>106.77888</v>
      </c>
      <c r="E764" t="s">
        <v>20</v>
      </c>
      <c r="F764">
        <v>10006503</v>
      </c>
      <c r="G764" t="s">
        <v>56</v>
      </c>
      <c r="H764" s="2">
        <v>45889.446342592593</v>
      </c>
      <c r="I764" t="s">
        <v>22</v>
      </c>
      <c r="J764" t="s">
        <v>23</v>
      </c>
      <c r="K764" t="s">
        <v>24</v>
      </c>
      <c r="L764">
        <v>13</v>
      </c>
      <c r="M764">
        <v>10024880</v>
      </c>
      <c r="N764">
        <v>-6.5584791046511643</v>
      </c>
      <c r="O764">
        <v>106.7790263604652</v>
      </c>
      <c r="P764">
        <v>106.777565</v>
      </c>
      <c r="Q764">
        <v>-6.559463</v>
      </c>
      <c r="R764">
        <v>540.0341012813584</v>
      </c>
      <c r="S764">
        <v>0.62981941152872689</v>
      </c>
    </row>
    <row r="765" spans="1:19" x14ac:dyDescent="0.25">
      <c r="A765">
        <v>11002424717526</v>
      </c>
      <c r="B765" t="s">
        <v>28</v>
      </c>
      <c r="C765">
        <v>-6.5635009999999996</v>
      </c>
      <c r="D765">
        <v>106.77854000000001</v>
      </c>
      <c r="E765" t="s">
        <v>20</v>
      </c>
      <c r="F765">
        <v>10006503</v>
      </c>
      <c r="G765" t="s">
        <v>56</v>
      </c>
      <c r="H765" s="2">
        <v>45889.446342592593</v>
      </c>
      <c r="I765" t="s">
        <v>22</v>
      </c>
      <c r="J765" t="s">
        <v>23</v>
      </c>
      <c r="K765" t="s">
        <v>24</v>
      </c>
      <c r="L765">
        <v>13</v>
      </c>
      <c r="M765">
        <v>10024880</v>
      </c>
      <c r="N765">
        <v>-6.5584791046511643</v>
      </c>
      <c r="O765">
        <v>106.7790263604652</v>
      </c>
      <c r="P765">
        <v>106.77888</v>
      </c>
      <c r="Q765">
        <v>-6.5641350000000003</v>
      </c>
      <c r="R765">
        <v>79.9678100065194</v>
      </c>
      <c r="S765">
        <v>0.56161638698635874</v>
      </c>
    </row>
    <row r="766" spans="1:19" x14ac:dyDescent="0.25">
      <c r="A766">
        <v>11002423108877</v>
      </c>
      <c r="B766" t="s">
        <v>28</v>
      </c>
      <c r="C766">
        <v>-6.5607179999999996</v>
      </c>
      <c r="D766">
        <v>106.784706</v>
      </c>
      <c r="E766" t="s">
        <v>20</v>
      </c>
      <c r="F766">
        <v>10014255</v>
      </c>
      <c r="G766" t="s">
        <v>57</v>
      </c>
      <c r="H766" s="2">
        <v>45889.456863425927</v>
      </c>
      <c r="I766" t="s">
        <v>22</v>
      </c>
      <c r="J766" t="s">
        <v>23</v>
      </c>
      <c r="K766" t="s">
        <v>24</v>
      </c>
      <c r="L766">
        <v>13</v>
      </c>
      <c r="M766">
        <v>10024880</v>
      </c>
      <c r="N766">
        <v>-6.5584791046511643</v>
      </c>
      <c r="O766">
        <v>106.7790263604652</v>
      </c>
      <c r="P766">
        <v>106.77854000000001</v>
      </c>
      <c r="Q766">
        <v>-6.5635009999999996</v>
      </c>
      <c r="R766">
        <v>748.97513025557453</v>
      </c>
      <c r="S766">
        <v>0.67575594704307751</v>
      </c>
    </row>
    <row r="767" spans="1:19" x14ac:dyDescent="0.25">
      <c r="A767">
        <v>11002425940277</v>
      </c>
      <c r="B767" t="s">
        <v>28</v>
      </c>
      <c r="C767">
        <v>-6.5598200000000002</v>
      </c>
      <c r="D767">
        <v>106.781502</v>
      </c>
      <c r="E767" t="s">
        <v>20</v>
      </c>
      <c r="F767">
        <v>10014255</v>
      </c>
      <c r="G767" t="s">
        <v>57</v>
      </c>
      <c r="H767" s="2">
        <v>45889.456863425927</v>
      </c>
      <c r="I767" t="s">
        <v>22</v>
      </c>
      <c r="J767" t="s">
        <v>23</v>
      </c>
      <c r="K767" t="s">
        <v>24</v>
      </c>
      <c r="L767">
        <v>13</v>
      </c>
      <c r="M767">
        <v>10024880</v>
      </c>
      <c r="N767">
        <v>-6.5584791046511643</v>
      </c>
      <c r="O767">
        <v>106.7790263604652</v>
      </c>
      <c r="P767">
        <v>106.784706</v>
      </c>
      <c r="Q767">
        <v>-6.5607179999999996</v>
      </c>
      <c r="R767">
        <v>368.16346842545948</v>
      </c>
      <c r="S767">
        <v>0.31183014649719681</v>
      </c>
    </row>
    <row r="768" spans="1:19" x14ac:dyDescent="0.25">
      <c r="A768">
        <v>11002430062122</v>
      </c>
      <c r="B768" t="s">
        <v>28</v>
      </c>
      <c r="C768">
        <v>-6.5620440000000002</v>
      </c>
      <c r="D768">
        <v>106.78166400000001</v>
      </c>
      <c r="E768" t="s">
        <v>20</v>
      </c>
      <c r="F768">
        <v>10014255</v>
      </c>
      <c r="G768" t="s">
        <v>57</v>
      </c>
      <c r="H768" s="2">
        <v>45889.456863425927</v>
      </c>
      <c r="I768" t="s">
        <v>22</v>
      </c>
      <c r="J768" t="s">
        <v>23</v>
      </c>
      <c r="K768" t="s">
        <v>24</v>
      </c>
      <c r="L768">
        <v>13</v>
      </c>
      <c r="M768">
        <v>10024880</v>
      </c>
      <c r="N768">
        <v>-6.5584791046511643</v>
      </c>
      <c r="O768">
        <v>106.7790263604652</v>
      </c>
      <c r="P768">
        <v>106.781502</v>
      </c>
      <c r="Q768">
        <v>-6.5598200000000002</v>
      </c>
      <c r="R768">
        <v>248.2219313334665</v>
      </c>
      <c r="S768">
        <v>0.49251562373520569</v>
      </c>
    </row>
    <row r="769" spans="1:19" x14ac:dyDescent="0.25">
      <c r="A769">
        <v>11002430517477</v>
      </c>
      <c r="B769" t="s">
        <v>28</v>
      </c>
      <c r="C769">
        <v>-6.5546259999999998</v>
      </c>
      <c r="D769">
        <v>106.78153</v>
      </c>
      <c r="E769" t="s">
        <v>20</v>
      </c>
      <c r="F769">
        <v>10001245</v>
      </c>
      <c r="G769" t="s">
        <v>58</v>
      </c>
      <c r="H769" s="2">
        <v>45889.457060185188</v>
      </c>
      <c r="I769" t="s">
        <v>22</v>
      </c>
      <c r="J769" t="s">
        <v>23</v>
      </c>
      <c r="K769" t="s">
        <v>24</v>
      </c>
      <c r="L769">
        <v>13</v>
      </c>
      <c r="M769">
        <v>10024880</v>
      </c>
      <c r="N769">
        <v>-6.5584791046511643</v>
      </c>
      <c r="O769">
        <v>106.7790263604652</v>
      </c>
      <c r="P769">
        <v>106.78166400000001</v>
      </c>
      <c r="Q769">
        <v>-6.5620440000000002</v>
      </c>
      <c r="R769">
        <v>825.90094434581329</v>
      </c>
      <c r="S769">
        <v>0.51052945958338447</v>
      </c>
    </row>
    <row r="770" spans="1:19" x14ac:dyDescent="0.25">
      <c r="A770">
        <v>11002415418241</v>
      </c>
      <c r="B770" t="s">
        <v>28</v>
      </c>
      <c r="C770">
        <v>-6.5535969999999999</v>
      </c>
      <c r="D770">
        <v>106.78286799999999</v>
      </c>
      <c r="E770" t="s">
        <v>20</v>
      </c>
      <c r="F770">
        <v>10001245</v>
      </c>
      <c r="G770" t="s">
        <v>58</v>
      </c>
      <c r="H770" s="2">
        <v>45889.457303240742</v>
      </c>
      <c r="I770" t="s">
        <v>22</v>
      </c>
      <c r="J770" t="s">
        <v>23</v>
      </c>
      <c r="K770" t="s">
        <v>24</v>
      </c>
      <c r="L770">
        <v>13</v>
      </c>
      <c r="M770">
        <v>10024880</v>
      </c>
      <c r="N770">
        <v>-6.5584791046511643</v>
      </c>
      <c r="O770">
        <v>106.7790263604652</v>
      </c>
      <c r="P770">
        <v>106.78153</v>
      </c>
      <c r="Q770">
        <v>-6.5546259999999998</v>
      </c>
      <c r="R770">
        <v>187.12807030184419</v>
      </c>
      <c r="S770">
        <v>0.68982842316608883</v>
      </c>
    </row>
    <row r="771" spans="1:19" x14ac:dyDescent="0.25">
      <c r="A771">
        <v>11002421182765</v>
      </c>
      <c r="B771" t="s">
        <v>28</v>
      </c>
      <c r="C771">
        <v>-6.5551849999999998</v>
      </c>
      <c r="D771">
        <v>106.782008</v>
      </c>
      <c r="E771" t="s">
        <v>20</v>
      </c>
      <c r="F771">
        <v>10001245</v>
      </c>
      <c r="G771" t="s">
        <v>58</v>
      </c>
      <c r="H771" s="2">
        <v>45889.457488425927</v>
      </c>
      <c r="I771" t="s">
        <v>22</v>
      </c>
      <c r="J771" t="s">
        <v>23</v>
      </c>
      <c r="K771" t="s">
        <v>24</v>
      </c>
      <c r="L771">
        <v>13</v>
      </c>
      <c r="M771">
        <v>10024880</v>
      </c>
      <c r="N771">
        <v>-6.5584791046511643</v>
      </c>
      <c r="O771">
        <v>106.7790263604652</v>
      </c>
      <c r="P771">
        <v>106.78286799999999</v>
      </c>
      <c r="Q771">
        <v>-6.5535969999999999</v>
      </c>
      <c r="R771">
        <v>200.7367760580513</v>
      </c>
      <c r="S771">
        <v>0.49315137855645702</v>
      </c>
    </row>
    <row r="772" spans="1:19" x14ac:dyDescent="0.25">
      <c r="A772">
        <v>11002426644200</v>
      </c>
      <c r="B772" t="s">
        <v>28</v>
      </c>
      <c r="C772">
        <v>-6.5553460000000001</v>
      </c>
      <c r="D772">
        <v>106.783473</v>
      </c>
      <c r="E772" t="s">
        <v>20</v>
      </c>
      <c r="F772">
        <v>10001245</v>
      </c>
      <c r="G772" t="s">
        <v>58</v>
      </c>
      <c r="H772" s="2">
        <v>45889.457488425927</v>
      </c>
      <c r="I772" t="s">
        <v>22</v>
      </c>
      <c r="J772" t="s">
        <v>23</v>
      </c>
      <c r="K772" t="s">
        <v>24</v>
      </c>
      <c r="L772">
        <v>13</v>
      </c>
      <c r="M772">
        <v>10024880</v>
      </c>
      <c r="N772">
        <v>-6.5584791046511643</v>
      </c>
      <c r="O772">
        <v>106.7790263604652</v>
      </c>
      <c r="P772">
        <v>106.782008</v>
      </c>
      <c r="Q772">
        <v>-6.5551849999999998</v>
      </c>
      <c r="R772">
        <v>163.0051331466214</v>
      </c>
      <c r="S772">
        <v>0.60288652233510909</v>
      </c>
    </row>
    <row r="773" spans="1:19" x14ac:dyDescent="0.25">
      <c r="A773">
        <v>11002429695135</v>
      </c>
      <c r="B773" t="s">
        <v>28</v>
      </c>
      <c r="C773">
        <v>-6.5554690000000004</v>
      </c>
      <c r="D773">
        <v>106.78213</v>
      </c>
      <c r="E773" t="s">
        <v>20</v>
      </c>
      <c r="F773">
        <v>10001245</v>
      </c>
      <c r="G773" t="s">
        <v>58</v>
      </c>
      <c r="H773" s="2">
        <v>45889.457488425927</v>
      </c>
      <c r="I773" t="s">
        <v>22</v>
      </c>
      <c r="J773" t="s">
        <v>23</v>
      </c>
      <c r="K773" t="s">
        <v>24</v>
      </c>
      <c r="L773">
        <v>13</v>
      </c>
      <c r="M773">
        <v>10024880</v>
      </c>
      <c r="N773">
        <v>-6.5584791046511643</v>
      </c>
      <c r="O773">
        <v>106.7790263604652</v>
      </c>
      <c r="P773">
        <v>106.783473</v>
      </c>
      <c r="Q773">
        <v>-6.5553460000000001</v>
      </c>
      <c r="R773">
        <v>149.15442191733871</v>
      </c>
      <c r="S773">
        <v>0.47967855626427508</v>
      </c>
    </row>
    <row r="774" spans="1:19" x14ac:dyDescent="0.25">
      <c r="A774">
        <v>11002415502973</v>
      </c>
      <c r="B774" t="s">
        <v>28</v>
      </c>
      <c r="C774">
        <v>-6.557194</v>
      </c>
      <c r="D774">
        <v>106.782921</v>
      </c>
      <c r="E774" t="s">
        <v>20</v>
      </c>
      <c r="F774">
        <v>10001245</v>
      </c>
      <c r="G774" t="s">
        <v>58</v>
      </c>
      <c r="H774" s="2">
        <v>45889.457615740743</v>
      </c>
      <c r="I774" t="s">
        <v>22</v>
      </c>
      <c r="J774" t="s">
        <v>23</v>
      </c>
      <c r="K774" t="s">
        <v>24</v>
      </c>
      <c r="L774">
        <v>13</v>
      </c>
      <c r="M774">
        <v>10024880</v>
      </c>
      <c r="N774">
        <v>-6.5584791046511643</v>
      </c>
      <c r="O774">
        <v>106.7790263604652</v>
      </c>
      <c r="P774">
        <v>106.78213</v>
      </c>
      <c r="Q774">
        <v>-6.5554690000000004</v>
      </c>
      <c r="R774">
        <v>211.01281027787039</v>
      </c>
      <c r="S774">
        <v>0.45384877884295832</v>
      </c>
    </row>
    <row r="775" spans="1:19" x14ac:dyDescent="0.25">
      <c r="A775">
        <v>11002422865973</v>
      </c>
      <c r="B775" t="s">
        <v>28</v>
      </c>
      <c r="C775">
        <v>-6.5566940000000002</v>
      </c>
      <c r="D775">
        <v>106.782884</v>
      </c>
      <c r="E775" t="s">
        <v>20</v>
      </c>
      <c r="F775">
        <v>10001245</v>
      </c>
      <c r="G775" t="s">
        <v>58</v>
      </c>
      <c r="H775" s="2">
        <v>45889.457615740743</v>
      </c>
      <c r="I775" t="s">
        <v>22</v>
      </c>
      <c r="J775" t="s">
        <v>23</v>
      </c>
      <c r="K775" t="s">
        <v>24</v>
      </c>
      <c r="L775">
        <v>13</v>
      </c>
      <c r="M775">
        <v>10024880</v>
      </c>
      <c r="N775">
        <v>-6.5584791046511643</v>
      </c>
      <c r="O775">
        <v>106.7790263604652</v>
      </c>
      <c r="P775">
        <v>106.782921</v>
      </c>
      <c r="Q775">
        <v>-6.557194</v>
      </c>
      <c r="R775">
        <v>55.809951929091874</v>
      </c>
      <c r="S775">
        <v>0.47063134158430281</v>
      </c>
    </row>
    <row r="776" spans="1:19" x14ac:dyDescent="0.25">
      <c r="A776">
        <v>11002415105097</v>
      </c>
      <c r="B776" t="s">
        <v>28</v>
      </c>
      <c r="C776">
        <v>-6.5540330000000004</v>
      </c>
      <c r="D776">
        <v>106.77997000000001</v>
      </c>
      <c r="E776" t="s">
        <v>20</v>
      </c>
      <c r="F776">
        <v>10001245</v>
      </c>
      <c r="G776" t="s">
        <v>58</v>
      </c>
      <c r="H776" s="2">
        <v>45889.45815972222</v>
      </c>
      <c r="I776" t="s">
        <v>22</v>
      </c>
      <c r="J776" t="s">
        <v>23</v>
      </c>
      <c r="K776" t="s">
        <v>24</v>
      </c>
      <c r="L776">
        <v>13</v>
      </c>
      <c r="M776">
        <v>10024880</v>
      </c>
      <c r="N776">
        <v>-6.5584791046511643</v>
      </c>
      <c r="O776">
        <v>106.7790263604652</v>
      </c>
      <c r="P776">
        <v>106.782884</v>
      </c>
      <c r="Q776">
        <v>-6.5566940000000002</v>
      </c>
      <c r="R776">
        <v>437.72271277867338</v>
      </c>
      <c r="S776">
        <v>0.50582054611594551</v>
      </c>
    </row>
    <row r="777" spans="1:19" x14ac:dyDescent="0.25">
      <c r="A777">
        <v>11002421308057</v>
      </c>
      <c r="B777" t="s">
        <v>28</v>
      </c>
      <c r="C777">
        <v>-6.5540330000000004</v>
      </c>
      <c r="D777">
        <v>106.77997000000001</v>
      </c>
      <c r="E777" t="s">
        <v>20</v>
      </c>
      <c r="F777">
        <v>10001245</v>
      </c>
      <c r="G777" t="s">
        <v>58</v>
      </c>
      <c r="H777" s="2">
        <v>45889.45815972222</v>
      </c>
      <c r="I777" t="s">
        <v>22</v>
      </c>
      <c r="J777" t="s">
        <v>23</v>
      </c>
      <c r="K777" t="s">
        <v>24</v>
      </c>
      <c r="L777">
        <v>13</v>
      </c>
      <c r="M777">
        <v>10024880</v>
      </c>
      <c r="N777">
        <v>-6.5584791046511643</v>
      </c>
      <c r="O777">
        <v>106.7790263604652</v>
      </c>
      <c r="P777">
        <v>106.77997000000001</v>
      </c>
      <c r="Q777">
        <v>-6.5540330000000004</v>
      </c>
      <c r="R777">
        <v>0</v>
      </c>
      <c r="S777">
        <v>0.50582054611594551</v>
      </c>
    </row>
    <row r="778" spans="1:19" x14ac:dyDescent="0.25">
      <c r="A778">
        <v>11002423985982</v>
      </c>
      <c r="B778" t="s">
        <v>28</v>
      </c>
      <c r="C778">
        <v>-6.5546939999999996</v>
      </c>
      <c r="D778">
        <v>106.78051000000001</v>
      </c>
      <c r="E778" t="s">
        <v>20</v>
      </c>
      <c r="F778">
        <v>10001245</v>
      </c>
      <c r="G778" t="s">
        <v>58</v>
      </c>
      <c r="H778" s="2">
        <v>45889.45815972222</v>
      </c>
      <c r="I778" t="s">
        <v>22</v>
      </c>
      <c r="J778" t="s">
        <v>23</v>
      </c>
      <c r="K778" t="s">
        <v>24</v>
      </c>
      <c r="L778">
        <v>13</v>
      </c>
      <c r="M778">
        <v>10024880</v>
      </c>
      <c r="N778">
        <v>-6.5584791046511643</v>
      </c>
      <c r="O778">
        <v>106.7790263604652</v>
      </c>
      <c r="P778">
        <v>106.77997000000001</v>
      </c>
      <c r="Q778">
        <v>-6.5540330000000004</v>
      </c>
      <c r="R778">
        <v>94.766934435487983</v>
      </c>
      <c r="S778">
        <v>0.452175115952269</v>
      </c>
    </row>
    <row r="779" spans="1:19" x14ac:dyDescent="0.25">
      <c r="A779">
        <v>11002417345624</v>
      </c>
      <c r="B779" t="s">
        <v>28</v>
      </c>
      <c r="C779">
        <v>-6.5562420000000001</v>
      </c>
      <c r="D779">
        <v>106.77751000000001</v>
      </c>
      <c r="E779" t="s">
        <v>20</v>
      </c>
      <c r="F779">
        <v>10006503</v>
      </c>
      <c r="G779" t="s">
        <v>56</v>
      </c>
      <c r="H779" s="2">
        <v>45889.462974537033</v>
      </c>
      <c r="I779" t="s">
        <v>22</v>
      </c>
      <c r="J779" t="s">
        <v>23</v>
      </c>
      <c r="K779" t="s">
        <v>24</v>
      </c>
      <c r="L779">
        <v>13</v>
      </c>
      <c r="M779">
        <v>10024880</v>
      </c>
      <c r="N779">
        <v>-6.5584791046511643</v>
      </c>
      <c r="O779">
        <v>106.7790263604652</v>
      </c>
      <c r="P779">
        <v>106.78051000000001</v>
      </c>
      <c r="Q779">
        <v>-6.5546939999999996</v>
      </c>
      <c r="R779">
        <v>373.85787279683427</v>
      </c>
      <c r="S779">
        <v>0.30023261102770571</v>
      </c>
    </row>
    <row r="780" spans="1:19" x14ac:dyDescent="0.25">
      <c r="A780">
        <v>11002430230682</v>
      </c>
      <c r="B780" t="s">
        <v>28</v>
      </c>
      <c r="C780">
        <v>-6.5552320000000002</v>
      </c>
      <c r="D780">
        <v>106.78169699999999</v>
      </c>
      <c r="E780" t="s">
        <v>20</v>
      </c>
      <c r="F780">
        <v>10001245</v>
      </c>
      <c r="G780" t="s">
        <v>58</v>
      </c>
      <c r="H780" s="2">
        <v>45889.471666666657</v>
      </c>
      <c r="I780" t="s">
        <v>22</v>
      </c>
      <c r="J780" t="s">
        <v>23</v>
      </c>
      <c r="K780" t="s">
        <v>24</v>
      </c>
      <c r="L780">
        <v>13</v>
      </c>
      <c r="M780">
        <v>10024880</v>
      </c>
      <c r="N780">
        <v>-6.5584791046511643</v>
      </c>
      <c r="O780">
        <v>106.7790263604652</v>
      </c>
      <c r="P780">
        <v>106.77751000000001</v>
      </c>
      <c r="Q780">
        <v>-6.5562420000000001</v>
      </c>
      <c r="R780">
        <v>476.50148701947978</v>
      </c>
      <c r="S780">
        <v>0.4667859317119244</v>
      </c>
    </row>
    <row r="781" spans="1:19" x14ac:dyDescent="0.25">
      <c r="A781">
        <v>11002417024253</v>
      </c>
      <c r="B781" t="s">
        <v>28</v>
      </c>
      <c r="C781">
        <v>-6.5541929999999997</v>
      </c>
      <c r="D781">
        <v>106.77486</v>
      </c>
      <c r="E781" t="s">
        <v>20</v>
      </c>
      <c r="F781">
        <v>10014010</v>
      </c>
      <c r="G781" t="s">
        <v>59</v>
      </c>
      <c r="H781" s="2">
        <v>45889.474224537043</v>
      </c>
      <c r="I781" t="s">
        <v>22</v>
      </c>
      <c r="J781" t="s">
        <v>23</v>
      </c>
      <c r="K781" t="s">
        <v>24</v>
      </c>
      <c r="L781">
        <v>13</v>
      </c>
      <c r="M781">
        <v>10024880</v>
      </c>
      <c r="N781">
        <v>-6.5584791046511643</v>
      </c>
      <c r="O781">
        <v>106.7790263604652</v>
      </c>
      <c r="P781">
        <v>106.78169699999999</v>
      </c>
      <c r="Q781">
        <v>-6.5552320000000002</v>
      </c>
      <c r="R781">
        <v>764.91134652151266</v>
      </c>
      <c r="S781">
        <v>0.66328994828026677</v>
      </c>
    </row>
    <row r="782" spans="1:19" x14ac:dyDescent="0.25">
      <c r="A782">
        <v>11002417561619</v>
      </c>
      <c r="B782" t="s">
        <v>28</v>
      </c>
      <c r="C782">
        <v>-6.5533000000000001</v>
      </c>
      <c r="D782">
        <v>106.776484</v>
      </c>
      <c r="E782" t="s">
        <v>20</v>
      </c>
      <c r="F782">
        <v>10014010</v>
      </c>
      <c r="G782" t="s">
        <v>59</v>
      </c>
      <c r="H782" s="2">
        <v>45889.474224537043</v>
      </c>
      <c r="I782" t="s">
        <v>22</v>
      </c>
      <c r="J782" t="s">
        <v>23</v>
      </c>
      <c r="K782" t="s">
        <v>24</v>
      </c>
      <c r="L782">
        <v>13</v>
      </c>
      <c r="M782">
        <v>10024880</v>
      </c>
      <c r="N782">
        <v>-6.5584791046511643</v>
      </c>
      <c r="O782">
        <v>106.7790263604652</v>
      </c>
      <c r="P782">
        <v>106.77486</v>
      </c>
      <c r="Q782">
        <v>-6.5541929999999997</v>
      </c>
      <c r="R782">
        <v>205.27713502928489</v>
      </c>
      <c r="S782">
        <v>0.64144051200535912</v>
      </c>
    </row>
    <row r="783" spans="1:19" x14ac:dyDescent="0.25">
      <c r="A783">
        <v>11002417973982</v>
      </c>
      <c r="B783" t="s">
        <v>28</v>
      </c>
      <c r="C783">
        <v>-6.5536799999999999</v>
      </c>
      <c r="D783">
        <v>106.77489</v>
      </c>
      <c r="E783" t="s">
        <v>20</v>
      </c>
      <c r="F783">
        <v>10014010</v>
      </c>
      <c r="G783" t="s">
        <v>59</v>
      </c>
      <c r="H783" s="2">
        <v>45889.474224537043</v>
      </c>
      <c r="I783" t="s">
        <v>22</v>
      </c>
      <c r="J783" t="s">
        <v>23</v>
      </c>
      <c r="K783" t="s">
        <v>24</v>
      </c>
      <c r="L783">
        <v>13</v>
      </c>
      <c r="M783">
        <v>10024880</v>
      </c>
      <c r="N783">
        <v>-6.5584791046511643</v>
      </c>
      <c r="O783">
        <v>106.7790263604652</v>
      </c>
      <c r="P783">
        <v>106.776484</v>
      </c>
      <c r="Q783">
        <v>-6.5533000000000001</v>
      </c>
      <c r="R783">
        <v>181.28814036739851</v>
      </c>
      <c r="S783">
        <v>0.70332287584685116</v>
      </c>
    </row>
    <row r="784" spans="1:19" x14ac:dyDescent="0.25">
      <c r="A784">
        <v>11002419279273</v>
      </c>
      <c r="B784" t="s">
        <v>28</v>
      </c>
      <c r="C784">
        <v>-6.5537450000000002</v>
      </c>
      <c r="D784">
        <v>106.77816</v>
      </c>
      <c r="E784" t="s">
        <v>20</v>
      </c>
      <c r="F784">
        <v>10014010</v>
      </c>
      <c r="G784" t="s">
        <v>59</v>
      </c>
      <c r="H784" s="2">
        <v>45889.474224537043</v>
      </c>
      <c r="I784" t="s">
        <v>22</v>
      </c>
      <c r="J784" t="s">
        <v>23</v>
      </c>
      <c r="K784" t="s">
        <v>24</v>
      </c>
      <c r="L784">
        <v>13</v>
      </c>
      <c r="M784">
        <v>10024880</v>
      </c>
      <c r="N784">
        <v>-6.5584791046511643</v>
      </c>
      <c r="O784">
        <v>106.7790263604652</v>
      </c>
      <c r="P784">
        <v>106.77489</v>
      </c>
      <c r="Q784">
        <v>-6.5536799999999999</v>
      </c>
      <c r="R784">
        <v>361.70838711717442</v>
      </c>
      <c r="S784">
        <v>0.53563698510099855</v>
      </c>
    </row>
    <row r="785" spans="1:19" x14ac:dyDescent="0.25">
      <c r="A785">
        <v>11002421811674</v>
      </c>
      <c r="B785" t="s">
        <v>28</v>
      </c>
      <c r="C785">
        <v>-6.5555399999999997</v>
      </c>
      <c r="D785">
        <v>106.775633</v>
      </c>
      <c r="E785" t="s">
        <v>20</v>
      </c>
      <c r="F785">
        <v>10014010</v>
      </c>
      <c r="G785" t="s">
        <v>59</v>
      </c>
      <c r="H785" s="2">
        <v>45889.474224537043</v>
      </c>
      <c r="I785" t="s">
        <v>22</v>
      </c>
      <c r="J785" t="s">
        <v>23</v>
      </c>
      <c r="K785" t="s">
        <v>24</v>
      </c>
      <c r="L785">
        <v>13</v>
      </c>
      <c r="M785">
        <v>10024880</v>
      </c>
      <c r="N785">
        <v>-6.5584791046511643</v>
      </c>
      <c r="O785">
        <v>106.7790263604652</v>
      </c>
      <c r="P785">
        <v>106.77816</v>
      </c>
      <c r="Q785">
        <v>-6.5537450000000002</v>
      </c>
      <c r="R785">
        <v>343.55268014321098</v>
      </c>
      <c r="S785">
        <v>0.49787422829647199</v>
      </c>
    </row>
    <row r="786" spans="1:19" x14ac:dyDescent="0.25">
      <c r="A786">
        <v>11002423505650</v>
      </c>
      <c r="B786" t="s">
        <v>28</v>
      </c>
      <c r="C786">
        <v>-6.5543589999999998</v>
      </c>
      <c r="D786">
        <v>106.77734</v>
      </c>
      <c r="E786" t="s">
        <v>20</v>
      </c>
      <c r="F786">
        <v>10014010</v>
      </c>
      <c r="G786" t="s">
        <v>59</v>
      </c>
      <c r="H786" s="2">
        <v>45889.474224537043</v>
      </c>
      <c r="I786" t="s">
        <v>22</v>
      </c>
      <c r="J786" t="s">
        <v>23</v>
      </c>
      <c r="K786" t="s">
        <v>24</v>
      </c>
      <c r="L786">
        <v>13</v>
      </c>
      <c r="M786">
        <v>10024880</v>
      </c>
      <c r="N786">
        <v>-6.5584791046511643</v>
      </c>
      <c r="O786">
        <v>106.7790263604652</v>
      </c>
      <c r="P786">
        <v>106.775633</v>
      </c>
      <c r="Q786">
        <v>-6.5555399999999997</v>
      </c>
      <c r="R786">
        <v>230.04753540895231</v>
      </c>
      <c r="S786">
        <v>0.49511523234366128</v>
      </c>
    </row>
    <row r="787" spans="1:19" x14ac:dyDescent="0.25">
      <c r="A787">
        <v>11002427200603</v>
      </c>
      <c r="B787" t="s">
        <v>28</v>
      </c>
      <c r="C787">
        <v>-6.5538670000000003</v>
      </c>
      <c r="D787">
        <v>106.778496</v>
      </c>
      <c r="E787" t="s">
        <v>20</v>
      </c>
      <c r="F787">
        <v>10014010</v>
      </c>
      <c r="G787" t="s">
        <v>59</v>
      </c>
      <c r="H787" s="2">
        <v>45889.474224537043</v>
      </c>
      <c r="I787" t="s">
        <v>22</v>
      </c>
      <c r="J787" t="s">
        <v>23</v>
      </c>
      <c r="K787" t="s">
        <v>24</v>
      </c>
      <c r="L787">
        <v>13</v>
      </c>
      <c r="M787">
        <v>10024880</v>
      </c>
      <c r="N787">
        <v>-6.5584791046511643</v>
      </c>
      <c r="O787">
        <v>106.7790263604652</v>
      </c>
      <c r="P787">
        <v>106.77734</v>
      </c>
      <c r="Q787">
        <v>-6.5543589999999998</v>
      </c>
      <c r="R787">
        <v>139.08210246500431</v>
      </c>
      <c r="S787">
        <v>0.5167565943597644</v>
      </c>
    </row>
    <row r="788" spans="1:19" x14ac:dyDescent="0.25">
      <c r="A788">
        <v>11002427943403</v>
      </c>
      <c r="B788" t="s">
        <v>28</v>
      </c>
      <c r="C788">
        <v>-6.5542990000000003</v>
      </c>
      <c r="D788">
        <v>106.778038</v>
      </c>
      <c r="E788" t="s">
        <v>20</v>
      </c>
      <c r="F788">
        <v>10014010</v>
      </c>
      <c r="G788" t="s">
        <v>59</v>
      </c>
      <c r="H788" s="2">
        <v>45889.474224537043</v>
      </c>
      <c r="I788" t="s">
        <v>22</v>
      </c>
      <c r="J788" t="s">
        <v>23</v>
      </c>
      <c r="K788" t="s">
        <v>24</v>
      </c>
      <c r="L788">
        <v>13</v>
      </c>
      <c r="M788">
        <v>10024880</v>
      </c>
      <c r="N788">
        <v>-6.5584791046511643</v>
      </c>
      <c r="O788">
        <v>106.7790263604652</v>
      </c>
      <c r="P788">
        <v>106.778496</v>
      </c>
      <c r="Q788">
        <v>-6.5538670000000003</v>
      </c>
      <c r="R788">
        <v>69.84401298765188</v>
      </c>
      <c r="S788">
        <v>0.47799240908668689</v>
      </c>
    </row>
    <row r="789" spans="1:19" x14ac:dyDescent="0.25">
      <c r="A789">
        <v>11002428511591</v>
      </c>
      <c r="B789" t="s">
        <v>28</v>
      </c>
      <c r="C789">
        <v>-6.5559029999999998</v>
      </c>
      <c r="D789">
        <v>106.775903</v>
      </c>
      <c r="E789" t="s">
        <v>20</v>
      </c>
      <c r="F789">
        <v>10014010</v>
      </c>
      <c r="G789" t="s">
        <v>59</v>
      </c>
      <c r="H789" s="2">
        <v>45889.474224537043</v>
      </c>
      <c r="I789" t="s">
        <v>22</v>
      </c>
      <c r="J789" t="s">
        <v>23</v>
      </c>
      <c r="K789" t="s">
        <v>24</v>
      </c>
      <c r="L789">
        <v>13</v>
      </c>
      <c r="M789">
        <v>10024880</v>
      </c>
      <c r="N789">
        <v>-6.5584791046511643</v>
      </c>
      <c r="O789">
        <v>106.7790263604652</v>
      </c>
      <c r="P789">
        <v>106.778038</v>
      </c>
      <c r="Q789">
        <v>-6.5542990000000003</v>
      </c>
      <c r="R789">
        <v>296.02691526481539</v>
      </c>
      <c r="S789">
        <v>0.44894311440548279</v>
      </c>
    </row>
    <row r="790" spans="1:19" x14ac:dyDescent="0.25">
      <c r="A790">
        <v>11002431031608</v>
      </c>
      <c r="B790" t="s">
        <v>28</v>
      </c>
      <c r="C790">
        <v>-6.5549689999999998</v>
      </c>
      <c r="D790">
        <v>106.778036</v>
      </c>
      <c r="E790" t="s">
        <v>20</v>
      </c>
      <c r="F790">
        <v>10014010</v>
      </c>
      <c r="G790" t="s">
        <v>59</v>
      </c>
      <c r="H790" s="2">
        <v>45889.474224537043</v>
      </c>
      <c r="I790" t="s">
        <v>22</v>
      </c>
      <c r="J790" t="s">
        <v>23</v>
      </c>
      <c r="K790" t="s">
        <v>24</v>
      </c>
      <c r="L790">
        <v>13</v>
      </c>
      <c r="M790">
        <v>10024880</v>
      </c>
      <c r="N790">
        <v>-6.5584791046511643</v>
      </c>
      <c r="O790">
        <v>106.7790263604652</v>
      </c>
      <c r="P790">
        <v>106.775903</v>
      </c>
      <c r="Q790">
        <v>-6.5559029999999998</v>
      </c>
      <c r="R790">
        <v>257.78927493313302</v>
      </c>
      <c r="S790">
        <v>0.40580283323215199</v>
      </c>
    </row>
    <row r="791" spans="1:19" x14ac:dyDescent="0.25">
      <c r="A791">
        <v>11002424003762</v>
      </c>
      <c r="B791" t="s">
        <v>28</v>
      </c>
      <c r="C791">
        <v>-6.5534980000000003</v>
      </c>
      <c r="D791">
        <v>106.780787</v>
      </c>
      <c r="E791" t="s">
        <v>20</v>
      </c>
      <c r="F791">
        <v>10001245</v>
      </c>
      <c r="G791" t="s">
        <v>58</v>
      </c>
      <c r="H791" s="2">
        <v>45889.478541666671</v>
      </c>
      <c r="I791" t="s">
        <v>22</v>
      </c>
      <c r="J791" t="s">
        <v>23</v>
      </c>
      <c r="K791" t="s">
        <v>24</v>
      </c>
      <c r="L791">
        <v>13</v>
      </c>
      <c r="M791">
        <v>10024880</v>
      </c>
      <c r="N791">
        <v>-6.5584791046511643</v>
      </c>
      <c r="O791">
        <v>106.7790263604652</v>
      </c>
      <c r="P791">
        <v>106.778036</v>
      </c>
      <c r="Q791">
        <v>-6.5549689999999998</v>
      </c>
      <c r="R791">
        <v>345.50744280009508</v>
      </c>
      <c r="S791">
        <v>0.58768727807581</v>
      </c>
    </row>
    <row r="792" spans="1:19" x14ac:dyDescent="0.25">
      <c r="A792">
        <v>11002427476444</v>
      </c>
      <c r="B792" t="s">
        <v>28</v>
      </c>
      <c r="C792">
        <v>-6.5554610000000002</v>
      </c>
      <c r="D792">
        <v>106.778119</v>
      </c>
      <c r="E792" t="s">
        <v>20</v>
      </c>
      <c r="F792">
        <v>10014010</v>
      </c>
      <c r="G792" t="s">
        <v>59</v>
      </c>
      <c r="H792" s="2">
        <v>45889.494502314818</v>
      </c>
      <c r="I792" t="s">
        <v>22</v>
      </c>
      <c r="J792" t="s">
        <v>23</v>
      </c>
      <c r="K792" t="s">
        <v>24</v>
      </c>
      <c r="L792">
        <v>13</v>
      </c>
      <c r="M792">
        <v>10024880</v>
      </c>
      <c r="N792">
        <v>-6.5584791046511643</v>
      </c>
      <c r="O792">
        <v>106.7790263604652</v>
      </c>
      <c r="P792">
        <v>106.780787</v>
      </c>
      <c r="Q792">
        <v>-6.5534980000000003</v>
      </c>
      <c r="R792">
        <v>367.16611404896622</v>
      </c>
      <c r="S792">
        <v>0.35063913494763871</v>
      </c>
    </row>
    <row r="793" spans="1:19" x14ac:dyDescent="0.25">
      <c r="A793">
        <v>11002426465995</v>
      </c>
      <c r="B793" t="s">
        <v>28</v>
      </c>
      <c r="C793">
        <v>-6.5603769999999999</v>
      </c>
      <c r="D793">
        <v>106.783332</v>
      </c>
      <c r="E793" t="s">
        <v>20</v>
      </c>
      <c r="F793">
        <v>10014255</v>
      </c>
      <c r="G793" t="s">
        <v>57</v>
      </c>
      <c r="H793" s="2">
        <v>45889.666342592587</v>
      </c>
      <c r="I793" t="s">
        <v>22</v>
      </c>
      <c r="J793" t="s">
        <v>23</v>
      </c>
      <c r="K793" t="s">
        <v>24</v>
      </c>
      <c r="L793">
        <v>13</v>
      </c>
      <c r="M793">
        <v>10024880</v>
      </c>
      <c r="N793">
        <v>-6.5584791046511643</v>
      </c>
      <c r="O793">
        <v>106.7790263604652</v>
      </c>
      <c r="P793">
        <v>106.778119</v>
      </c>
      <c r="Q793">
        <v>-6.5554610000000002</v>
      </c>
      <c r="R793">
        <v>794.8863850923758</v>
      </c>
      <c r="S793">
        <v>0.52093029451189754</v>
      </c>
    </row>
    <row r="794" spans="1:19" x14ac:dyDescent="0.25">
      <c r="A794">
        <v>11002431776637</v>
      </c>
      <c r="B794" t="s">
        <v>28</v>
      </c>
      <c r="C794">
        <v>-6.5609919999999997</v>
      </c>
      <c r="D794">
        <v>106.783325</v>
      </c>
      <c r="E794" t="s">
        <v>20</v>
      </c>
      <c r="F794">
        <v>10014255</v>
      </c>
      <c r="G794" t="s">
        <v>57</v>
      </c>
      <c r="H794" s="2">
        <v>45889.666342592587</v>
      </c>
      <c r="I794" t="s">
        <v>22</v>
      </c>
      <c r="J794" t="s">
        <v>23</v>
      </c>
      <c r="K794" t="s">
        <v>24</v>
      </c>
      <c r="L794">
        <v>13</v>
      </c>
      <c r="M794">
        <v>10024880</v>
      </c>
      <c r="N794">
        <v>-6.5584791046511643</v>
      </c>
      <c r="O794">
        <v>106.7790263604652</v>
      </c>
      <c r="P794">
        <v>106.783332</v>
      </c>
      <c r="Q794">
        <v>-6.5603769999999999</v>
      </c>
      <c r="R794">
        <v>68.465863485190681</v>
      </c>
      <c r="S794">
        <v>0.55158546810476949</v>
      </c>
    </row>
    <row r="795" spans="1:19" x14ac:dyDescent="0.25">
      <c r="A795">
        <v>11002422907477</v>
      </c>
      <c r="B795" t="s">
        <v>28</v>
      </c>
      <c r="C795">
        <v>-6.5583929999999997</v>
      </c>
      <c r="D795">
        <v>106.78274999999999</v>
      </c>
      <c r="E795" t="s">
        <v>20</v>
      </c>
      <c r="F795">
        <v>10014255</v>
      </c>
      <c r="G795" t="s">
        <v>57</v>
      </c>
      <c r="H795" s="2">
        <v>45889.666504629633</v>
      </c>
      <c r="I795" t="s">
        <v>22</v>
      </c>
      <c r="J795" t="s">
        <v>23</v>
      </c>
      <c r="K795" t="s">
        <v>24</v>
      </c>
      <c r="L795">
        <v>13</v>
      </c>
      <c r="M795">
        <v>10024880</v>
      </c>
      <c r="N795">
        <v>-6.5584791046511643</v>
      </c>
      <c r="O795">
        <v>106.7790263604652</v>
      </c>
      <c r="P795">
        <v>106.783325</v>
      </c>
      <c r="Q795">
        <v>-6.5609919999999997</v>
      </c>
      <c r="R795">
        <v>296.22514369640231</v>
      </c>
      <c r="S795">
        <v>0.41191256808240312</v>
      </c>
    </row>
    <row r="796" spans="1:19" x14ac:dyDescent="0.25">
      <c r="A796">
        <v>11002417332608</v>
      </c>
      <c r="B796" t="s">
        <v>28</v>
      </c>
      <c r="C796">
        <v>-6.5596990000000002</v>
      </c>
      <c r="D796">
        <v>106.77669400000001</v>
      </c>
      <c r="E796" t="s">
        <v>20</v>
      </c>
      <c r="F796">
        <v>10006503</v>
      </c>
      <c r="G796" t="s">
        <v>56</v>
      </c>
      <c r="H796" s="2">
        <v>45889.677245370367</v>
      </c>
      <c r="I796" t="s">
        <v>22</v>
      </c>
      <c r="J796" t="s">
        <v>23</v>
      </c>
      <c r="K796" t="s">
        <v>24</v>
      </c>
      <c r="L796">
        <v>13</v>
      </c>
      <c r="M796">
        <v>10024880</v>
      </c>
      <c r="N796">
        <v>-6.5584791046511643</v>
      </c>
      <c r="O796">
        <v>106.7790263604652</v>
      </c>
      <c r="P796">
        <v>106.78274999999999</v>
      </c>
      <c r="Q796">
        <v>-6.5583929999999997</v>
      </c>
      <c r="R796">
        <v>685.33617577427503</v>
      </c>
      <c r="S796">
        <v>0.29150130746539188</v>
      </c>
    </row>
    <row r="797" spans="1:19" x14ac:dyDescent="0.25">
      <c r="A797">
        <v>11002418985997</v>
      </c>
      <c r="B797" t="s">
        <v>28</v>
      </c>
      <c r="C797">
        <v>-6.5617919999999996</v>
      </c>
      <c r="D797">
        <v>106.77619</v>
      </c>
      <c r="E797" t="s">
        <v>20</v>
      </c>
      <c r="F797">
        <v>10006503</v>
      </c>
      <c r="G797" t="s">
        <v>56</v>
      </c>
      <c r="H797" s="2">
        <v>45889.677245370367</v>
      </c>
      <c r="I797" t="s">
        <v>22</v>
      </c>
      <c r="J797" t="s">
        <v>23</v>
      </c>
      <c r="K797" t="s">
        <v>24</v>
      </c>
      <c r="L797">
        <v>13</v>
      </c>
      <c r="M797">
        <v>10024880</v>
      </c>
      <c r="N797">
        <v>-6.5584791046511643</v>
      </c>
      <c r="O797">
        <v>106.7790263604652</v>
      </c>
      <c r="P797">
        <v>106.77669400000001</v>
      </c>
      <c r="Q797">
        <v>-6.5596990000000002</v>
      </c>
      <c r="R797">
        <v>239.56587910903079</v>
      </c>
      <c r="S797">
        <v>0.48414653088616311</v>
      </c>
    </row>
    <row r="798" spans="1:19" x14ac:dyDescent="0.25">
      <c r="A798">
        <v>11002422903644</v>
      </c>
      <c r="B798" t="s">
        <v>28</v>
      </c>
      <c r="C798">
        <v>-6.5620440000000002</v>
      </c>
      <c r="D798">
        <v>106.77819</v>
      </c>
      <c r="E798" t="s">
        <v>20</v>
      </c>
      <c r="F798">
        <v>10006503</v>
      </c>
      <c r="G798" t="s">
        <v>56</v>
      </c>
      <c r="H798" s="2">
        <v>45889.677245370367</v>
      </c>
      <c r="I798" t="s">
        <v>22</v>
      </c>
      <c r="J798" t="s">
        <v>23</v>
      </c>
      <c r="K798" t="s">
        <v>24</v>
      </c>
      <c r="L798">
        <v>13</v>
      </c>
      <c r="M798">
        <v>10024880</v>
      </c>
      <c r="N798">
        <v>-6.5584791046511643</v>
      </c>
      <c r="O798">
        <v>106.7790263604652</v>
      </c>
      <c r="P798">
        <v>106.77619</v>
      </c>
      <c r="Q798">
        <v>-6.5617919999999996</v>
      </c>
      <c r="R798">
        <v>222.95232539606039</v>
      </c>
      <c r="S798">
        <v>0.40747871793676521</v>
      </c>
    </row>
    <row r="799" spans="1:19" x14ac:dyDescent="0.25">
      <c r="A799">
        <v>11002423058170</v>
      </c>
      <c r="B799" t="s">
        <v>28</v>
      </c>
      <c r="C799">
        <v>-6.5565730000000002</v>
      </c>
      <c r="D799">
        <v>106.77813999999999</v>
      </c>
      <c r="E799" t="s">
        <v>20</v>
      </c>
      <c r="F799">
        <v>10006503</v>
      </c>
      <c r="G799" t="s">
        <v>56</v>
      </c>
      <c r="H799" s="2">
        <v>45889.677245370367</v>
      </c>
      <c r="I799" t="s">
        <v>22</v>
      </c>
      <c r="J799" t="s">
        <v>23</v>
      </c>
      <c r="K799" t="s">
        <v>24</v>
      </c>
      <c r="L799">
        <v>13</v>
      </c>
      <c r="M799">
        <v>10024880</v>
      </c>
      <c r="N799">
        <v>-6.5584791046511643</v>
      </c>
      <c r="O799">
        <v>106.7790263604652</v>
      </c>
      <c r="P799">
        <v>106.77819</v>
      </c>
      <c r="Q799">
        <v>-6.5620440000000002</v>
      </c>
      <c r="R799">
        <v>609.05403571872512</v>
      </c>
      <c r="S799">
        <v>0.23373444997661191</v>
      </c>
    </row>
    <row r="800" spans="1:19" x14ac:dyDescent="0.25">
      <c r="A800">
        <v>11002425847875</v>
      </c>
      <c r="B800" t="s">
        <v>28</v>
      </c>
      <c r="C800">
        <v>-6.5587070000000001</v>
      </c>
      <c r="D800">
        <v>106.775826</v>
      </c>
      <c r="E800" t="s">
        <v>20</v>
      </c>
      <c r="F800">
        <v>10006503</v>
      </c>
      <c r="G800" t="s">
        <v>56</v>
      </c>
      <c r="H800" s="2">
        <v>45889.677245370367</v>
      </c>
      <c r="I800" t="s">
        <v>22</v>
      </c>
      <c r="J800" t="s">
        <v>23</v>
      </c>
      <c r="K800" t="s">
        <v>24</v>
      </c>
      <c r="L800">
        <v>13</v>
      </c>
      <c r="M800">
        <v>10024880</v>
      </c>
      <c r="N800">
        <v>-6.5584791046511643</v>
      </c>
      <c r="O800">
        <v>106.7790263604652</v>
      </c>
      <c r="P800">
        <v>106.77813999999999</v>
      </c>
      <c r="Q800">
        <v>-6.5565730000000002</v>
      </c>
      <c r="R800">
        <v>349.17281414107867</v>
      </c>
      <c r="S800">
        <v>0.35483900869279161</v>
      </c>
    </row>
    <row r="801" spans="1:19" x14ac:dyDescent="0.25">
      <c r="A801">
        <v>11002426304629</v>
      </c>
      <c r="B801" t="s">
        <v>28</v>
      </c>
      <c r="C801">
        <v>-6.5596620000000003</v>
      </c>
      <c r="D801">
        <v>106.77965500000001</v>
      </c>
      <c r="E801" t="s">
        <v>20</v>
      </c>
      <c r="F801">
        <v>10006503</v>
      </c>
      <c r="G801" t="s">
        <v>56</v>
      </c>
      <c r="H801" s="2">
        <v>45889.677245370367</v>
      </c>
      <c r="I801" t="s">
        <v>22</v>
      </c>
      <c r="J801" t="s">
        <v>23</v>
      </c>
      <c r="K801" t="s">
        <v>24</v>
      </c>
      <c r="L801">
        <v>13</v>
      </c>
      <c r="M801">
        <v>10024880</v>
      </c>
      <c r="N801">
        <v>-6.5584791046511643</v>
      </c>
      <c r="O801">
        <v>106.7790263604652</v>
      </c>
      <c r="P801">
        <v>106.775826</v>
      </c>
      <c r="Q801">
        <v>-6.5587070000000001</v>
      </c>
      <c r="R801">
        <v>436.59329235290141</v>
      </c>
      <c r="S801">
        <v>0.1489050676004976</v>
      </c>
    </row>
    <row r="802" spans="1:19" x14ac:dyDescent="0.25">
      <c r="A802">
        <v>11002426361756</v>
      </c>
      <c r="B802" t="s">
        <v>28</v>
      </c>
      <c r="C802">
        <v>-6.5615759999999996</v>
      </c>
      <c r="D802">
        <v>106.777584</v>
      </c>
      <c r="E802" t="s">
        <v>20</v>
      </c>
      <c r="F802">
        <v>10006503</v>
      </c>
      <c r="G802" t="s">
        <v>56</v>
      </c>
      <c r="H802" s="2">
        <v>45889.677245370367</v>
      </c>
      <c r="I802" t="s">
        <v>22</v>
      </c>
      <c r="J802" t="s">
        <v>23</v>
      </c>
      <c r="K802" t="s">
        <v>24</v>
      </c>
      <c r="L802">
        <v>13</v>
      </c>
      <c r="M802">
        <v>10024880</v>
      </c>
      <c r="N802">
        <v>-6.5584791046511643</v>
      </c>
      <c r="O802">
        <v>106.7790263604652</v>
      </c>
      <c r="P802">
        <v>106.77965500000001</v>
      </c>
      <c r="Q802">
        <v>-6.5596620000000003</v>
      </c>
      <c r="R802">
        <v>312.81465453491631</v>
      </c>
      <c r="S802">
        <v>0.37985909330597889</v>
      </c>
    </row>
    <row r="803" spans="1:19" x14ac:dyDescent="0.25">
      <c r="A803">
        <v>11002426627737</v>
      </c>
      <c r="B803" t="s">
        <v>28</v>
      </c>
      <c r="C803">
        <v>-6.5615959999999998</v>
      </c>
      <c r="D803">
        <v>106.77758</v>
      </c>
      <c r="E803" t="s">
        <v>20</v>
      </c>
      <c r="F803">
        <v>10006503</v>
      </c>
      <c r="G803" t="s">
        <v>56</v>
      </c>
      <c r="H803" s="2">
        <v>45889.677245370367</v>
      </c>
      <c r="I803" t="s">
        <v>22</v>
      </c>
      <c r="J803" t="s">
        <v>23</v>
      </c>
      <c r="K803" t="s">
        <v>24</v>
      </c>
      <c r="L803">
        <v>13</v>
      </c>
      <c r="M803">
        <v>10024880</v>
      </c>
      <c r="N803">
        <v>-6.5584791046511643</v>
      </c>
      <c r="O803">
        <v>106.7790263604652</v>
      </c>
      <c r="P803">
        <v>106.777584</v>
      </c>
      <c r="Q803">
        <v>-6.5615759999999996</v>
      </c>
      <c r="R803">
        <v>2.2699108038601028</v>
      </c>
      <c r="S803">
        <v>0.38206580432483628</v>
      </c>
    </row>
    <row r="804" spans="1:19" x14ac:dyDescent="0.25">
      <c r="A804">
        <v>11002430435470</v>
      </c>
      <c r="B804" t="s">
        <v>28</v>
      </c>
      <c r="C804">
        <v>-6.5575999999999999</v>
      </c>
      <c r="D804">
        <v>106.775566</v>
      </c>
      <c r="E804" t="s">
        <v>20</v>
      </c>
      <c r="F804">
        <v>10006503</v>
      </c>
      <c r="G804" t="s">
        <v>56</v>
      </c>
      <c r="H804" s="2">
        <v>45889.677245370367</v>
      </c>
      <c r="I804" t="s">
        <v>22</v>
      </c>
      <c r="J804" t="s">
        <v>23</v>
      </c>
      <c r="K804" t="s">
        <v>24</v>
      </c>
      <c r="L804">
        <v>13</v>
      </c>
      <c r="M804">
        <v>10024880</v>
      </c>
      <c r="N804">
        <v>-6.5584791046511643</v>
      </c>
      <c r="O804">
        <v>106.7790263604652</v>
      </c>
      <c r="P804">
        <v>106.77758</v>
      </c>
      <c r="Q804">
        <v>-6.5615959999999998</v>
      </c>
      <c r="R804">
        <v>497.47830516235939</v>
      </c>
      <c r="S804">
        <v>0.39499963137631772</v>
      </c>
    </row>
    <row r="805" spans="1:19" x14ac:dyDescent="0.25">
      <c r="A805">
        <v>11002430861743</v>
      </c>
      <c r="B805" t="s">
        <v>28</v>
      </c>
      <c r="C805">
        <v>-6.5599179999999997</v>
      </c>
      <c r="D805">
        <v>106.77647399999999</v>
      </c>
      <c r="E805" t="s">
        <v>20</v>
      </c>
      <c r="F805">
        <v>10006503</v>
      </c>
      <c r="G805" t="s">
        <v>56</v>
      </c>
      <c r="H805" s="2">
        <v>45889.677245370367</v>
      </c>
      <c r="I805" t="s">
        <v>22</v>
      </c>
      <c r="J805" t="s">
        <v>23</v>
      </c>
      <c r="K805" t="s">
        <v>24</v>
      </c>
      <c r="L805">
        <v>13</v>
      </c>
      <c r="M805">
        <v>10024880</v>
      </c>
      <c r="N805">
        <v>-6.5584791046511643</v>
      </c>
      <c r="O805">
        <v>106.7790263604652</v>
      </c>
      <c r="P805">
        <v>106.775566</v>
      </c>
      <c r="Q805">
        <v>-6.5575999999999999</v>
      </c>
      <c r="R805">
        <v>276.88877775734119</v>
      </c>
      <c r="S805">
        <v>0.32454851902938708</v>
      </c>
    </row>
    <row r="806" spans="1:19" x14ac:dyDescent="0.25">
      <c r="A806">
        <v>11002431102906</v>
      </c>
      <c r="B806" t="s">
        <v>28</v>
      </c>
      <c r="C806">
        <v>-6.5603590000000001</v>
      </c>
      <c r="D806">
        <v>106.776106</v>
      </c>
      <c r="E806" t="s">
        <v>20</v>
      </c>
      <c r="F806">
        <v>10006503</v>
      </c>
      <c r="G806" t="s">
        <v>56</v>
      </c>
      <c r="H806" s="2">
        <v>45889.677245370367</v>
      </c>
      <c r="I806" t="s">
        <v>22</v>
      </c>
      <c r="J806" t="s">
        <v>23</v>
      </c>
      <c r="K806" t="s">
        <v>24</v>
      </c>
      <c r="L806">
        <v>13</v>
      </c>
      <c r="M806">
        <v>10024880</v>
      </c>
      <c r="N806">
        <v>-6.5584791046511643</v>
      </c>
      <c r="O806">
        <v>106.7790263604652</v>
      </c>
      <c r="P806">
        <v>106.77647399999999</v>
      </c>
      <c r="Q806">
        <v>-6.5599179999999997</v>
      </c>
      <c r="R806">
        <v>63.767456431506282</v>
      </c>
      <c r="S806">
        <v>0.38483746456892193</v>
      </c>
    </row>
    <row r="807" spans="1:19" x14ac:dyDescent="0.25">
      <c r="A807">
        <v>11002431129619</v>
      </c>
      <c r="B807" t="s">
        <v>28</v>
      </c>
      <c r="C807">
        <v>-6.5600759999999996</v>
      </c>
      <c r="D807">
        <v>106.77705400000001</v>
      </c>
      <c r="E807" t="s">
        <v>20</v>
      </c>
      <c r="F807">
        <v>10006503</v>
      </c>
      <c r="G807" t="s">
        <v>56</v>
      </c>
      <c r="H807" s="2">
        <v>45889.677245370367</v>
      </c>
      <c r="I807" t="s">
        <v>22</v>
      </c>
      <c r="J807" t="s">
        <v>23</v>
      </c>
      <c r="K807" t="s">
        <v>24</v>
      </c>
      <c r="L807">
        <v>13</v>
      </c>
      <c r="M807">
        <v>10024880</v>
      </c>
      <c r="N807">
        <v>-6.5584791046511643</v>
      </c>
      <c r="O807">
        <v>106.7790263604652</v>
      </c>
      <c r="P807">
        <v>106.776106</v>
      </c>
      <c r="Q807">
        <v>-6.5603590000000001</v>
      </c>
      <c r="R807">
        <v>109.47085919308221</v>
      </c>
      <c r="S807">
        <v>0.28138780331589469</v>
      </c>
    </row>
    <row r="808" spans="1:19" x14ac:dyDescent="0.25">
      <c r="A808">
        <v>11002431559434</v>
      </c>
      <c r="B808" t="s">
        <v>28</v>
      </c>
      <c r="C808">
        <v>-6.561534</v>
      </c>
      <c r="D808">
        <v>106.7769</v>
      </c>
      <c r="E808" t="s">
        <v>20</v>
      </c>
      <c r="F808">
        <v>10006503</v>
      </c>
      <c r="G808" t="s">
        <v>56</v>
      </c>
      <c r="H808" s="2">
        <v>45889.677245370367</v>
      </c>
      <c r="I808" t="s">
        <v>22</v>
      </c>
      <c r="J808" t="s">
        <v>23</v>
      </c>
      <c r="K808" t="s">
        <v>24</v>
      </c>
      <c r="L808">
        <v>13</v>
      </c>
      <c r="M808">
        <v>10024880</v>
      </c>
      <c r="N808">
        <v>-6.5584791046511643</v>
      </c>
      <c r="O808">
        <v>106.7790263604652</v>
      </c>
      <c r="P808">
        <v>106.77705400000001</v>
      </c>
      <c r="Q808">
        <v>-6.5600759999999996</v>
      </c>
      <c r="R808">
        <v>163.19491994385481</v>
      </c>
      <c r="S808">
        <v>0.41345537514304448</v>
      </c>
    </row>
    <row r="809" spans="1:19" x14ac:dyDescent="0.25">
      <c r="A809">
        <v>11002428528850</v>
      </c>
      <c r="B809" t="s">
        <v>28</v>
      </c>
      <c r="C809">
        <v>-6.5604370000000003</v>
      </c>
      <c r="D809">
        <v>106.779006</v>
      </c>
      <c r="E809" t="s">
        <v>20</v>
      </c>
      <c r="F809">
        <v>10006503</v>
      </c>
      <c r="G809" t="s">
        <v>56</v>
      </c>
      <c r="H809" s="2">
        <v>45889.68273148148</v>
      </c>
      <c r="I809" t="s">
        <v>22</v>
      </c>
      <c r="J809" t="s">
        <v>23</v>
      </c>
      <c r="K809" t="s">
        <v>24</v>
      </c>
      <c r="L809">
        <v>13</v>
      </c>
      <c r="M809">
        <v>10024880</v>
      </c>
      <c r="N809">
        <v>-6.5584791046511643</v>
      </c>
      <c r="O809">
        <v>106.7790263604652</v>
      </c>
      <c r="P809">
        <v>106.7769</v>
      </c>
      <c r="Q809">
        <v>-6.561534</v>
      </c>
      <c r="R809">
        <v>262.97661726977339</v>
      </c>
      <c r="S809">
        <v>0.2179635440950855</v>
      </c>
    </row>
    <row r="810" spans="1:19" x14ac:dyDescent="0.25">
      <c r="A810">
        <v>11002428402398</v>
      </c>
      <c r="B810" t="s">
        <v>28</v>
      </c>
      <c r="C810">
        <v>-6.5553020000000002</v>
      </c>
      <c r="D810">
        <v>106.781723</v>
      </c>
      <c r="E810" t="s">
        <v>20</v>
      </c>
      <c r="F810">
        <v>10001245</v>
      </c>
      <c r="G810" t="s">
        <v>58</v>
      </c>
      <c r="H810" s="2">
        <v>45889.762916666667</v>
      </c>
      <c r="I810" t="s">
        <v>22</v>
      </c>
      <c r="J810" t="s">
        <v>23</v>
      </c>
      <c r="K810" t="s">
        <v>24</v>
      </c>
      <c r="L810">
        <v>13</v>
      </c>
      <c r="M810">
        <v>10024880</v>
      </c>
      <c r="N810">
        <v>-6.5584791046511643</v>
      </c>
      <c r="O810">
        <v>106.7790263604652</v>
      </c>
      <c r="P810">
        <v>106.779006</v>
      </c>
      <c r="Q810">
        <v>-6.5604370000000003</v>
      </c>
      <c r="R810">
        <v>645.78765420567174</v>
      </c>
      <c r="S810">
        <v>0.46262643053824171</v>
      </c>
    </row>
    <row r="811" spans="1:19" x14ac:dyDescent="0.25">
      <c r="A811">
        <v>11002425819157</v>
      </c>
      <c r="B811" t="s">
        <v>28</v>
      </c>
      <c r="C811">
        <v>-6.5535889999999997</v>
      </c>
      <c r="D811">
        <v>106.780816</v>
      </c>
      <c r="E811" t="s">
        <v>20</v>
      </c>
      <c r="F811">
        <v>10001245</v>
      </c>
      <c r="G811" t="s">
        <v>58</v>
      </c>
      <c r="H811" s="2">
        <v>45889.763032407413</v>
      </c>
      <c r="I811" t="s">
        <v>22</v>
      </c>
      <c r="J811" t="s">
        <v>23</v>
      </c>
      <c r="K811" t="s">
        <v>24</v>
      </c>
      <c r="L811">
        <v>13</v>
      </c>
      <c r="M811">
        <v>10024880</v>
      </c>
      <c r="N811">
        <v>-6.5584791046511643</v>
      </c>
      <c r="O811">
        <v>106.7790263604652</v>
      </c>
      <c r="P811">
        <v>106.781723</v>
      </c>
      <c r="Q811">
        <v>-6.5553020000000002</v>
      </c>
      <c r="R811">
        <v>215.46287039556199</v>
      </c>
      <c r="S811">
        <v>0.57922711019151918</v>
      </c>
    </row>
    <row r="812" spans="1:19" x14ac:dyDescent="0.25">
      <c r="A812">
        <v>11002426422091</v>
      </c>
      <c r="B812" t="s">
        <v>28</v>
      </c>
      <c r="C812">
        <v>-6.5560010000000002</v>
      </c>
      <c r="D812">
        <v>106.78252999999999</v>
      </c>
      <c r="E812" t="s">
        <v>20</v>
      </c>
      <c r="F812">
        <v>10001245</v>
      </c>
      <c r="G812" t="s">
        <v>58</v>
      </c>
      <c r="H812" s="2">
        <v>45889.764004629629</v>
      </c>
      <c r="I812" t="s">
        <v>22</v>
      </c>
      <c r="J812" t="s">
        <v>23</v>
      </c>
      <c r="K812" t="s">
        <v>24</v>
      </c>
      <c r="L812">
        <v>13</v>
      </c>
      <c r="M812">
        <v>10024880</v>
      </c>
      <c r="N812">
        <v>-6.5584791046511643</v>
      </c>
      <c r="O812">
        <v>106.7790263604652</v>
      </c>
      <c r="P812">
        <v>106.780816</v>
      </c>
      <c r="Q812">
        <v>-6.5535889999999997</v>
      </c>
      <c r="R812">
        <v>328.67082211848953</v>
      </c>
      <c r="S812">
        <v>0.4756406076116218</v>
      </c>
    </row>
    <row r="813" spans="1:19" x14ac:dyDescent="0.25">
      <c r="A813">
        <v>11002419400864</v>
      </c>
      <c r="B813" t="s">
        <v>28</v>
      </c>
      <c r="C813">
        <v>-6.5566500000000003</v>
      </c>
      <c r="D813">
        <v>106.782402</v>
      </c>
      <c r="E813" t="s">
        <v>20</v>
      </c>
      <c r="F813">
        <v>10001245</v>
      </c>
      <c r="G813" t="s">
        <v>58</v>
      </c>
      <c r="H813" s="2">
        <v>45889.764097222222</v>
      </c>
      <c r="I813" t="s">
        <v>22</v>
      </c>
      <c r="J813" t="s">
        <v>23</v>
      </c>
      <c r="K813" t="s">
        <v>24</v>
      </c>
      <c r="L813">
        <v>13</v>
      </c>
      <c r="M813">
        <v>10024880</v>
      </c>
      <c r="N813">
        <v>-6.5584791046511643</v>
      </c>
      <c r="O813">
        <v>106.7790263604652</v>
      </c>
      <c r="P813">
        <v>106.78252999999999</v>
      </c>
      <c r="Q813">
        <v>-6.5560010000000002</v>
      </c>
      <c r="R813">
        <v>73.620099821728445</v>
      </c>
      <c r="S813">
        <v>0.42523395253860158</v>
      </c>
    </row>
    <row r="814" spans="1:19" x14ac:dyDescent="0.25">
      <c r="A814">
        <v>11002427504981</v>
      </c>
      <c r="B814" t="s">
        <v>28</v>
      </c>
      <c r="C814">
        <v>-6.55586</v>
      </c>
      <c r="D814">
        <v>106.781888</v>
      </c>
      <c r="E814" t="s">
        <v>20</v>
      </c>
      <c r="F814">
        <v>10001245</v>
      </c>
      <c r="G814" t="s">
        <v>58</v>
      </c>
      <c r="H814" s="2">
        <v>45889.764201388884</v>
      </c>
      <c r="I814" t="s">
        <v>22</v>
      </c>
      <c r="J814" t="s">
        <v>23</v>
      </c>
      <c r="K814" t="s">
        <v>24</v>
      </c>
      <c r="L814">
        <v>13</v>
      </c>
      <c r="M814">
        <v>10024880</v>
      </c>
      <c r="N814">
        <v>-6.5584791046511643</v>
      </c>
      <c r="O814">
        <v>106.7790263604652</v>
      </c>
      <c r="P814">
        <v>106.782402</v>
      </c>
      <c r="Q814">
        <v>-6.5566500000000003</v>
      </c>
      <c r="R814">
        <v>104.71441359173799</v>
      </c>
      <c r="S814">
        <v>0.43030278780664682</v>
      </c>
    </row>
    <row r="815" spans="1:19" x14ac:dyDescent="0.25">
      <c r="A815">
        <v>11002423125533</v>
      </c>
      <c r="B815" t="s">
        <v>28</v>
      </c>
      <c r="C815">
        <v>-6.5533169999999998</v>
      </c>
      <c r="D815">
        <v>106.78010999999999</v>
      </c>
      <c r="E815" t="s">
        <v>20</v>
      </c>
      <c r="F815">
        <v>10001245</v>
      </c>
      <c r="G815" t="s">
        <v>58</v>
      </c>
      <c r="H815" s="2">
        <v>45889.765393518523</v>
      </c>
      <c r="I815" t="s">
        <v>22</v>
      </c>
      <c r="J815" t="s">
        <v>23</v>
      </c>
      <c r="K815" t="s">
        <v>24</v>
      </c>
      <c r="L815">
        <v>13</v>
      </c>
      <c r="M815">
        <v>10024880</v>
      </c>
      <c r="N815">
        <v>-6.5584791046511643</v>
      </c>
      <c r="O815">
        <v>106.7790263604652</v>
      </c>
      <c r="P815">
        <v>106.781888</v>
      </c>
      <c r="Q815">
        <v>-6.55586</v>
      </c>
      <c r="R815">
        <v>344.67615262141908</v>
      </c>
      <c r="S815">
        <v>0.58700628398727961</v>
      </c>
    </row>
    <row r="816" spans="1:19" x14ac:dyDescent="0.25">
      <c r="A816">
        <v>11002422217952</v>
      </c>
      <c r="B816" t="s">
        <v>28</v>
      </c>
      <c r="C816">
        <v>-6.554799</v>
      </c>
      <c r="D816">
        <v>106.781738</v>
      </c>
      <c r="E816" t="s">
        <v>20</v>
      </c>
      <c r="F816">
        <v>10038027</v>
      </c>
      <c r="G816" t="s">
        <v>52</v>
      </c>
      <c r="H816" s="2">
        <v>45889.786041666674</v>
      </c>
      <c r="I816" t="s">
        <v>22</v>
      </c>
      <c r="J816" t="s">
        <v>23</v>
      </c>
      <c r="K816" t="s">
        <v>24</v>
      </c>
      <c r="L816">
        <v>13</v>
      </c>
      <c r="M816">
        <v>10024880</v>
      </c>
      <c r="N816">
        <v>-6.5584791046511643</v>
      </c>
      <c r="O816">
        <v>106.7790263604652</v>
      </c>
      <c r="P816">
        <v>106.78010999999999</v>
      </c>
      <c r="Q816">
        <v>-6.5533169999999998</v>
      </c>
      <c r="R816">
        <v>244.19798714420659</v>
      </c>
      <c r="S816">
        <v>0.507698515370823</v>
      </c>
    </row>
    <row r="817" spans="1:19" x14ac:dyDescent="0.25">
      <c r="A817">
        <v>11002418320118</v>
      </c>
      <c r="B817" t="s">
        <v>28</v>
      </c>
      <c r="C817">
        <v>-6.5543180000000003</v>
      </c>
      <c r="D817">
        <v>106.778496</v>
      </c>
      <c r="E817" t="s">
        <v>20</v>
      </c>
      <c r="F817">
        <v>10014010</v>
      </c>
      <c r="G817" t="s">
        <v>59</v>
      </c>
      <c r="H817" s="2">
        <v>45889.794918981483</v>
      </c>
      <c r="I817" t="s">
        <v>22</v>
      </c>
      <c r="J817" t="s">
        <v>23</v>
      </c>
      <c r="K817" t="s">
        <v>24</v>
      </c>
      <c r="L817">
        <v>13</v>
      </c>
      <c r="M817">
        <v>10024880</v>
      </c>
      <c r="N817">
        <v>-6.5584791046511643</v>
      </c>
      <c r="O817">
        <v>106.7790263604652</v>
      </c>
      <c r="P817">
        <v>106.781738</v>
      </c>
      <c r="Q817">
        <v>-6.554799</v>
      </c>
      <c r="R817">
        <v>362.51499012405628</v>
      </c>
      <c r="S817">
        <v>0.46691071724022909</v>
      </c>
    </row>
    <row r="818" spans="1:19" x14ac:dyDescent="0.25">
      <c r="A818">
        <v>11002427950672</v>
      </c>
      <c r="B818" t="s">
        <v>42</v>
      </c>
      <c r="C818">
        <v>-6.5094019999999997</v>
      </c>
      <c r="D818">
        <v>106.80991</v>
      </c>
      <c r="E818" t="s">
        <v>20</v>
      </c>
      <c r="F818">
        <v>10011641</v>
      </c>
      <c r="G818" t="s">
        <v>43</v>
      </c>
      <c r="H818" s="2">
        <v>45889.394490740742</v>
      </c>
      <c r="I818" t="s">
        <v>22</v>
      </c>
      <c r="J818" t="s">
        <v>23</v>
      </c>
      <c r="K818" t="s">
        <v>24</v>
      </c>
      <c r="L818">
        <v>32</v>
      </c>
      <c r="M818">
        <v>10025537</v>
      </c>
      <c r="N818">
        <v>-6.5109175632183884</v>
      </c>
      <c r="O818">
        <v>106.8076462413793</v>
      </c>
      <c r="S818">
        <v>0.30191312822369032</v>
      </c>
    </row>
    <row r="819" spans="1:19" x14ac:dyDescent="0.25">
      <c r="A819">
        <v>11002392850647</v>
      </c>
      <c r="B819" t="s">
        <v>42</v>
      </c>
      <c r="C819">
        <v>-6.5109810000000001</v>
      </c>
      <c r="D819">
        <v>106.810318</v>
      </c>
      <c r="E819" t="s">
        <v>20</v>
      </c>
      <c r="F819">
        <v>10011641</v>
      </c>
      <c r="G819" t="s">
        <v>43</v>
      </c>
      <c r="H819" s="2">
        <v>45889.394780092603</v>
      </c>
      <c r="I819" t="s">
        <v>22</v>
      </c>
      <c r="J819" t="s">
        <v>23</v>
      </c>
      <c r="K819" t="s">
        <v>24</v>
      </c>
      <c r="L819">
        <v>32</v>
      </c>
      <c r="M819">
        <v>10025537</v>
      </c>
      <c r="N819">
        <v>-6.5109175632183884</v>
      </c>
      <c r="O819">
        <v>106.8076462413793</v>
      </c>
      <c r="P819">
        <v>106.80991</v>
      </c>
      <c r="Q819">
        <v>-6.5094019999999997</v>
      </c>
      <c r="R819">
        <v>181.47347991007251</v>
      </c>
      <c r="S819">
        <v>0.29558488598102239</v>
      </c>
    </row>
    <row r="820" spans="1:19" x14ac:dyDescent="0.25">
      <c r="A820">
        <v>11002405484526</v>
      </c>
      <c r="B820" t="s">
        <v>42</v>
      </c>
      <c r="C820">
        <v>-6.513668</v>
      </c>
      <c r="D820">
        <v>106.810005</v>
      </c>
      <c r="E820" t="s">
        <v>20</v>
      </c>
      <c r="F820">
        <v>10011641</v>
      </c>
      <c r="G820" t="s">
        <v>43</v>
      </c>
      <c r="H820" s="2">
        <v>45889.394780092603</v>
      </c>
      <c r="I820" t="s">
        <v>22</v>
      </c>
      <c r="J820" t="s">
        <v>23</v>
      </c>
      <c r="K820" t="s">
        <v>24</v>
      </c>
      <c r="L820">
        <v>32</v>
      </c>
      <c r="M820">
        <v>10025537</v>
      </c>
      <c r="N820">
        <v>-6.5109175632183884</v>
      </c>
      <c r="O820">
        <v>106.8076462413793</v>
      </c>
      <c r="P820">
        <v>106.810318</v>
      </c>
      <c r="Q820">
        <v>-6.5109810000000001</v>
      </c>
      <c r="R820">
        <v>301.11207801182297</v>
      </c>
      <c r="S820">
        <v>0.40224827455602707</v>
      </c>
    </row>
    <row r="821" spans="1:19" x14ac:dyDescent="0.25">
      <c r="A821">
        <v>11002417125004</v>
      </c>
      <c r="B821" t="s">
        <v>42</v>
      </c>
      <c r="C821">
        <v>-6.5131839999999999</v>
      </c>
      <c r="D821">
        <v>106.810458</v>
      </c>
      <c r="E821" t="s">
        <v>20</v>
      </c>
      <c r="F821">
        <v>10011641</v>
      </c>
      <c r="G821" t="s">
        <v>43</v>
      </c>
      <c r="H821" s="2">
        <v>45889.394780092603</v>
      </c>
      <c r="I821" t="s">
        <v>22</v>
      </c>
      <c r="J821" t="s">
        <v>23</v>
      </c>
      <c r="K821" t="s">
        <v>24</v>
      </c>
      <c r="L821">
        <v>32</v>
      </c>
      <c r="M821">
        <v>10025537</v>
      </c>
      <c r="N821">
        <v>-6.5109175632183884</v>
      </c>
      <c r="O821">
        <v>106.8076462413793</v>
      </c>
      <c r="P821">
        <v>106.810005</v>
      </c>
      <c r="Q821">
        <v>-6.513668</v>
      </c>
      <c r="R821">
        <v>73.574050856306343</v>
      </c>
      <c r="S821">
        <v>0.40045680787209109</v>
      </c>
    </row>
    <row r="822" spans="1:19" x14ac:dyDescent="0.25">
      <c r="A822">
        <v>11002419443890</v>
      </c>
      <c r="B822" t="s">
        <v>42</v>
      </c>
      <c r="C822">
        <v>-6.5090399999999997</v>
      </c>
      <c r="D822">
        <v>106.80995</v>
      </c>
      <c r="E822" t="s">
        <v>20</v>
      </c>
      <c r="F822">
        <v>10011641</v>
      </c>
      <c r="G822" t="s">
        <v>43</v>
      </c>
      <c r="H822" s="2">
        <v>45889.394780092603</v>
      </c>
      <c r="I822" t="s">
        <v>22</v>
      </c>
      <c r="J822" t="s">
        <v>23</v>
      </c>
      <c r="K822" t="s">
        <v>24</v>
      </c>
      <c r="L822">
        <v>32</v>
      </c>
      <c r="M822">
        <v>10025537</v>
      </c>
      <c r="N822">
        <v>-6.5109175632183884</v>
      </c>
      <c r="O822">
        <v>106.8076462413793</v>
      </c>
      <c r="P822">
        <v>106.810458</v>
      </c>
      <c r="Q822">
        <v>-6.5131839999999999</v>
      </c>
      <c r="R822">
        <v>464.71696605023908</v>
      </c>
      <c r="S822">
        <v>0.32955695605543289</v>
      </c>
    </row>
    <row r="823" spans="1:19" x14ac:dyDescent="0.25">
      <c r="A823">
        <v>11002419443951</v>
      </c>
      <c r="B823" t="s">
        <v>42</v>
      </c>
      <c r="C823">
        <v>-6.5126739999999996</v>
      </c>
      <c r="D823">
        <v>106.808533</v>
      </c>
      <c r="E823" t="s">
        <v>20</v>
      </c>
      <c r="F823">
        <v>10011641</v>
      </c>
      <c r="G823" t="s">
        <v>43</v>
      </c>
      <c r="H823" s="2">
        <v>45889.394780092603</v>
      </c>
      <c r="I823" t="s">
        <v>22</v>
      </c>
      <c r="J823" t="s">
        <v>23</v>
      </c>
      <c r="K823" t="s">
        <v>24</v>
      </c>
      <c r="L823">
        <v>32</v>
      </c>
      <c r="M823">
        <v>10025537</v>
      </c>
      <c r="N823">
        <v>-6.5109175632183884</v>
      </c>
      <c r="O823">
        <v>106.8076462413793</v>
      </c>
      <c r="P823">
        <v>106.80995</v>
      </c>
      <c r="Q823">
        <v>-6.5090399999999997</v>
      </c>
      <c r="R823">
        <v>433.83232672376681</v>
      </c>
      <c r="S823">
        <v>0.21874485689028389</v>
      </c>
    </row>
    <row r="824" spans="1:19" x14ac:dyDescent="0.25">
      <c r="A824">
        <v>11002420168696</v>
      </c>
      <c r="B824" t="s">
        <v>42</v>
      </c>
      <c r="C824">
        <v>-6.5094950000000003</v>
      </c>
      <c r="D824">
        <v>106.80853399999999</v>
      </c>
      <c r="E824" t="s">
        <v>20</v>
      </c>
      <c r="F824">
        <v>10011641</v>
      </c>
      <c r="G824" t="s">
        <v>43</v>
      </c>
      <c r="H824" s="2">
        <v>45889.394780092603</v>
      </c>
      <c r="I824" t="s">
        <v>22</v>
      </c>
      <c r="J824" t="s">
        <v>23</v>
      </c>
      <c r="K824" t="s">
        <v>24</v>
      </c>
      <c r="L824">
        <v>32</v>
      </c>
      <c r="M824">
        <v>10025537</v>
      </c>
      <c r="N824">
        <v>-6.5109175632183884</v>
      </c>
      <c r="O824">
        <v>106.8076462413793</v>
      </c>
      <c r="P824">
        <v>106.808533</v>
      </c>
      <c r="Q824">
        <v>-6.5126739999999996</v>
      </c>
      <c r="R824">
        <v>353.88467851518902</v>
      </c>
      <c r="S824">
        <v>0.1863286839513292</v>
      </c>
    </row>
    <row r="825" spans="1:19" x14ac:dyDescent="0.25">
      <c r="A825">
        <v>11002420561671</v>
      </c>
      <c r="B825" t="s">
        <v>42</v>
      </c>
      <c r="C825">
        <v>-6.5131839999999999</v>
      </c>
      <c r="D825">
        <v>106.810458</v>
      </c>
      <c r="E825" t="s">
        <v>20</v>
      </c>
      <c r="F825">
        <v>10011641</v>
      </c>
      <c r="G825" t="s">
        <v>43</v>
      </c>
      <c r="H825" s="2">
        <v>45889.394780092603</v>
      </c>
      <c r="I825" t="s">
        <v>22</v>
      </c>
      <c r="J825" t="s">
        <v>23</v>
      </c>
      <c r="K825" t="s">
        <v>24</v>
      </c>
      <c r="L825">
        <v>32</v>
      </c>
      <c r="M825">
        <v>10025537</v>
      </c>
      <c r="N825">
        <v>-6.5109175632183884</v>
      </c>
      <c r="O825">
        <v>106.8076462413793</v>
      </c>
      <c r="P825">
        <v>106.80853399999999</v>
      </c>
      <c r="Q825">
        <v>-6.5094950000000003</v>
      </c>
      <c r="R825">
        <v>462.51733213227868</v>
      </c>
      <c r="S825">
        <v>0.40045680787209109</v>
      </c>
    </row>
    <row r="826" spans="1:19" x14ac:dyDescent="0.25">
      <c r="A826">
        <v>11002421050990</v>
      </c>
      <c r="B826" t="s">
        <v>42</v>
      </c>
      <c r="C826">
        <v>-6.5116810000000003</v>
      </c>
      <c r="D826">
        <v>106.808301</v>
      </c>
      <c r="E826" t="s">
        <v>20</v>
      </c>
      <c r="F826">
        <v>10011641</v>
      </c>
      <c r="G826" t="s">
        <v>43</v>
      </c>
      <c r="H826" s="2">
        <v>45889.394780092603</v>
      </c>
      <c r="I826" t="s">
        <v>22</v>
      </c>
      <c r="J826" t="s">
        <v>23</v>
      </c>
      <c r="K826" t="s">
        <v>24</v>
      </c>
      <c r="L826">
        <v>32</v>
      </c>
      <c r="M826">
        <v>10025537</v>
      </c>
      <c r="N826">
        <v>-6.5109175632183884</v>
      </c>
      <c r="O826">
        <v>106.8076462413793</v>
      </c>
      <c r="P826">
        <v>106.810458</v>
      </c>
      <c r="Q826">
        <v>-6.5131839999999999</v>
      </c>
      <c r="R826">
        <v>291.38941803959648</v>
      </c>
      <c r="S826">
        <v>0.11165470596006689</v>
      </c>
    </row>
    <row r="827" spans="1:19" x14ac:dyDescent="0.25">
      <c r="A827">
        <v>11002421060465</v>
      </c>
      <c r="B827" t="s">
        <v>42</v>
      </c>
      <c r="C827">
        <v>-6.5088949999999999</v>
      </c>
      <c r="D827">
        <v>106.80856799999999</v>
      </c>
      <c r="E827" t="s">
        <v>20</v>
      </c>
      <c r="F827">
        <v>10011641</v>
      </c>
      <c r="G827" t="s">
        <v>43</v>
      </c>
      <c r="H827" s="2">
        <v>45889.394780092603</v>
      </c>
      <c r="I827" t="s">
        <v>22</v>
      </c>
      <c r="J827" t="s">
        <v>23</v>
      </c>
      <c r="K827" t="s">
        <v>24</v>
      </c>
      <c r="L827">
        <v>32</v>
      </c>
      <c r="M827">
        <v>10025537</v>
      </c>
      <c r="N827">
        <v>-6.5109175632183884</v>
      </c>
      <c r="O827">
        <v>106.8076462413793</v>
      </c>
      <c r="P827">
        <v>106.808301</v>
      </c>
      <c r="Q827">
        <v>-6.5116810000000003</v>
      </c>
      <c r="R827">
        <v>311.53885803877699</v>
      </c>
      <c r="S827">
        <v>0.2471563398092011</v>
      </c>
    </row>
    <row r="828" spans="1:19" x14ac:dyDescent="0.25">
      <c r="A828">
        <v>11002421185621</v>
      </c>
      <c r="B828" t="s">
        <v>42</v>
      </c>
      <c r="C828">
        <v>-6.5132510000000003</v>
      </c>
      <c r="D828">
        <v>106.810525</v>
      </c>
      <c r="E828" t="s">
        <v>20</v>
      </c>
      <c r="F828">
        <v>10011641</v>
      </c>
      <c r="G828" t="s">
        <v>43</v>
      </c>
      <c r="H828" s="2">
        <v>45889.394780092603</v>
      </c>
      <c r="I828" t="s">
        <v>22</v>
      </c>
      <c r="J828" t="s">
        <v>23</v>
      </c>
      <c r="K828" t="s">
        <v>24</v>
      </c>
      <c r="L828">
        <v>32</v>
      </c>
      <c r="M828">
        <v>10025537</v>
      </c>
      <c r="N828">
        <v>-6.5109175632183884</v>
      </c>
      <c r="O828">
        <v>106.8076462413793</v>
      </c>
      <c r="P828">
        <v>106.80856799999999</v>
      </c>
      <c r="Q828">
        <v>-6.5088949999999999</v>
      </c>
      <c r="R828">
        <v>531.02242993786729</v>
      </c>
      <c r="S828">
        <v>0.41091195236992228</v>
      </c>
    </row>
    <row r="829" spans="1:19" x14ac:dyDescent="0.25">
      <c r="A829">
        <v>11002421987753</v>
      </c>
      <c r="B829" t="s">
        <v>42</v>
      </c>
      <c r="C829">
        <v>-6.514634</v>
      </c>
      <c r="D829">
        <v>106.808887</v>
      </c>
      <c r="E829" t="s">
        <v>20</v>
      </c>
      <c r="F829">
        <v>10011641</v>
      </c>
      <c r="G829" t="s">
        <v>43</v>
      </c>
      <c r="H829" s="2">
        <v>45889.394780092603</v>
      </c>
      <c r="I829" t="s">
        <v>22</v>
      </c>
      <c r="J829" t="s">
        <v>23</v>
      </c>
      <c r="K829" t="s">
        <v>24</v>
      </c>
      <c r="L829">
        <v>32</v>
      </c>
      <c r="M829">
        <v>10025537</v>
      </c>
      <c r="N829">
        <v>-6.5109175632183884</v>
      </c>
      <c r="O829">
        <v>106.8076462413793</v>
      </c>
      <c r="P829">
        <v>106.810525</v>
      </c>
      <c r="Q829">
        <v>-6.5132510000000003</v>
      </c>
      <c r="R829">
        <v>237.7447332046286</v>
      </c>
      <c r="S829">
        <v>0.43587769741102472</v>
      </c>
    </row>
    <row r="830" spans="1:19" x14ac:dyDescent="0.25">
      <c r="A830">
        <v>11002422389835</v>
      </c>
      <c r="B830" t="s">
        <v>42</v>
      </c>
      <c r="C830">
        <v>-6.513115</v>
      </c>
      <c r="D830">
        <v>106.81031</v>
      </c>
      <c r="E830" t="s">
        <v>20</v>
      </c>
      <c r="F830">
        <v>10011641</v>
      </c>
      <c r="G830" t="s">
        <v>43</v>
      </c>
      <c r="H830" s="2">
        <v>45889.394780092603</v>
      </c>
      <c r="I830" t="s">
        <v>22</v>
      </c>
      <c r="J830" t="s">
        <v>23</v>
      </c>
      <c r="K830" t="s">
        <v>24</v>
      </c>
      <c r="L830">
        <v>32</v>
      </c>
      <c r="M830">
        <v>10025537</v>
      </c>
      <c r="N830">
        <v>-6.5109175632183884</v>
      </c>
      <c r="O830">
        <v>106.8076462413793</v>
      </c>
      <c r="P830">
        <v>106.808887</v>
      </c>
      <c r="Q830">
        <v>-6.514634</v>
      </c>
      <c r="R830">
        <v>231.00417616683541</v>
      </c>
      <c r="S830">
        <v>0.38293052659586602</v>
      </c>
    </row>
    <row r="831" spans="1:19" x14ac:dyDescent="0.25">
      <c r="A831">
        <v>11002423539527</v>
      </c>
      <c r="B831" t="s">
        <v>42</v>
      </c>
      <c r="C831">
        <v>-6.5115109999999996</v>
      </c>
      <c r="D831">
        <v>106.81043</v>
      </c>
      <c r="E831" t="s">
        <v>20</v>
      </c>
      <c r="F831">
        <v>10011641</v>
      </c>
      <c r="G831" t="s">
        <v>43</v>
      </c>
      <c r="H831" s="2">
        <v>45889.394780092603</v>
      </c>
      <c r="I831" t="s">
        <v>22</v>
      </c>
      <c r="J831" t="s">
        <v>23</v>
      </c>
      <c r="K831" t="s">
        <v>24</v>
      </c>
      <c r="L831">
        <v>32</v>
      </c>
      <c r="M831">
        <v>10025537</v>
      </c>
      <c r="N831">
        <v>-6.5109175632183884</v>
      </c>
      <c r="O831">
        <v>106.8076462413793</v>
      </c>
      <c r="P831">
        <v>106.81031</v>
      </c>
      <c r="Q831">
        <v>-6.513115</v>
      </c>
      <c r="R831">
        <v>179.04904461031239</v>
      </c>
      <c r="S831">
        <v>0.31489508916064601</v>
      </c>
    </row>
    <row r="832" spans="1:19" x14ac:dyDescent="0.25">
      <c r="A832">
        <v>11002425243606</v>
      </c>
      <c r="B832" t="s">
        <v>42</v>
      </c>
      <c r="C832">
        <v>-6.5104790000000001</v>
      </c>
      <c r="D832">
        <v>106.81116</v>
      </c>
      <c r="E832" t="s">
        <v>20</v>
      </c>
      <c r="F832">
        <v>10011641</v>
      </c>
      <c r="G832" t="s">
        <v>43</v>
      </c>
      <c r="H832" s="2">
        <v>45889.394780092603</v>
      </c>
      <c r="I832" t="s">
        <v>22</v>
      </c>
      <c r="J832" t="s">
        <v>23</v>
      </c>
      <c r="K832" t="s">
        <v>24</v>
      </c>
      <c r="L832">
        <v>32</v>
      </c>
      <c r="M832">
        <v>10025537</v>
      </c>
      <c r="N832">
        <v>-6.5109175632183884</v>
      </c>
      <c r="O832">
        <v>106.8076462413793</v>
      </c>
      <c r="P832">
        <v>106.81043</v>
      </c>
      <c r="Q832">
        <v>-6.5115109999999996</v>
      </c>
      <c r="R832">
        <v>140.41584288286259</v>
      </c>
      <c r="S832">
        <v>0.39168167946174232</v>
      </c>
    </row>
    <row r="833" spans="1:19" x14ac:dyDescent="0.25">
      <c r="A833">
        <v>11002425641648</v>
      </c>
      <c r="B833" t="s">
        <v>42</v>
      </c>
      <c r="C833">
        <v>-6.5150180000000004</v>
      </c>
      <c r="D833">
        <v>106.81075300000001</v>
      </c>
      <c r="E833" t="s">
        <v>20</v>
      </c>
      <c r="F833">
        <v>10011641</v>
      </c>
      <c r="G833" t="s">
        <v>43</v>
      </c>
      <c r="H833" s="2">
        <v>45889.394884259258</v>
      </c>
      <c r="I833" t="s">
        <v>22</v>
      </c>
      <c r="J833" t="s">
        <v>23</v>
      </c>
      <c r="K833" t="s">
        <v>24</v>
      </c>
      <c r="L833">
        <v>32</v>
      </c>
      <c r="M833">
        <v>10025537</v>
      </c>
      <c r="N833">
        <v>-6.5109175632183884</v>
      </c>
      <c r="O833">
        <v>106.8076462413793</v>
      </c>
      <c r="P833">
        <v>106.81116</v>
      </c>
      <c r="Q833">
        <v>-6.5104790000000001</v>
      </c>
      <c r="R833">
        <v>507.28035352557339</v>
      </c>
      <c r="S833">
        <v>0.57133420089677023</v>
      </c>
    </row>
    <row r="834" spans="1:19" x14ac:dyDescent="0.25">
      <c r="A834">
        <v>11002426142492</v>
      </c>
      <c r="B834" t="s">
        <v>42</v>
      </c>
      <c r="C834">
        <v>-6.5090459999999997</v>
      </c>
      <c r="D834">
        <v>106.8008</v>
      </c>
      <c r="E834" t="s">
        <v>20</v>
      </c>
      <c r="F834">
        <v>10031844</v>
      </c>
      <c r="G834" t="s">
        <v>45</v>
      </c>
      <c r="H834" s="2">
        <v>45889.420231481483</v>
      </c>
      <c r="I834" t="s">
        <v>22</v>
      </c>
      <c r="J834" t="s">
        <v>23</v>
      </c>
      <c r="K834" t="s">
        <v>24</v>
      </c>
      <c r="L834">
        <v>32</v>
      </c>
      <c r="M834">
        <v>10025537</v>
      </c>
      <c r="N834">
        <v>-6.5109175632183884</v>
      </c>
      <c r="O834">
        <v>106.8076462413793</v>
      </c>
      <c r="P834">
        <v>106.81075300000001</v>
      </c>
      <c r="Q834">
        <v>-6.5150180000000004</v>
      </c>
      <c r="R834">
        <v>1285.982637455036</v>
      </c>
      <c r="S834">
        <v>0.78534524853417575</v>
      </c>
    </row>
    <row r="835" spans="1:19" x14ac:dyDescent="0.25">
      <c r="A835">
        <v>11002419557595</v>
      </c>
      <c r="B835" t="s">
        <v>42</v>
      </c>
      <c r="C835">
        <v>-6.5098839999999996</v>
      </c>
      <c r="D835">
        <v>106.80945</v>
      </c>
      <c r="E835" t="s">
        <v>20</v>
      </c>
      <c r="F835">
        <v>10011641</v>
      </c>
      <c r="G835" t="s">
        <v>43</v>
      </c>
      <c r="H835" s="2">
        <v>45889.424375000002</v>
      </c>
      <c r="I835" t="s">
        <v>22</v>
      </c>
      <c r="J835" t="s">
        <v>23</v>
      </c>
      <c r="K835" t="s">
        <v>24</v>
      </c>
      <c r="L835">
        <v>32</v>
      </c>
      <c r="M835">
        <v>10025537</v>
      </c>
      <c r="N835">
        <v>-6.5109175632183884</v>
      </c>
      <c r="O835">
        <v>106.8076462413793</v>
      </c>
      <c r="P835">
        <v>106.8008</v>
      </c>
      <c r="Q835">
        <v>-6.5090459999999997</v>
      </c>
      <c r="R835">
        <v>961.2430850855643</v>
      </c>
      <c r="S835">
        <v>0.2302987744144758</v>
      </c>
    </row>
    <row r="836" spans="1:19" x14ac:dyDescent="0.25">
      <c r="A836">
        <v>11002418730894</v>
      </c>
      <c r="B836" t="s">
        <v>42</v>
      </c>
      <c r="C836">
        <v>-6.5128620000000002</v>
      </c>
      <c r="D836">
        <v>106.813354</v>
      </c>
      <c r="E836" t="s">
        <v>20</v>
      </c>
      <c r="F836">
        <v>10031843</v>
      </c>
      <c r="G836" t="s">
        <v>60</v>
      </c>
      <c r="H836" s="2">
        <v>45889.441284722227</v>
      </c>
      <c r="I836" t="s">
        <v>22</v>
      </c>
      <c r="J836" t="s">
        <v>23</v>
      </c>
      <c r="K836" t="s">
        <v>24</v>
      </c>
      <c r="L836">
        <v>32</v>
      </c>
      <c r="M836">
        <v>10025537</v>
      </c>
      <c r="N836">
        <v>-6.5109175632183884</v>
      </c>
      <c r="O836">
        <v>106.8076462413793</v>
      </c>
      <c r="P836">
        <v>106.80945</v>
      </c>
      <c r="Q836">
        <v>-6.5098839999999996</v>
      </c>
      <c r="R836">
        <v>544.37055755539222</v>
      </c>
      <c r="S836">
        <v>0.66736316208186797</v>
      </c>
    </row>
    <row r="837" spans="1:19" x14ac:dyDescent="0.25">
      <c r="A837">
        <v>11002418741311</v>
      </c>
      <c r="B837" t="s">
        <v>42</v>
      </c>
      <c r="C837">
        <v>-6.5086490000000001</v>
      </c>
      <c r="D837">
        <v>106.81515</v>
      </c>
      <c r="E837" t="s">
        <v>20</v>
      </c>
      <c r="F837">
        <v>10031843</v>
      </c>
      <c r="G837" t="s">
        <v>60</v>
      </c>
      <c r="H837" s="2">
        <v>45889.441284722227</v>
      </c>
      <c r="I837" t="s">
        <v>22</v>
      </c>
      <c r="J837" t="s">
        <v>23</v>
      </c>
      <c r="K837" t="s">
        <v>24</v>
      </c>
      <c r="L837">
        <v>32</v>
      </c>
      <c r="M837">
        <v>10025537</v>
      </c>
      <c r="N837">
        <v>-6.5109175632183884</v>
      </c>
      <c r="O837">
        <v>106.8076462413793</v>
      </c>
      <c r="P837">
        <v>106.813354</v>
      </c>
      <c r="Q837">
        <v>-6.5128620000000002</v>
      </c>
      <c r="R837">
        <v>509.32179884112918</v>
      </c>
      <c r="S837">
        <v>0.86749989657304871</v>
      </c>
    </row>
    <row r="838" spans="1:19" x14ac:dyDescent="0.25">
      <c r="A838">
        <v>11002420561958</v>
      </c>
      <c r="B838" t="s">
        <v>42</v>
      </c>
      <c r="C838">
        <v>-6.509817</v>
      </c>
      <c r="D838">
        <v>106.812164</v>
      </c>
      <c r="E838" t="s">
        <v>20</v>
      </c>
      <c r="F838">
        <v>10031843</v>
      </c>
      <c r="G838" t="s">
        <v>60</v>
      </c>
      <c r="H838" s="2">
        <v>45889.441284722227</v>
      </c>
      <c r="I838" t="s">
        <v>22</v>
      </c>
      <c r="J838" t="s">
        <v>23</v>
      </c>
      <c r="K838" t="s">
        <v>24</v>
      </c>
      <c r="L838">
        <v>32</v>
      </c>
      <c r="M838">
        <v>10025537</v>
      </c>
      <c r="N838">
        <v>-6.5109175632183884</v>
      </c>
      <c r="O838">
        <v>106.8076462413793</v>
      </c>
      <c r="P838">
        <v>106.81515</v>
      </c>
      <c r="Q838">
        <v>-6.5086490000000001</v>
      </c>
      <c r="R838">
        <v>354.93003865484621</v>
      </c>
      <c r="S838">
        <v>0.51447185906160242</v>
      </c>
    </row>
    <row r="839" spans="1:19" x14ac:dyDescent="0.25">
      <c r="A839">
        <v>11002421138630</v>
      </c>
      <c r="B839" t="s">
        <v>42</v>
      </c>
      <c r="C839">
        <v>-6.5136029999999998</v>
      </c>
      <c r="D839">
        <v>106.81237</v>
      </c>
      <c r="E839" t="s">
        <v>20</v>
      </c>
      <c r="F839">
        <v>10031843</v>
      </c>
      <c r="G839" t="s">
        <v>60</v>
      </c>
      <c r="H839" s="2">
        <v>45889.441284722227</v>
      </c>
      <c r="I839" t="s">
        <v>22</v>
      </c>
      <c r="J839" t="s">
        <v>23</v>
      </c>
      <c r="K839" t="s">
        <v>24</v>
      </c>
      <c r="L839">
        <v>32</v>
      </c>
      <c r="M839">
        <v>10025537</v>
      </c>
      <c r="N839">
        <v>-6.5109175632183884</v>
      </c>
      <c r="O839">
        <v>106.8076462413793</v>
      </c>
      <c r="P839">
        <v>106.812164</v>
      </c>
      <c r="Q839">
        <v>-6.509817</v>
      </c>
      <c r="R839">
        <v>422.07099060610972</v>
      </c>
      <c r="S839">
        <v>0.60193320917521131</v>
      </c>
    </row>
    <row r="840" spans="1:19" x14ac:dyDescent="0.25">
      <c r="A840">
        <v>11002421422889</v>
      </c>
      <c r="B840" t="s">
        <v>42</v>
      </c>
      <c r="C840">
        <v>-6.5115499999999997</v>
      </c>
      <c r="D840">
        <v>106.81519</v>
      </c>
      <c r="E840" t="s">
        <v>20</v>
      </c>
      <c r="F840">
        <v>10031843</v>
      </c>
      <c r="G840" t="s">
        <v>60</v>
      </c>
      <c r="H840" s="2">
        <v>45889.441284722227</v>
      </c>
      <c r="I840" t="s">
        <v>22</v>
      </c>
      <c r="J840" t="s">
        <v>23</v>
      </c>
      <c r="K840" t="s">
        <v>24</v>
      </c>
      <c r="L840">
        <v>32</v>
      </c>
      <c r="M840">
        <v>10025537</v>
      </c>
      <c r="N840">
        <v>-6.5109175632183884</v>
      </c>
      <c r="O840">
        <v>106.8076462413793</v>
      </c>
      <c r="P840">
        <v>106.81237</v>
      </c>
      <c r="Q840">
        <v>-6.5136029999999998</v>
      </c>
      <c r="R840">
        <v>386.66350748378642</v>
      </c>
      <c r="S840">
        <v>0.8373155839905787</v>
      </c>
    </row>
    <row r="841" spans="1:19" x14ac:dyDescent="0.25">
      <c r="A841">
        <v>11002421995411</v>
      </c>
      <c r="B841" t="s">
        <v>42</v>
      </c>
      <c r="C841">
        <v>-6.5140989999999999</v>
      </c>
      <c r="D841">
        <v>106.812355</v>
      </c>
      <c r="E841" t="s">
        <v>20</v>
      </c>
      <c r="F841">
        <v>10031843</v>
      </c>
      <c r="G841" t="s">
        <v>60</v>
      </c>
      <c r="H841" s="2">
        <v>45889.441284722227</v>
      </c>
      <c r="I841" t="s">
        <v>22</v>
      </c>
      <c r="J841" t="s">
        <v>23</v>
      </c>
      <c r="K841" t="s">
        <v>24</v>
      </c>
      <c r="L841">
        <v>32</v>
      </c>
      <c r="M841">
        <v>10025537</v>
      </c>
      <c r="N841">
        <v>-6.5109175632183884</v>
      </c>
      <c r="O841">
        <v>106.8076462413793</v>
      </c>
      <c r="P841">
        <v>106.81519</v>
      </c>
      <c r="Q841">
        <v>-6.5115499999999997</v>
      </c>
      <c r="R841">
        <v>422.88550292960127</v>
      </c>
      <c r="S841">
        <v>0.62980391944612191</v>
      </c>
    </row>
    <row r="842" spans="1:19" x14ac:dyDescent="0.25">
      <c r="A842">
        <v>11002422603959</v>
      </c>
      <c r="B842" t="s">
        <v>42</v>
      </c>
      <c r="C842">
        <v>-6.5099559999999999</v>
      </c>
      <c r="D842">
        <v>106.81233</v>
      </c>
      <c r="E842" t="s">
        <v>20</v>
      </c>
      <c r="F842">
        <v>10031843</v>
      </c>
      <c r="G842" t="s">
        <v>60</v>
      </c>
      <c r="H842" s="2">
        <v>45889.441284722227</v>
      </c>
      <c r="I842" t="s">
        <v>22</v>
      </c>
      <c r="J842" t="s">
        <v>23</v>
      </c>
      <c r="K842" t="s">
        <v>24</v>
      </c>
      <c r="L842">
        <v>32</v>
      </c>
      <c r="M842">
        <v>10025537</v>
      </c>
      <c r="N842">
        <v>-6.5109175632183884</v>
      </c>
      <c r="O842">
        <v>106.8076462413793</v>
      </c>
      <c r="P842">
        <v>106.812355</v>
      </c>
      <c r="Q842">
        <v>-6.5140989999999999</v>
      </c>
      <c r="R842">
        <v>461.20493893713001</v>
      </c>
      <c r="S842">
        <v>0.52897458847694989</v>
      </c>
    </row>
    <row r="843" spans="1:19" x14ac:dyDescent="0.25">
      <c r="A843">
        <v>11002424533519</v>
      </c>
      <c r="B843" t="s">
        <v>42</v>
      </c>
      <c r="C843">
        <v>-6.5092049999999997</v>
      </c>
      <c r="D843">
        <v>106.815265</v>
      </c>
      <c r="E843" t="s">
        <v>20</v>
      </c>
      <c r="F843">
        <v>10031843</v>
      </c>
      <c r="G843" t="s">
        <v>60</v>
      </c>
      <c r="H843" s="2">
        <v>45889.441284722227</v>
      </c>
      <c r="I843" t="s">
        <v>22</v>
      </c>
      <c r="J843" t="s">
        <v>23</v>
      </c>
      <c r="K843" t="s">
        <v>24</v>
      </c>
      <c r="L843">
        <v>32</v>
      </c>
      <c r="M843">
        <v>10025537</v>
      </c>
      <c r="N843">
        <v>-6.5109175632183884</v>
      </c>
      <c r="O843">
        <v>106.8076462413793</v>
      </c>
      <c r="P843">
        <v>106.81233</v>
      </c>
      <c r="Q843">
        <v>-6.5099559999999999</v>
      </c>
      <c r="R843">
        <v>335.20867564795822</v>
      </c>
      <c r="S843">
        <v>0.86394403497075822</v>
      </c>
    </row>
    <row r="844" spans="1:19" x14ac:dyDescent="0.25">
      <c r="A844">
        <v>11002424810740</v>
      </c>
      <c r="B844" t="s">
        <v>42</v>
      </c>
      <c r="C844">
        <v>-6.5089269999999999</v>
      </c>
      <c r="D844">
        <v>106.814998</v>
      </c>
      <c r="E844" t="s">
        <v>20</v>
      </c>
      <c r="F844">
        <v>10031843</v>
      </c>
      <c r="G844" t="s">
        <v>60</v>
      </c>
      <c r="H844" s="2">
        <v>45889.441284722227</v>
      </c>
      <c r="I844" t="s">
        <v>22</v>
      </c>
      <c r="J844" t="s">
        <v>23</v>
      </c>
      <c r="K844" t="s">
        <v>24</v>
      </c>
      <c r="L844">
        <v>32</v>
      </c>
      <c r="M844">
        <v>10025537</v>
      </c>
      <c r="N844">
        <v>-6.5109175632183884</v>
      </c>
      <c r="O844">
        <v>106.8076462413793</v>
      </c>
      <c r="P844">
        <v>106.815265</v>
      </c>
      <c r="Q844">
        <v>-6.5092049999999997</v>
      </c>
      <c r="R844">
        <v>42.775793666481242</v>
      </c>
      <c r="S844">
        <v>0.84276987461646158</v>
      </c>
    </row>
    <row r="845" spans="1:19" x14ac:dyDescent="0.25">
      <c r="A845">
        <v>11002424948438</v>
      </c>
      <c r="B845" t="s">
        <v>42</v>
      </c>
      <c r="C845">
        <v>-6.5089269999999999</v>
      </c>
      <c r="D845">
        <v>106.814998</v>
      </c>
      <c r="E845" t="s">
        <v>20</v>
      </c>
      <c r="F845">
        <v>10031843</v>
      </c>
      <c r="G845" t="s">
        <v>60</v>
      </c>
      <c r="H845" s="2">
        <v>45889.441284722227</v>
      </c>
      <c r="I845" t="s">
        <v>22</v>
      </c>
      <c r="J845" t="s">
        <v>23</v>
      </c>
      <c r="K845" t="s">
        <v>24</v>
      </c>
      <c r="L845">
        <v>32</v>
      </c>
      <c r="M845">
        <v>10025537</v>
      </c>
      <c r="N845">
        <v>-6.5109175632183884</v>
      </c>
      <c r="O845">
        <v>106.8076462413793</v>
      </c>
      <c r="P845">
        <v>106.814998</v>
      </c>
      <c r="Q845">
        <v>-6.5089269999999999</v>
      </c>
      <c r="R845">
        <v>0</v>
      </c>
      <c r="S845">
        <v>0.84276987461646158</v>
      </c>
    </row>
    <row r="846" spans="1:19" x14ac:dyDescent="0.25">
      <c r="A846">
        <v>11002427704466</v>
      </c>
      <c r="B846" t="s">
        <v>42</v>
      </c>
      <c r="C846">
        <v>-6.5102409999999997</v>
      </c>
      <c r="D846">
        <v>106.81424</v>
      </c>
      <c r="E846" t="s">
        <v>20</v>
      </c>
      <c r="F846">
        <v>10031843</v>
      </c>
      <c r="G846" t="s">
        <v>60</v>
      </c>
      <c r="H846" s="2">
        <v>45889.441284722227</v>
      </c>
      <c r="I846" t="s">
        <v>22</v>
      </c>
      <c r="J846" t="s">
        <v>23</v>
      </c>
      <c r="K846" t="s">
        <v>24</v>
      </c>
      <c r="L846">
        <v>32</v>
      </c>
      <c r="M846">
        <v>10025537</v>
      </c>
      <c r="N846">
        <v>-6.5109175632183884</v>
      </c>
      <c r="O846">
        <v>106.8076462413793</v>
      </c>
      <c r="P846">
        <v>106.814998</v>
      </c>
      <c r="Q846">
        <v>-6.5089269999999999</v>
      </c>
      <c r="R846">
        <v>168.59576113040339</v>
      </c>
      <c r="S846">
        <v>0.73315880772801989</v>
      </c>
    </row>
    <row r="847" spans="1:19" x14ac:dyDescent="0.25">
      <c r="A847">
        <v>11002415189839</v>
      </c>
      <c r="B847" t="s">
        <v>42</v>
      </c>
      <c r="C847">
        <v>-6.5130809999999997</v>
      </c>
      <c r="D847">
        <v>106.80255</v>
      </c>
      <c r="E847" t="s">
        <v>20</v>
      </c>
      <c r="F847">
        <v>10031844</v>
      </c>
      <c r="G847" t="s">
        <v>45</v>
      </c>
      <c r="H847" s="2">
        <v>45889.441388888888</v>
      </c>
      <c r="I847" t="s">
        <v>22</v>
      </c>
      <c r="J847" t="s">
        <v>23</v>
      </c>
      <c r="K847" t="s">
        <v>24</v>
      </c>
      <c r="L847">
        <v>32</v>
      </c>
      <c r="M847">
        <v>10025537</v>
      </c>
      <c r="N847">
        <v>-6.5109175632183884</v>
      </c>
      <c r="O847">
        <v>106.8076462413793</v>
      </c>
      <c r="P847">
        <v>106.81424</v>
      </c>
      <c r="Q847">
        <v>-6.5102409999999997</v>
      </c>
      <c r="R847">
        <v>1331.0208293725359</v>
      </c>
      <c r="S847">
        <v>0.61294581958956007</v>
      </c>
    </row>
    <row r="848" spans="1:19" x14ac:dyDescent="0.25">
      <c r="A848">
        <v>11002415365097</v>
      </c>
      <c r="B848" t="s">
        <v>42</v>
      </c>
      <c r="C848">
        <v>-6.5091130000000001</v>
      </c>
      <c r="D848">
        <v>106.800765</v>
      </c>
      <c r="E848" t="s">
        <v>20</v>
      </c>
      <c r="F848">
        <v>10031844</v>
      </c>
      <c r="G848" t="s">
        <v>45</v>
      </c>
      <c r="H848" s="2">
        <v>45889.441388888888</v>
      </c>
      <c r="I848" t="s">
        <v>22</v>
      </c>
      <c r="J848" t="s">
        <v>23</v>
      </c>
      <c r="K848" t="s">
        <v>24</v>
      </c>
      <c r="L848">
        <v>32</v>
      </c>
      <c r="M848">
        <v>10025537</v>
      </c>
      <c r="N848">
        <v>-6.5109175632183884</v>
      </c>
      <c r="O848">
        <v>106.8076462413793</v>
      </c>
      <c r="P848">
        <v>106.80255</v>
      </c>
      <c r="Q848">
        <v>-6.5130809999999997</v>
      </c>
      <c r="R848">
        <v>483.82732659965961</v>
      </c>
      <c r="S848">
        <v>0.78714184539328969</v>
      </c>
    </row>
    <row r="849" spans="1:19" x14ac:dyDescent="0.25">
      <c r="A849">
        <v>11002418782235</v>
      </c>
      <c r="B849" t="s">
        <v>42</v>
      </c>
      <c r="C849">
        <v>-6.5102419999999999</v>
      </c>
      <c r="D849">
        <v>106.804107</v>
      </c>
      <c r="E849" t="s">
        <v>20</v>
      </c>
      <c r="F849">
        <v>10031844</v>
      </c>
      <c r="G849" t="s">
        <v>45</v>
      </c>
      <c r="H849" s="2">
        <v>45889.441388888888</v>
      </c>
      <c r="I849" t="s">
        <v>22</v>
      </c>
      <c r="J849" t="s">
        <v>23</v>
      </c>
      <c r="K849" t="s">
        <v>24</v>
      </c>
      <c r="L849">
        <v>32</v>
      </c>
      <c r="M849">
        <v>10025537</v>
      </c>
      <c r="N849">
        <v>-6.5109175632183884</v>
      </c>
      <c r="O849">
        <v>106.8076462413793</v>
      </c>
      <c r="P849">
        <v>106.800765</v>
      </c>
      <c r="Q849">
        <v>-6.5091130000000001</v>
      </c>
      <c r="R849">
        <v>390.41334731609089</v>
      </c>
      <c r="S849">
        <v>0.39860416850601837</v>
      </c>
    </row>
    <row r="850" spans="1:19" x14ac:dyDescent="0.25">
      <c r="A850">
        <v>11002422399582</v>
      </c>
      <c r="B850" t="s">
        <v>42</v>
      </c>
      <c r="C850">
        <v>-6.5086760000000004</v>
      </c>
      <c r="D850">
        <v>106.80718</v>
      </c>
      <c r="E850" t="s">
        <v>20</v>
      </c>
      <c r="F850">
        <v>10031844</v>
      </c>
      <c r="G850" t="s">
        <v>45</v>
      </c>
      <c r="H850" s="2">
        <v>45889.441388888888</v>
      </c>
      <c r="I850" t="s">
        <v>22</v>
      </c>
      <c r="J850" t="s">
        <v>23</v>
      </c>
      <c r="K850" t="s">
        <v>24</v>
      </c>
      <c r="L850">
        <v>32</v>
      </c>
      <c r="M850">
        <v>10025537</v>
      </c>
      <c r="N850">
        <v>-6.5109175632183884</v>
      </c>
      <c r="O850">
        <v>106.8076462413793</v>
      </c>
      <c r="P850">
        <v>106.804107</v>
      </c>
      <c r="Q850">
        <v>-6.5102419999999999</v>
      </c>
      <c r="R850">
        <v>381.97865336573938</v>
      </c>
      <c r="S850">
        <v>0.25480232856293439</v>
      </c>
    </row>
    <row r="851" spans="1:19" x14ac:dyDescent="0.25">
      <c r="A851">
        <v>11002427282539</v>
      </c>
      <c r="B851" t="s">
        <v>28</v>
      </c>
      <c r="C851">
        <v>-6.5112589999999999</v>
      </c>
      <c r="D851">
        <v>106.80441</v>
      </c>
      <c r="E851" t="s">
        <v>20</v>
      </c>
      <c r="F851">
        <v>10031844</v>
      </c>
      <c r="G851" t="s">
        <v>45</v>
      </c>
      <c r="H851" s="2">
        <v>45889.441388888888</v>
      </c>
      <c r="I851" t="s">
        <v>22</v>
      </c>
      <c r="J851" t="s">
        <v>23</v>
      </c>
      <c r="K851" t="s">
        <v>24</v>
      </c>
      <c r="L851">
        <v>32</v>
      </c>
      <c r="M851">
        <v>10025537</v>
      </c>
      <c r="N851">
        <v>-6.5109175632183884</v>
      </c>
      <c r="O851">
        <v>106.8076462413793</v>
      </c>
      <c r="P851">
        <v>106.80718</v>
      </c>
      <c r="Q851">
        <v>-6.5086760000000004</v>
      </c>
      <c r="R851">
        <v>420.16524720534892</v>
      </c>
      <c r="S851">
        <v>0.35994545058328509</v>
      </c>
    </row>
    <row r="852" spans="1:19" x14ac:dyDescent="0.25">
      <c r="A852">
        <v>11002429136881</v>
      </c>
      <c r="B852" t="s">
        <v>42</v>
      </c>
      <c r="C852">
        <v>-6.5084949999999999</v>
      </c>
      <c r="D852">
        <v>106.801395</v>
      </c>
      <c r="E852" t="s">
        <v>20</v>
      </c>
      <c r="F852">
        <v>10031844</v>
      </c>
      <c r="G852" t="s">
        <v>45</v>
      </c>
      <c r="H852" s="2">
        <v>45889.441388888888</v>
      </c>
      <c r="I852" t="s">
        <v>22</v>
      </c>
      <c r="J852" t="s">
        <v>23</v>
      </c>
      <c r="K852" t="s">
        <v>24</v>
      </c>
      <c r="L852">
        <v>32</v>
      </c>
      <c r="M852">
        <v>10025537</v>
      </c>
      <c r="N852">
        <v>-6.5109175632183884</v>
      </c>
      <c r="O852">
        <v>106.8076462413793</v>
      </c>
      <c r="P852">
        <v>106.80441</v>
      </c>
      <c r="Q852">
        <v>-6.5112589999999999</v>
      </c>
      <c r="R852">
        <v>453.72870316758122</v>
      </c>
      <c r="S852">
        <v>0.74213088245588932</v>
      </c>
    </row>
    <row r="853" spans="1:19" x14ac:dyDescent="0.25">
      <c r="A853">
        <v>11002430452806</v>
      </c>
      <c r="B853" t="s">
        <v>42</v>
      </c>
      <c r="C853">
        <v>-6.5085110000000004</v>
      </c>
      <c r="D853">
        <v>106.801805</v>
      </c>
      <c r="E853" t="s">
        <v>20</v>
      </c>
      <c r="F853">
        <v>10031844</v>
      </c>
      <c r="G853" t="s">
        <v>45</v>
      </c>
      <c r="H853" s="2">
        <v>45889.441388888888</v>
      </c>
      <c r="I853" t="s">
        <v>22</v>
      </c>
      <c r="J853" t="s">
        <v>23</v>
      </c>
      <c r="K853" t="s">
        <v>24</v>
      </c>
      <c r="L853">
        <v>32</v>
      </c>
      <c r="M853">
        <v>10025537</v>
      </c>
      <c r="N853">
        <v>-6.5109175632183884</v>
      </c>
      <c r="O853">
        <v>106.8076462413793</v>
      </c>
      <c r="P853">
        <v>106.801395</v>
      </c>
      <c r="Q853">
        <v>-6.5084949999999999</v>
      </c>
      <c r="R853">
        <v>45.381802438256429</v>
      </c>
      <c r="S853">
        <v>0.69939385555301392</v>
      </c>
    </row>
    <row r="854" spans="1:19" x14ac:dyDescent="0.25">
      <c r="A854">
        <v>11002415047199</v>
      </c>
      <c r="B854" t="s">
        <v>42</v>
      </c>
      <c r="C854">
        <v>-6.5129950000000001</v>
      </c>
      <c r="D854">
        <v>106.80208</v>
      </c>
      <c r="E854" t="s">
        <v>20</v>
      </c>
      <c r="F854">
        <v>10031844</v>
      </c>
      <c r="G854" t="s">
        <v>45</v>
      </c>
      <c r="H854" s="2">
        <v>45889.442465277782</v>
      </c>
      <c r="I854" t="s">
        <v>22</v>
      </c>
      <c r="J854" t="s">
        <v>23</v>
      </c>
      <c r="K854" t="s">
        <v>24</v>
      </c>
      <c r="L854">
        <v>32</v>
      </c>
      <c r="M854">
        <v>10025537</v>
      </c>
      <c r="N854">
        <v>-6.5109175632183884</v>
      </c>
      <c r="O854">
        <v>106.8076462413793</v>
      </c>
      <c r="P854">
        <v>106.801805</v>
      </c>
      <c r="Q854">
        <v>-6.5085110000000004</v>
      </c>
      <c r="R854">
        <v>500.08239934407908</v>
      </c>
      <c r="S854">
        <v>0.65763617272352459</v>
      </c>
    </row>
    <row r="855" spans="1:19" x14ac:dyDescent="0.25">
      <c r="A855">
        <v>11002415575108</v>
      </c>
      <c r="B855" t="s">
        <v>42</v>
      </c>
      <c r="C855">
        <v>-6.5120100000000001</v>
      </c>
      <c r="D855">
        <v>106.802182</v>
      </c>
      <c r="E855" t="s">
        <v>20</v>
      </c>
      <c r="F855">
        <v>10031844</v>
      </c>
      <c r="G855" t="s">
        <v>45</v>
      </c>
      <c r="H855" s="2">
        <v>45889.442465277782</v>
      </c>
      <c r="I855" t="s">
        <v>22</v>
      </c>
      <c r="J855" t="s">
        <v>23</v>
      </c>
      <c r="K855" t="s">
        <v>24</v>
      </c>
      <c r="L855">
        <v>32</v>
      </c>
      <c r="M855">
        <v>10025537</v>
      </c>
      <c r="N855">
        <v>-6.5109175632183884</v>
      </c>
      <c r="O855">
        <v>106.8076462413793</v>
      </c>
      <c r="P855">
        <v>106.80208</v>
      </c>
      <c r="Q855">
        <v>-6.5129950000000001</v>
      </c>
      <c r="R855">
        <v>110.22851042480249</v>
      </c>
      <c r="S855">
        <v>0.61646658027637702</v>
      </c>
    </row>
    <row r="856" spans="1:19" x14ac:dyDescent="0.25">
      <c r="A856">
        <v>11002418446948</v>
      </c>
      <c r="B856" t="s">
        <v>42</v>
      </c>
      <c r="C856">
        <v>-6.5120829999999996</v>
      </c>
      <c r="D856">
        <v>106.80185400000001</v>
      </c>
      <c r="E856" t="s">
        <v>20</v>
      </c>
      <c r="F856">
        <v>10031844</v>
      </c>
      <c r="G856" t="s">
        <v>45</v>
      </c>
      <c r="H856" s="2">
        <v>45889.442465277782</v>
      </c>
      <c r="I856" t="s">
        <v>22</v>
      </c>
      <c r="J856" t="s">
        <v>23</v>
      </c>
      <c r="K856" t="s">
        <v>24</v>
      </c>
      <c r="L856">
        <v>32</v>
      </c>
      <c r="M856">
        <v>10025537</v>
      </c>
      <c r="N856">
        <v>-6.5109175632183884</v>
      </c>
      <c r="O856">
        <v>106.8076462413793</v>
      </c>
      <c r="P856">
        <v>106.802182</v>
      </c>
      <c r="Q856">
        <v>-6.5120100000000001</v>
      </c>
      <c r="R856">
        <v>37.176247139967202</v>
      </c>
      <c r="S856">
        <v>0.65363449391908601</v>
      </c>
    </row>
    <row r="857" spans="1:19" x14ac:dyDescent="0.25">
      <c r="A857">
        <v>11002418909063</v>
      </c>
      <c r="B857" t="s">
        <v>42</v>
      </c>
      <c r="C857">
        <v>-6.5085759999999997</v>
      </c>
      <c r="D857">
        <v>106.805755</v>
      </c>
      <c r="E857" t="s">
        <v>20</v>
      </c>
      <c r="F857">
        <v>10031844</v>
      </c>
      <c r="G857" t="s">
        <v>45</v>
      </c>
      <c r="H857" s="2">
        <v>45889.442465277782</v>
      </c>
      <c r="I857" t="s">
        <v>22</v>
      </c>
      <c r="J857" t="s">
        <v>23</v>
      </c>
      <c r="K857" t="s">
        <v>24</v>
      </c>
      <c r="L857">
        <v>32</v>
      </c>
      <c r="M857">
        <v>10025537</v>
      </c>
      <c r="N857">
        <v>-6.5109175632183884</v>
      </c>
      <c r="O857">
        <v>106.8076462413793</v>
      </c>
      <c r="P857">
        <v>106.80185400000001</v>
      </c>
      <c r="Q857">
        <v>-6.5120829999999996</v>
      </c>
      <c r="R857">
        <v>581.86365313496276</v>
      </c>
      <c r="S857">
        <v>0.33421327429540548</v>
      </c>
    </row>
    <row r="858" spans="1:19" x14ac:dyDescent="0.25">
      <c r="A858">
        <v>11002421769434</v>
      </c>
      <c r="B858" t="s">
        <v>42</v>
      </c>
      <c r="C858">
        <v>-6.512829</v>
      </c>
      <c r="D858">
        <v>106.806015</v>
      </c>
      <c r="E858" t="s">
        <v>20</v>
      </c>
      <c r="F858">
        <v>10031844</v>
      </c>
      <c r="G858" t="s">
        <v>45</v>
      </c>
      <c r="H858" s="2">
        <v>45889.442465277782</v>
      </c>
      <c r="I858" t="s">
        <v>22</v>
      </c>
      <c r="J858" t="s">
        <v>23</v>
      </c>
      <c r="K858" t="s">
        <v>24</v>
      </c>
      <c r="L858">
        <v>32</v>
      </c>
      <c r="M858">
        <v>10025537</v>
      </c>
      <c r="N858">
        <v>-6.5109175632183884</v>
      </c>
      <c r="O858">
        <v>106.8076462413793</v>
      </c>
      <c r="P858">
        <v>106.805755</v>
      </c>
      <c r="Q858">
        <v>-6.5085759999999997</v>
      </c>
      <c r="R858">
        <v>474.31430871532581</v>
      </c>
      <c r="S858">
        <v>0.27897283805677031</v>
      </c>
    </row>
    <row r="859" spans="1:19" x14ac:dyDescent="0.25">
      <c r="A859">
        <v>11002421873861</v>
      </c>
      <c r="B859" t="s">
        <v>42</v>
      </c>
      <c r="C859">
        <v>-6.5130330000000001</v>
      </c>
      <c r="D859">
        <v>106.801475</v>
      </c>
      <c r="E859" t="s">
        <v>20</v>
      </c>
      <c r="F859">
        <v>10031844</v>
      </c>
      <c r="G859" t="s">
        <v>45</v>
      </c>
      <c r="H859" s="2">
        <v>45889.442465277782</v>
      </c>
      <c r="I859" t="s">
        <v>22</v>
      </c>
      <c r="J859" t="s">
        <v>23</v>
      </c>
      <c r="K859" t="s">
        <v>24</v>
      </c>
      <c r="L859">
        <v>32</v>
      </c>
      <c r="M859">
        <v>10025537</v>
      </c>
      <c r="N859">
        <v>-6.5109175632183884</v>
      </c>
      <c r="O859">
        <v>106.8076462413793</v>
      </c>
      <c r="P859">
        <v>106.806015</v>
      </c>
      <c r="Q859">
        <v>-6.512829</v>
      </c>
      <c r="R859">
        <v>502.6420983183063</v>
      </c>
      <c r="S859">
        <v>0.72202900138324388</v>
      </c>
    </row>
    <row r="860" spans="1:19" x14ac:dyDescent="0.25">
      <c r="A860">
        <v>11002430875058</v>
      </c>
      <c r="B860" t="s">
        <v>42</v>
      </c>
      <c r="C860">
        <v>-6.5131709999999998</v>
      </c>
      <c r="D860">
        <v>106.802656</v>
      </c>
      <c r="E860" t="s">
        <v>20</v>
      </c>
      <c r="F860">
        <v>10031844</v>
      </c>
      <c r="G860" t="s">
        <v>45</v>
      </c>
      <c r="H860" s="2">
        <v>45889.442465277782</v>
      </c>
      <c r="I860" t="s">
        <v>22</v>
      </c>
      <c r="J860" t="s">
        <v>23</v>
      </c>
      <c r="K860" t="s">
        <v>24</v>
      </c>
      <c r="L860">
        <v>32</v>
      </c>
      <c r="M860">
        <v>10025537</v>
      </c>
      <c r="N860">
        <v>-6.5109175632183884</v>
      </c>
      <c r="O860">
        <v>106.8076462413793</v>
      </c>
      <c r="P860">
        <v>106.801475</v>
      </c>
      <c r="Q860">
        <v>-6.5130330000000001</v>
      </c>
      <c r="R860">
        <v>131.5200736552882</v>
      </c>
      <c r="S860">
        <v>0.60625889433529045</v>
      </c>
    </row>
    <row r="861" spans="1:19" x14ac:dyDescent="0.25">
      <c r="A861">
        <v>11002411126681</v>
      </c>
      <c r="B861" t="s">
        <v>42</v>
      </c>
      <c r="C861">
        <v>-6.5088609999999996</v>
      </c>
      <c r="D861">
        <v>106.803026</v>
      </c>
      <c r="E861" t="s">
        <v>20</v>
      </c>
      <c r="F861">
        <v>10031844</v>
      </c>
      <c r="G861" t="s">
        <v>45</v>
      </c>
      <c r="H861" s="2">
        <v>45889.442893518513</v>
      </c>
      <c r="I861" t="s">
        <v>22</v>
      </c>
      <c r="J861" t="s">
        <v>23</v>
      </c>
      <c r="K861" t="s">
        <v>24</v>
      </c>
      <c r="L861">
        <v>32</v>
      </c>
      <c r="M861">
        <v>10025537</v>
      </c>
      <c r="N861">
        <v>-6.5109175632183884</v>
      </c>
      <c r="O861">
        <v>106.8076462413793</v>
      </c>
      <c r="P861">
        <v>106.802656</v>
      </c>
      <c r="Q861">
        <v>-6.5131709999999998</v>
      </c>
      <c r="R861">
        <v>481.52904961192138</v>
      </c>
      <c r="S861">
        <v>0.55994585627729054</v>
      </c>
    </row>
    <row r="862" spans="1:19" x14ac:dyDescent="0.25">
      <c r="A862">
        <v>11002413811640</v>
      </c>
      <c r="B862" t="s">
        <v>42</v>
      </c>
      <c r="C862">
        <v>-6.5092569999999998</v>
      </c>
      <c r="D862">
        <v>106.80401999999999</v>
      </c>
      <c r="E862" t="s">
        <v>20</v>
      </c>
      <c r="F862">
        <v>10031844</v>
      </c>
      <c r="G862" t="s">
        <v>45</v>
      </c>
      <c r="H862" s="2">
        <v>45889.442893518513</v>
      </c>
      <c r="I862" t="s">
        <v>22</v>
      </c>
      <c r="J862" t="s">
        <v>23</v>
      </c>
      <c r="K862" t="s">
        <v>24</v>
      </c>
      <c r="L862">
        <v>32</v>
      </c>
      <c r="M862">
        <v>10025537</v>
      </c>
      <c r="N862">
        <v>-6.5109175632183884</v>
      </c>
      <c r="O862">
        <v>106.8076462413793</v>
      </c>
      <c r="P862">
        <v>106.803026</v>
      </c>
      <c r="Q862">
        <v>-6.5088609999999996</v>
      </c>
      <c r="R862">
        <v>118.4470342483876</v>
      </c>
      <c r="S862">
        <v>0.44161809307136518</v>
      </c>
    </row>
    <row r="863" spans="1:19" x14ac:dyDescent="0.25">
      <c r="A863">
        <v>11002414058680</v>
      </c>
      <c r="B863" t="s">
        <v>42</v>
      </c>
      <c r="C863">
        <v>-6.5121180000000001</v>
      </c>
      <c r="D863">
        <v>106.805677</v>
      </c>
      <c r="E863" t="s">
        <v>20</v>
      </c>
      <c r="F863">
        <v>10031844</v>
      </c>
      <c r="G863" t="s">
        <v>45</v>
      </c>
      <c r="H863" s="2">
        <v>45889.442893518513</v>
      </c>
      <c r="I863" t="s">
        <v>22</v>
      </c>
      <c r="J863" t="s">
        <v>23</v>
      </c>
      <c r="K863" t="s">
        <v>24</v>
      </c>
      <c r="L863">
        <v>32</v>
      </c>
      <c r="M863">
        <v>10025537</v>
      </c>
      <c r="N863">
        <v>-6.5109175632183884</v>
      </c>
      <c r="O863">
        <v>106.8076462413793</v>
      </c>
      <c r="P863">
        <v>106.80401999999999</v>
      </c>
      <c r="Q863">
        <v>-6.5092569999999998</v>
      </c>
      <c r="R863">
        <v>367.44992883641788</v>
      </c>
      <c r="S863">
        <v>0.25552828995433852</v>
      </c>
    </row>
    <row r="864" spans="1:19" x14ac:dyDescent="0.25">
      <c r="A864">
        <v>11002415174907</v>
      </c>
      <c r="B864" t="s">
        <v>42</v>
      </c>
      <c r="C864">
        <v>-6.5092169999999996</v>
      </c>
      <c r="D864">
        <v>106.804924</v>
      </c>
      <c r="E864" t="s">
        <v>20</v>
      </c>
      <c r="F864">
        <v>10031844</v>
      </c>
      <c r="G864" t="s">
        <v>45</v>
      </c>
      <c r="H864" s="2">
        <v>45889.442893518513</v>
      </c>
      <c r="I864" t="s">
        <v>22</v>
      </c>
      <c r="J864" t="s">
        <v>23</v>
      </c>
      <c r="K864" t="s">
        <v>24</v>
      </c>
      <c r="L864">
        <v>32</v>
      </c>
      <c r="M864">
        <v>10025537</v>
      </c>
      <c r="N864">
        <v>-6.5109175632183884</v>
      </c>
      <c r="O864">
        <v>106.8076462413793</v>
      </c>
      <c r="P864">
        <v>106.805677</v>
      </c>
      <c r="Q864">
        <v>-6.5121180000000001</v>
      </c>
      <c r="R864">
        <v>333.50398017244231</v>
      </c>
      <c r="S864">
        <v>0.35565233575962168</v>
      </c>
    </row>
    <row r="865" spans="1:19" x14ac:dyDescent="0.25">
      <c r="A865">
        <v>11002420894762</v>
      </c>
      <c r="B865" t="s">
        <v>42</v>
      </c>
      <c r="C865">
        <v>-6.5083599999999997</v>
      </c>
      <c r="D865">
        <v>106.802814</v>
      </c>
      <c r="E865" t="s">
        <v>20</v>
      </c>
      <c r="F865">
        <v>10031844</v>
      </c>
      <c r="G865" t="s">
        <v>45</v>
      </c>
      <c r="H865" s="2">
        <v>45889.442893518513</v>
      </c>
      <c r="I865" t="s">
        <v>22</v>
      </c>
      <c r="J865" t="s">
        <v>23</v>
      </c>
      <c r="K865" t="s">
        <v>24</v>
      </c>
      <c r="L865">
        <v>32</v>
      </c>
      <c r="M865">
        <v>10025537</v>
      </c>
      <c r="N865">
        <v>-6.5109175632183884</v>
      </c>
      <c r="O865">
        <v>106.8076462413793</v>
      </c>
      <c r="P865">
        <v>106.804924</v>
      </c>
      <c r="Q865">
        <v>-6.5092169999999996</v>
      </c>
      <c r="R865">
        <v>252.11694115186179</v>
      </c>
      <c r="S865">
        <v>0.60555721269124529</v>
      </c>
    </row>
    <row r="866" spans="1:19" x14ac:dyDescent="0.25">
      <c r="A866">
        <v>11002423320846</v>
      </c>
      <c r="B866" t="s">
        <v>42</v>
      </c>
      <c r="C866">
        <v>-6.508794</v>
      </c>
      <c r="D866">
        <v>106.802881</v>
      </c>
      <c r="E866" t="s">
        <v>20</v>
      </c>
      <c r="F866">
        <v>10031844</v>
      </c>
      <c r="G866" t="s">
        <v>45</v>
      </c>
      <c r="H866" s="2">
        <v>45889.442893518513</v>
      </c>
      <c r="I866" t="s">
        <v>22</v>
      </c>
      <c r="J866" t="s">
        <v>23</v>
      </c>
      <c r="K866" t="s">
        <v>24</v>
      </c>
      <c r="L866">
        <v>32</v>
      </c>
      <c r="M866">
        <v>10025537</v>
      </c>
      <c r="N866">
        <v>-6.5109175632183884</v>
      </c>
      <c r="O866">
        <v>106.8076462413793</v>
      </c>
      <c r="P866">
        <v>106.802814</v>
      </c>
      <c r="Q866">
        <v>-6.5083599999999997</v>
      </c>
      <c r="R866">
        <v>48.877664584524076</v>
      </c>
      <c r="S866">
        <v>0.57763093399090648</v>
      </c>
    </row>
    <row r="867" spans="1:19" x14ac:dyDescent="0.25">
      <c r="A867">
        <v>11002423433269</v>
      </c>
      <c r="B867" t="s">
        <v>42</v>
      </c>
      <c r="C867">
        <v>-6.5088559999999998</v>
      </c>
      <c r="D867">
        <v>106.803708</v>
      </c>
      <c r="E867" t="s">
        <v>20</v>
      </c>
      <c r="F867">
        <v>10031844</v>
      </c>
      <c r="G867" t="s">
        <v>45</v>
      </c>
      <c r="H867" s="2">
        <v>45889.442893518513</v>
      </c>
      <c r="I867" t="s">
        <v>22</v>
      </c>
      <c r="J867" t="s">
        <v>23</v>
      </c>
      <c r="K867" t="s">
        <v>24</v>
      </c>
      <c r="L867">
        <v>32</v>
      </c>
      <c r="M867">
        <v>10025537</v>
      </c>
      <c r="N867">
        <v>-6.5109175632183884</v>
      </c>
      <c r="O867">
        <v>106.8076462413793</v>
      </c>
      <c r="P867">
        <v>106.802881</v>
      </c>
      <c r="Q867">
        <v>-6.508794</v>
      </c>
      <c r="R867">
        <v>91.727852089190691</v>
      </c>
      <c r="S867">
        <v>0.49233464249083098</v>
      </c>
    </row>
    <row r="868" spans="1:19" x14ac:dyDescent="0.25">
      <c r="A868">
        <v>11002424585457</v>
      </c>
      <c r="B868" t="s">
        <v>42</v>
      </c>
      <c r="C868">
        <v>-6.5084400000000002</v>
      </c>
      <c r="D868">
        <v>106.805031</v>
      </c>
      <c r="E868" t="s">
        <v>20</v>
      </c>
      <c r="F868">
        <v>10031844</v>
      </c>
      <c r="G868" t="s">
        <v>45</v>
      </c>
      <c r="H868" s="2">
        <v>45889.442893518513</v>
      </c>
      <c r="I868" t="s">
        <v>22</v>
      </c>
      <c r="J868" t="s">
        <v>23</v>
      </c>
      <c r="K868" t="s">
        <v>24</v>
      </c>
      <c r="L868">
        <v>32</v>
      </c>
      <c r="M868">
        <v>10025537</v>
      </c>
      <c r="N868">
        <v>-6.5109175632183884</v>
      </c>
      <c r="O868">
        <v>106.8076462413793</v>
      </c>
      <c r="P868">
        <v>106.803708</v>
      </c>
      <c r="Q868">
        <v>-6.5088559999999998</v>
      </c>
      <c r="R868">
        <v>153.47946944295819</v>
      </c>
      <c r="S868">
        <v>0.39966486393795542</v>
      </c>
    </row>
    <row r="869" spans="1:19" x14ac:dyDescent="0.25">
      <c r="A869">
        <v>11002424827373</v>
      </c>
      <c r="B869" t="s">
        <v>42</v>
      </c>
      <c r="C869">
        <v>-6.5084239999999998</v>
      </c>
      <c r="D869">
        <v>106.80732999999999</v>
      </c>
      <c r="E869" t="s">
        <v>20</v>
      </c>
      <c r="F869">
        <v>10031844</v>
      </c>
      <c r="G869" t="s">
        <v>45</v>
      </c>
      <c r="H869" s="2">
        <v>45889.442893518513</v>
      </c>
      <c r="I869" t="s">
        <v>22</v>
      </c>
      <c r="J869" t="s">
        <v>23</v>
      </c>
      <c r="K869" t="s">
        <v>24</v>
      </c>
      <c r="L869">
        <v>32</v>
      </c>
      <c r="M869">
        <v>10025537</v>
      </c>
      <c r="N869">
        <v>-6.5109175632183884</v>
      </c>
      <c r="O869">
        <v>106.8076462413793</v>
      </c>
      <c r="P869">
        <v>106.805031</v>
      </c>
      <c r="Q869">
        <v>-6.5084400000000002</v>
      </c>
      <c r="R869">
        <v>254.28036771418451</v>
      </c>
      <c r="S869">
        <v>0.27977714656844482</v>
      </c>
    </row>
    <row r="870" spans="1:19" x14ac:dyDescent="0.25">
      <c r="A870">
        <v>11002425569045</v>
      </c>
      <c r="B870" t="s">
        <v>42</v>
      </c>
      <c r="C870">
        <v>-6.508184</v>
      </c>
      <c r="D870">
        <v>106.804258</v>
      </c>
      <c r="E870" t="s">
        <v>20</v>
      </c>
      <c r="F870">
        <v>10031844</v>
      </c>
      <c r="G870" t="s">
        <v>45</v>
      </c>
      <c r="H870" s="2">
        <v>45889.442893518513</v>
      </c>
      <c r="I870" t="s">
        <v>22</v>
      </c>
      <c r="J870" t="s">
        <v>23</v>
      </c>
      <c r="K870" t="s">
        <v>24</v>
      </c>
      <c r="L870">
        <v>32</v>
      </c>
      <c r="M870">
        <v>10025537</v>
      </c>
      <c r="N870">
        <v>-6.5109175632183884</v>
      </c>
      <c r="O870">
        <v>106.8076462413793</v>
      </c>
      <c r="P870">
        <v>106.80732999999999</v>
      </c>
      <c r="Q870">
        <v>-6.5084239999999998</v>
      </c>
      <c r="R870">
        <v>340.81837750491462</v>
      </c>
      <c r="S870">
        <v>0.48273397274578728</v>
      </c>
    </row>
    <row r="871" spans="1:19" x14ac:dyDescent="0.25">
      <c r="A871">
        <v>11002426840615</v>
      </c>
      <c r="B871" t="s">
        <v>42</v>
      </c>
      <c r="C871">
        <v>-6.5122770000000001</v>
      </c>
      <c r="D871">
        <v>106.80559</v>
      </c>
      <c r="E871" t="s">
        <v>20</v>
      </c>
      <c r="F871">
        <v>10031844</v>
      </c>
      <c r="G871" t="s">
        <v>45</v>
      </c>
      <c r="H871" s="2">
        <v>45889.442893518513</v>
      </c>
      <c r="I871" t="s">
        <v>22</v>
      </c>
      <c r="J871" t="s">
        <v>23</v>
      </c>
      <c r="K871" t="s">
        <v>24</v>
      </c>
      <c r="L871">
        <v>32</v>
      </c>
      <c r="M871">
        <v>10025537</v>
      </c>
      <c r="N871">
        <v>-6.5109175632183884</v>
      </c>
      <c r="O871">
        <v>106.8076462413793</v>
      </c>
      <c r="P871">
        <v>106.804258</v>
      </c>
      <c r="Q871">
        <v>-6.508184</v>
      </c>
      <c r="R871">
        <v>478.85583568268578</v>
      </c>
      <c r="S871">
        <v>0.27317133835354429</v>
      </c>
    </row>
    <row r="872" spans="1:19" x14ac:dyDescent="0.25">
      <c r="A872">
        <v>11002429774720</v>
      </c>
      <c r="B872" t="s">
        <v>42</v>
      </c>
      <c r="C872">
        <v>-6.5136969999999996</v>
      </c>
      <c r="D872">
        <v>106.807014</v>
      </c>
      <c r="E872" t="s">
        <v>20</v>
      </c>
      <c r="F872">
        <v>10031844</v>
      </c>
      <c r="G872" t="s">
        <v>45</v>
      </c>
      <c r="H872" s="2">
        <v>45889.442893518513</v>
      </c>
      <c r="I872" t="s">
        <v>22</v>
      </c>
      <c r="J872" t="s">
        <v>23</v>
      </c>
      <c r="K872" t="s">
        <v>24</v>
      </c>
      <c r="L872">
        <v>32</v>
      </c>
      <c r="M872">
        <v>10025537</v>
      </c>
      <c r="N872">
        <v>-6.5109175632183884</v>
      </c>
      <c r="O872">
        <v>106.8076462413793</v>
      </c>
      <c r="P872">
        <v>106.80559</v>
      </c>
      <c r="Q872">
        <v>-6.5122770000000001</v>
      </c>
      <c r="R872">
        <v>223.14176223396359</v>
      </c>
      <c r="S872">
        <v>0.31720891058293738</v>
      </c>
    </row>
    <row r="873" spans="1:19" x14ac:dyDescent="0.25">
      <c r="A873">
        <v>11002417265191</v>
      </c>
      <c r="B873" t="s">
        <v>42</v>
      </c>
      <c r="C873">
        <v>-6.5085040000000003</v>
      </c>
      <c r="D873">
        <v>106.80174</v>
      </c>
      <c r="E873" t="s">
        <v>20</v>
      </c>
      <c r="F873">
        <v>10031844</v>
      </c>
      <c r="G873" t="s">
        <v>45</v>
      </c>
      <c r="H873" s="2">
        <v>45889.443171296298</v>
      </c>
      <c r="I873" t="s">
        <v>22</v>
      </c>
      <c r="J873" t="s">
        <v>23</v>
      </c>
      <c r="K873" t="s">
        <v>24</v>
      </c>
      <c r="L873">
        <v>32</v>
      </c>
      <c r="M873">
        <v>10025537</v>
      </c>
      <c r="N873">
        <v>-6.5109175632183884</v>
      </c>
      <c r="O873">
        <v>106.8076462413793</v>
      </c>
      <c r="P873">
        <v>106.807014</v>
      </c>
      <c r="Q873">
        <v>-6.5136969999999996</v>
      </c>
      <c r="R873">
        <v>821.23808774267104</v>
      </c>
      <c r="S873">
        <v>0.70633607612162974</v>
      </c>
    </row>
    <row r="874" spans="1:19" x14ac:dyDescent="0.25">
      <c r="A874">
        <v>11002417838214</v>
      </c>
      <c r="B874" t="s">
        <v>42</v>
      </c>
      <c r="C874">
        <v>-6.5111080000000001</v>
      </c>
      <c r="D874">
        <v>106.80310299999999</v>
      </c>
      <c r="E874" t="s">
        <v>20</v>
      </c>
      <c r="F874">
        <v>10031844</v>
      </c>
      <c r="G874" t="s">
        <v>45</v>
      </c>
      <c r="H874" s="2">
        <v>45889.443171296298</v>
      </c>
      <c r="I874" t="s">
        <v>22</v>
      </c>
      <c r="J874" t="s">
        <v>23</v>
      </c>
      <c r="K874" t="s">
        <v>24</v>
      </c>
      <c r="L874">
        <v>32</v>
      </c>
      <c r="M874">
        <v>10025537</v>
      </c>
      <c r="N874">
        <v>-6.5109175632183884</v>
      </c>
      <c r="O874">
        <v>106.8076462413793</v>
      </c>
      <c r="P874">
        <v>106.80174</v>
      </c>
      <c r="Q874">
        <v>-6.5085040000000003</v>
      </c>
      <c r="R874">
        <v>326.7318303923131</v>
      </c>
      <c r="S874">
        <v>0.50293624693296801</v>
      </c>
    </row>
    <row r="875" spans="1:19" x14ac:dyDescent="0.25">
      <c r="A875">
        <v>11002424863661</v>
      </c>
      <c r="B875" t="s">
        <v>42</v>
      </c>
      <c r="C875">
        <v>-6.5105339999999998</v>
      </c>
      <c r="D875">
        <v>106.80325999999999</v>
      </c>
      <c r="E875" t="s">
        <v>20</v>
      </c>
      <c r="F875">
        <v>10031844</v>
      </c>
      <c r="G875" t="s">
        <v>45</v>
      </c>
      <c r="H875" s="2">
        <v>45889.443171296298</v>
      </c>
      <c r="I875" t="s">
        <v>22</v>
      </c>
      <c r="J875" t="s">
        <v>23</v>
      </c>
      <c r="K875" t="s">
        <v>24</v>
      </c>
      <c r="L875">
        <v>32</v>
      </c>
      <c r="M875">
        <v>10025537</v>
      </c>
      <c r="N875">
        <v>-6.5109175632183884</v>
      </c>
      <c r="O875">
        <v>106.8076462413793</v>
      </c>
      <c r="P875">
        <v>106.80310299999999</v>
      </c>
      <c r="Q875">
        <v>-6.5111080000000001</v>
      </c>
      <c r="R875">
        <v>66.214801567174206</v>
      </c>
      <c r="S875">
        <v>0.48700050439306181</v>
      </c>
    </row>
    <row r="876" spans="1:19" x14ac:dyDescent="0.25">
      <c r="A876">
        <v>11002425817159</v>
      </c>
      <c r="B876" t="s">
        <v>42</v>
      </c>
      <c r="C876">
        <v>-6.5126520000000001</v>
      </c>
      <c r="D876">
        <v>106.80198</v>
      </c>
      <c r="E876" t="s">
        <v>20</v>
      </c>
      <c r="F876">
        <v>10031844</v>
      </c>
      <c r="G876" t="s">
        <v>45</v>
      </c>
      <c r="H876" s="2">
        <v>45889.443171296298</v>
      </c>
      <c r="I876" t="s">
        <v>22</v>
      </c>
      <c r="J876" t="s">
        <v>23</v>
      </c>
      <c r="K876" t="s">
        <v>24</v>
      </c>
      <c r="L876">
        <v>32</v>
      </c>
      <c r="M876">
        <v>10025537</v>
      </c>
      <c r="N876">
        <v>-6.5109175632183884</v>
      </c>
      <c r="O876">
        <v>106.8076462413793</v>
      </c>
      <c r="P876">
        <v>106.80325999999999</v>
      </c>
      <c r="Q876">
        <v>-6.5105339999999998</v>
      </c>
      <c r="R876">
        <v>275.0121675569452</v>
      </c>
      <c r="S876">
        <v>0.65576189336923552</v>
      </c>
    </row>
    <row r="877" spans="1:19" x14ac:dyDescent="0.25">
      <c r="A877">
        <v>11002427174447</v>
      </c>
      <c r="B877" t="s">
        <v>42</v>
      </c>
      <c r="C877">
        <v>-6.5105779999999998</v>
      </c>
      <c r="D877">
        <v>106.803428</v>
      </c>
      <c r="E877" t="s">
        <v>20</v>
      </c>
      <c r="F877">
        <v>10031844</v>
      </c>
      <c r="G877" t="s">
        <v>45</v>
      </c>
      <c r="H877" s="2">
        <v>45889.443171296298</v>
      </c>
      <c r="I877" t="s">
        <v>22</v>
      </c>
      <c r="J877" t="s">
        <v>23</v>
      </c>
      <c r="K877" t="s">
        <v>24</v>
      </c>
      <c r="L877">
        <v>32</v>
      </c>
      <c r="M877">
        <v>10025537</v>
      </c>
      <c r="N877">
        <v>-6.5109175632183884</v>
      </c>
      <c r="O877">
        <v>106.8076462413793</v>
      </c>
      <c r="P877">
        <v>106.80198</v>
      </c>
      <c r="Q877">
        <v>-6.5126520000000001</v>
      </c>
      <c r="R877">
        <v>280.98448814244807</v>
      </c>
      <c r="S877">
        <v>0.4680728210351095</v>
      </c>
    </row>
    <row r="878" spans="1:19" x14ac:dyDescent="0.25">
      <c r="A878">
        <v>11002421020371</v>
      </c>
      <c r="B878" t="s">
        <v>42</v>
      </c>
      <c r="C878">
        <v>-6.5091200000000002</v>
      </c>
      <c r="D878">
        <v>106.80054</v>
      </c>
      <c r="E878" t="s">
        <v>20</v>
      </c>
      <c r="F878">
        <v>10031844</v>
      </c>
      <c r="G878" t="s">
        <v>45</v>
      </c>
      <c r="H878" s="2">
        <v>45889.443379629629</v>
      </c>
      <c r="I878" t="s">
        <v>22</v>
      </c>
      <c r="J878" t="s">
        <v>23</v>
      </c>
      <c r="K878" t="s">
        <v>24</v>
      </c>
      <c r="L878">
        <v>32</v>
      </c>
      <c r="M878">
        <v>10025537</v>
      </c>
      <c r="N878">
        <v>-6.5109175632183884</v>
      </c>
      <c r="O878">
        <v>106.8076462413793</v>
      </c>
      <c r="P878">
        <v>106.803428</v>
      </c>
      <c r="Q878">
        <v>-6.5105779999999998</v>
      </c>
      <c r="R878">
        <v>358.28799281562368</v>
      </c>
      <c r="S878">
        <v>0.81103544006668549</v>
      </c>
    </row>
    <row r="879" spans="1:19" x14ac:dyDescent="0.25">
      <c r="A879">
        <v>11002424631017</v>
      </c>
      <c r="B879" t="s">
        <v>42</v>
      </c>
      <c r="C879">
        <v>-6.5090370000000002</v>
      </c>
      <c r="D879">
        <v>106.800917</v>
      </c>
      <c r="E879" t="s">
        <v>20</v>
      </c>
      <c r="F879">
        <v>10031844</v>
      </c>
      <c r="G879" t="s">
        <v>45</v>
      </c>
      <c r="H879" s="2">
        <v>45889.443379629629</v>
      </c>
      <c r="I879" t="s">
        <v>22</v>
      </c>
      <c r="J879" t="s">
        <v>23</v>
      </c>
      <c r="K879" t="s">
        <v>24</v>
      </c>
      <c r="L879">
        <v>32</v>
      </c>
      <c r="M879">
        <v>10025537</v>
      </c>
      <c r="N879">
        <v>-6.5109175632183884</v>
      </c>
      <c r="O879">
        <v>106.8076462413793</v>
      </c>
      <c r="P879">
        <v>106.80054</v>
      </c>
      <c r="Q879">
        <v>-6.5091200000000002</v>
      </c>
      <c r="R879">
        <v>42.7083362562798</v>
      </c>
      <c r="S879">
        <v>0.77314681146644826</v>
      </c>
    </row>
    <row r="880" spans="1:19" x14ac:dyDescent="0.25">
      <c r="A880">
        <v>11002429385764</v>
      </c>
      <c r="B880" t="s">
        <v>42</v>
      </c>
      <c r="C880">
        <v>-6.5088160000000004</v>
      </c>
      <c r="D880">
        <v>106.802167</v>
      </c>
      <c r="E880" t="s">
        <v>20</v>
      </c>
      <c r="F880">
        <v>10031844</v>
      </c>
      <c r="G880" t="s">
        <v>45</v>
      </c>
      <c r="H880" s="2">
        <v>45889.443379629629</v>
      </c>
      <c r="I880" t="s">
        <v>22</v>
      </c>
      <c r="J880" t="s">
        <v>23</v>
      </c>
      <c r="K880" t="s">
        <v>24</v>
      </c>
      <c r="L880">
        <v>32</v>
      </c>
      <c r="M880">
        <v>10025537</v>
      </c>
      <c r="N880">
        <v>-6.5109175632183884</v>
      </c>
      <c r="O880">
        <v>106.8076462413793</v>
      </c>
      <c r="P880">
        <v>106.800917</v>
      </c>
      <c r="Q880">
        <v>-6.5090370000000002</v>
      </c>
      <c r="R880">
        <v>140.4242678746503</v>
      </c>
      <c r="S880">
        <v>0.64960200672239987</v>
      </c>
    </row>
    <row r="881" spans="1:19" x14ac:dyDescent="0.25">
      <c r="A881">
        <v>11002416006498</v>
      </c>
      <c r="B881" t="s">
        <v>42</v>
      </c>
      <c r="C881">
        <v>-6.5110590000000004</v>
      </c>
      <c r="D881">
        <v>106.81462000000001</v>
      </c>
      <c r="E881" t="s">
        <v>20</v>
      </c>
      <c r="F881">
        <v>10031843</v>
      </c>
      <c r="G881" t="s">
        <v>60</v>
      </c>
      <c r="H881" s="2">
        <v>45889.452372685177</v>
      </c>
      <c r="I881" t="s">
        <v>22</v>
      </c>
      <c r="J881" t="s">
        <v>23</v>
      </c>
      <c r="K881" t="s">
        <v>24</v>
      </c>
      <c r="L881">
        <v>32</v>
      </c>
      <c r="M881">
        <v>10025537</v>
      </c>
      <c r="N881">
        <v>-6.5109175632183884</v>
      </c>
      <c r="O881">
        <v>106.8076462413793</v>
      </c>
      <c r="P881">
        <v>106.802167</v>
      </c>
      <c r="Q881">
        <v>-6.5088160000000004</v>
      </c>
      <c r="R881">
        <v>1399.7729639973941</v>
      </c>
      <c r="S881">
        <v>0.77146880463257439</v>
      </c>
    </row>
    <row r="882" spans="1:19" x14ac:dyDescent="0.25">
      <c r="A882">
        <v>11002419535894</v>
      </c>
      <c r="B882" t="s">
        <v>42</v>
      </c>
      <c r="C882">
        <v>-6.5098000000000003</v>
      </c>
      <c r="D882">
        <v>106.8125</v>
      </c>
      <c r="E882" t="s">
        <v>20</v>
      </c>
      <c r="F882">
        <v>10031843</v>
      </c>
      <c r="G882" t="s">
        <v>60</v>
      </c>
      <c r="H882" s="2">
        <v>45889.452372685177</v>
      </c>
      <c r="I882" t="s">
        <v>22</v>
      </c>
      <c r="J882" t="s">
        <v>23</v>
      </c>
      <c r="K882" t="s">
        <v>24</v>
      </c>
      <c r="L882">
        <v>32</v>
      </c>
      <c r="M882">
        <v>10025537</v>
      </c>
      <c r="N882">
        <v>-6.5109175632183884</v>
      </c>
      <c r="O882">
        <v>106.8076462413793</v>
      </c>
      <c r="P882">
        <v>106.81462000000001</v>
      </c>
      <c r="Q882">
        <v>-6.5110590000000004</v>
      </c>
      <c r="R882">
        <v>273.16862273306413</v>
      </c>
      <c r="S882">
        <v>0.55106019605046397</v>
      </c>
    </row>
    <row r="883" spans="1:19" x14ac:dyDescent="0.25">
      <c r="A883">
        <v>11002419920078</v>
      </c>
      <c r="B883" t="s">
        <v>42</v>
      </c>
      <c r="C883">
        <v>-6.5088520000000001</v>
      </c>
      <c r="D883">
        <v>106.801731</v>
      </c>
      <c r="E883" t="s">
        <v>20</v>
      </c>
      <c r="F883">
        <v>10031844</v>
      </c>
      <c r="G883" t="s">
        <v>45</v>
      </c>
      <c r="H883" s="2">
        <v>45889.569502314807</v>
      </c>
      <c r="I883" t="s">
        <v>22</v>
      </c>
      <c r="J883" t="s">
        <v>23</v>
      </c>
      <c r="K883" t="s">
        <v>24</v>
      </c>
      <c r="L883">
        <v>32</v>
      </c>
      <c r="M883">
        <v>10025537</v>
      </c>
      <c r="N883">
        <v>-6.5109175632183884</v>
      </c>
      <c r="O883">
        <v>106.8076462413793</v>
      </c>
      <c r="P883">
        <v>106.8125</v>
      </c>
      <c r="Q883">
        <v>-6.5098000000000003</v>
      </c>
      <c r="R883">
        <v>1195.7373994335619</v>
      </c>
      <c r="S883">
        <v>0.69346660879757982</v>
      </c>
    </row>
    <row r="884" spans="1:19" x14ac:dyDescent="0.25">
      <c r="A884">
        <v>11002416713886</v>
      </c>
      <c r="B884" t="s">
        <v>42</v>
      </c>
      <c r="C884">
        <v>-6.5100749999999996</v>
      </c>
      <c r="D884">
        <v>106.80992999999999</v>
      </c>
      <c r="E884" t="s">
        <v>20</v>
      </c>
      <c r="F884">
        <v>10011641</v>
      </c>
      <c r="G884" t="s">
        <v>43</v>
      </c>
      <c r="H884" s="2">
        <v>45889.647002314807</v>
      </c>
      <c r="I884" t="s">
        <v>22</v>
      </c>
      <c r="J884" t="s">
        <v>23</v>
      </c>
      <c r="K884" t="s">
        <v>24</v>
      </c>
      <c r="L884">
        <v>32</v>
      </c>
      <c r="M884">
        <v>10025537</v>
      </c>
      <c r="N884">
        <v>-6.5109175632183884</v>
      </c>
      <c r="O884">
        <v>106.8076462413793</v>
      </c>
      <c r="P884">
        <v>106.801731</v>
      </c>
      <c r="Q884">
        <v>-6.5088520000000001</v>
      </c>
      <c r="R884">
        <v>916.98725118749712</v>
      </c>
      <c r="S884">
        <v>0.26943948468862627</v>
      </c>
    </row>
    <row r="885" spans="1:19" x14ac:dyDescent="0.25">
      <c r="A885">
        <v>11002419948375</v>
      </c>
      <c r="B885" t="s">
        <v>42</v>
      </c>
      <c r="C885">
        <v>-6.5097639999999997</v>
      </c>
      <c r="D885">
        <v>106.80880999999999</v>
      </c>
      <c r="E885" t="s">
        <v>20</v>
      </c>
      <c r="F885">
        <v>10011641</v>
      </c>
      <c r="G885" t="s">
        <v>43</v>
      </c>
      <c r="H885" s="2">
        <v>45889.647002314807</v>
      </c>
      <c r="I885" t="s">
        <v>22</v>
      </c>
      <c r="J885" t="s">
        <v>23</v>
      </c>
      <c r="K885" t="s">
        <v>24</v>
      </c>
      <c r="L885">
        <v>32</v>
      </c>
      <c r="M885">
        <v>10025537</v>
      </c>
      <c r="N885">
        <v>-6.5109175632183884</v>
      </c>
      <c r="O885">
        <v>106.8076462413793</v>
      </c>
      <c r="P885">
        <v>106.80992999999999</v>
      </c>
      <c r="Q885">
        <v>-6.5100749999999996</v>
      </c>
      <c r="R885">
        <v>128.620844988154</v>
      </c>
      <c r="S885">
        <v>0.18181684842670759</v>
      </c>
    </row>
    <row r="886" spans="1:19" x14ac:dyDescent="0.25">
      <c r="A886">
        <v>11002423964570</v>
      </c>
      <c r="B886" t="s">
        <v>42</v>
      </c>
      <c r="C886">
        <v>-6.5106970000000004</v>
      </c>
      <c r="D886">
        <v>106.808784</v>
      </c>
      <c r="E886" t="s">
        <v>20</v>
      </c>
      <c r="F886">
        <v>10011641</v>
      </c>
      <c r="G886" t="s">
        <v>43</v>
      </c>
      <c r="H886" s="2">
        <v>45889.647002314807</v>
      </c>
      <c r="I886" t="s">
        <v>22</v>
      </c>
      <c r="J886" t="s">
        <v>23</v>
      </c>
      <c r="K886" t="s">
        <v>24</v>
      </c>
      <c r="L886">
        <v>32</v>
      </c>
      <c r="M886">
        <v>10025537</v>
      </c>
      <c r="N886">
        <v>-6.5109175632183884</v>
      </c>
      <c r="O886">
        <v>106.8076462413793</v>
      </c>
      <c r="P886">
        <v>106.80880999999999</v>
      </c>
      <c r="Q886">
        <v>-6.5097639999999997</v>
      </c>
      <c r="R886">
        <v>103.90088682233841</v>
      </c>
      <c r="S886">
        <v>0.12821081582162369</v>
      </c>
    </row>
    <row r="887" spans="1:19" x14ac:dyDescent="0.25">
      <c r="A887">
        <v>11002426925035</v>
      </c>
      <c r="B887" t="s">
        <v>42</v>
      </c>
      <c r="C887">
        <v>-6.5087190000000001</v>
      </c>
      <c r="D887">
        <v>106.80946</v>
      </c>
      <c r="E887" t="s">
        <v>20</v>
      </c>
      <c r="F887">
        <v>10011641</v>
      </c>
      <c r="G887" t="s">
        <v>43</v>
      </c>
      <c r="H887" s="2">
        <v>45889.647002314807</v>
      </c>
      <c r="I887" t="s">
        <v>22</v>
      </c>
      <c r="J887" t="s">
        <v>23</v>
      </c>
      <c r="K887" t="s">
        <v>24</v>
      </c>
      <c r="L887">
        <v>32</v>
      </c>
      <c r="M887">
        <v>10025537</v>
      </c>
      <c r="N887">
        <v>-6.5109175632183884</v>
      </c>
      <c r="O887">
        <v>106.8076462413793</v>
      </c>
      <c r="P887">
        <v>106.808784</v>
      </c>
      <c r="Q887">
        <v>-6.5106970000000004</v>
      </c>
      <c r="R887">
        <v>232.53750192850359</v>
      </c>
      <c r="S887">
        <v>0.31645129797614879</v>
      </c>
    </row>
    <row r="888" spans="1:19" x14ac:dyDescent="0.25">
      <c r="A888">
        <v>11002428081638</v>
      </c>
      <c r="B888" t="s">
        <v>42</v>
      </c>
      <c r="C888">
        <v>-6.51112</v>
      </c>
      <c r="D888">
        <v>106.808843</v>
      </c>
      <c r="E888" t="s">
        <v>20</v>
      </c>
      <c r="F888">
        <v>10011641</v>
      </c>
      <c r="G888" t="s">
        <v>43</v>
      </c>
      <c r="H888" s="2">
        <v>45889.647002314807</v>
      </c>
      <c r="I888" t="s">
        <v>22</v>
      </c>
      <c r="J888" t="s">
        <v>23</v>
      </c>
      <c r="K888" t="s">
        <v>24</v>
      </c>
      <c r="L888">
        <v>32</v>
      </c>
      <c r="M888">
        <v>10025537</v>
      </c>
      <c r="N888">
        <v>-6.5109175632183884</v>
      </c>
      <c r="O888">
        <v>106.8076462413793</v>
      </c>
      <c r="P888">
        <v>106.80946</v>
      </c>
      <c r="Q888">
        <v>-6.5087190000000001</v>
      </c>
      <c r="R888">
        <v>275.85222836921571</v>
      </c>
      <c r="S888">
        <v>0.13426791227553189</v>
      </c>
    </row>
    <row r="889" spans="1:19" x14ac:dyDescent="0.25">
      <c r="A889">
        <v>11002430744015</v>
      </c>
      <c r="B889" t="s">
        <v>42</v>
      </c>
      <c r="C889">
        <v>-6.5107670000000004</v>
      </c>
      <c r="D889">
        <v>106.81122000000001</v>
      </c>
      <c r="E889" t="s">
        <v>20</v>
      </c>
      <c r="F889">
        <v>10011641</v>
      </c>
      <c r="G889" t="s">
        <v>43</v>
      </c>
      <c r="H889" s="2">
        <v>45889.647002314807</v>
      </c>
      <c r="I889" t="s">
        <v>22</v>
      </c>
      <c r="J889" t="s">
        <v>23</v>
      </c>
      <c r="K889" t="s">
        <v>24</v>
      </c>
      <c r="L889">
        <v>32</v>
      </c>
      <c r="M889">
        <v>10025537</v>
      </c>
      <c r="N889">
        <v>-6.5109175632183884</v>
      </c>
      <c r="O889">
        <v>106.8076462413793</v>
      </c>
      <c r="P889">
        <v>106.808843</v>
      </c>
      <c r="Q889">
        <v>-6.51112</v>
      </c>
      <c r="R889">
        <v>265.82033436199742</v>
      </c>
      <c r="S889">
        <v>0.39561835498828613</v>
      </c>
    </row>
    <row r="890" spans="1:19" x14ac:dyDescent="0.25">
      <c r="A890">
        <v>11002422344405</v>
      </c>
      <c r="B890" t="s">
        <v>42</v>
      </c>
      <c r="C890">
        <v>-6.5129250000000001</v>
      </c>
      <c r="D890">
        <v>106.811904</v>
      </c>
      <c r="E890" t="s">
        <v>20</v>
      </c>
      <c r="F890">
        <v>10011641</v>
      </c>
      <c r="G890" t="s">
        <v>43</v>
      </c>
      <c r="H890" s="2">
        <v>45889.647627314807</v>
      </c>
      <c r="I890" t="s">
        <v>22</v>
      </c>
      <c r="J890" t="s">
        <v>23</v>
      </c>
      <c r="K890" t="s">
        <v>24</v>
      </c>
      <c r="L890">
        <v>32</v>
      </c>
      <c r="M890">
        <v>10025537</v>
      </c>
      <c r="N890">
        <v>-6.5109175632183884</v>
      </c>
      <c r="O890">
        <v>106.8076462413793</v>
      </c>
      <c r="P890">
        <v>106.81122000000001</v>
      </c>
      <c r="Q890">
        <v>-6.5107670000000004</v>
      </c>
      <c r="R890">
        <v>251.85779952511359</v>
      </c>
      <c r="S890">
        <v>0.52124566011731455</v>
      </c>
    </row>
    <row r="891" spans="1:19" x14ac:dyDescent="0.25">
      <c r="A891">
        <v>11002426505994</v>
      </c>
      <c r="B891" t="s">
        <v>42</v>
      </c>
      <c r="C891">
        <v>-6.513001</v>
      </c>
      <c r="D891">
        <v>106.80858000000001</v>
      </c>
      <c r="E891" t="s">
        <v>20</v>
      </c>
      <c r="F891">
        <v>10011641</v>
      </c>
      <c r="G891" t="s">
        <v>43</v>
      </c>
      <c r="H891" s="2">
        <v>45889.647627314807</v>
      </c>
      <c r="I891" t="s">
        <v>22</v>
      </c>
      <c r="J891" t="s">
        <v>23</v>
      </c>
      <c r="K891" t="s">
        <v>24</v>
      </c>
      <c r="L891">
        <v>32</v>
      </c>
      <c r="M891">
        <v>10025537</v>
      </c>
      <c r="N891">
        <v>-6.5109175632183884</v>
      </c>
      <c r="O891">
        <v>106.8076462413793</v>
      </c>
      <c r="P891">
        <v>106.811904</v>
      </c>
      <c r="Q891">
        <v>-6.5129250000000001</v>
      </c>
      <c r="R891">
        <v>367.73525385392873</v>
      </c>
      <c r="S891">
        <v>0.25388165450712102</v>
      </c>
    </row>
    <row r="892" spans="1:19" x14ac:dyDescent="0.25">
      <c r="A892">
        <v>11002426676203</v>
      </c>
      <c r="B892" t="s">
        <v>42</v>
      </c>
      <c r="C892">
        <v>-6.5141489999999997</v>
      </c>
      <c r="D892">
        <v>106.80875</v>
      </c>
      <c r="E892" t="s">
        <v>20</v>
      </c>
      <c r="F892">
        <v>10011641</v>
      </c>
      <c r="G892" t="s">
        <v>43</v>
      </c>
      <c r="H892" s="2">
        <v>45889.647627314807</v>
      </c>
      <c r="I892" t="s">
        <v>22</v>
      </c>
      <c r="J892" t="s">
        <v>23</v>
      </c>
      <c r="K892" t="s">
        <v>24</v>
      </c>
      <c r="L892">
        <v>32</v>
      </c>
      <c r="M892">
        <v>10025537</v>
      </c>
      <c r="N892">
        <v>-6.5109175632183884</v>
      </c>
      <c r="O892">
        <v>106.8076462413793</v>
      </c>
      <c r="P892">
        <v>106.80858000000001</v>
      </c>
      <c r="Q892">
        <v>-6.513001</v>
      </c>
      <c r="R892">
        <v>129.17052968721379</v>
      </c>
      <c r="S892">
        <v>0.37987186198384482</v>
      </c>
    </row>
    <row r="893" spans="1:19" x14ac:dyDescent="0.25">
      <c r="A893">
        <v>11002426906759</v>
      </c>
      <c r="B893" t="s">
        <v>42</v>
      </c>
      <c r="C893">
        <v>-6.5142030000000002</v>
      </c>
      <c r="D893">
        <v>106.810761</v>
      </c>
      <c r="E893" t="s">
        <v>20</v>
      </c>
      <c r="F893">
        <v>10011641</v>
      </c>
      <c r="G893" t="s">
        <v>43</v>
      </c>
      <c r="H893" s="2">
        <v>45889.647627314807</v>
      </c>
      <c r="I893" t="s">
        <v>22</v>
      </c>
      <c r="J893" t="s">
        <v>23</v>
      </c>
      <c r="K893" t="s">
        <v>24</v>
      </c>
      <c r="L893">
        <v>32</v>
      </c>
      <c r="M893">
        <v>10025537</v>
      </c>
      <c r="N893">
        <v>-6.5109175632183884</v>
      </c>
      <c r="O893">
        <v>106.8076462413793</v>
      </c>
      <c r="P893">
        <v>106.80875</v>
      </c>
      <c r="Q893">
        <v>-6.5141489999999997</v>
      </c>
      <c r="R893">
        <v>222.4994098737142</v>
      </c>
      <c r="S893">
        <v>0.50243223137564008</v>
      </c>
    </row>
    <row r="894" spans="1:19" x14ac:dyDescent="0.25">
      <c r="A894">
        <v>11002427095021</v>
      </c>
      <c r="B894" t="s">
        <v>42</v>
      </c>
      <c r="C894">
        <v>-6.5126099999999996</v>
      </c>
      <c r="D894">
        <v>106.809968</v>
      </c>
      <c r="E894" t="s">
        <v>20</v>
      </c>
      <c r="F894">
        <v>10011641</v>
      </c>
      <c r="G894" t="s">
        <v>43</v>
      </c>
      <c r="H894" s="2">
        <v>45889.647627314807</v>
      </c>
      <c r="I894" t="s">
        <v>22</v>
      </c>
      <c r="J894" t="s">
        <v>23</v>
      </c>
      <c r="K894" t="s">
        <v>24</v>
      </c>
      <c r="L894">
        <v>32</v>
      </c>
      <c r="M894">
        <v>10025537</v>
      </c>
      <c r="N894">
        <v>-6.5109175632183884</v>
      </c>
      <c r="O894">
        <v>106.8076462413793</v>
      </c>
      <c r="P894">
        <v>106.810761</v>
      </c>
      <c r="Q894">
        <v>-6.5142030000000002</v>
      </c>
      <c r="R894">
        <v>197.83594506138951</v>
      </c>
      <c r="S894">
        <v>0.3184900293025183</v>
      </c>
    </row>
    <row r="895" spans="1:19" x14ac:dyDescent="0.25">
      <c r="A895">
        <v>11002427275254</v>
      </c>
      <c r="B895" t="s">
        <v>42</v>
      </c>
      <c r="C895">
        <v>-6.5137219999999996</v>
      </c>
      <c r="D895">
        <v>106.80965999999999</v>
      </c>
      <c r="E895" t="s">
        <v>20</v>
      </c>
      <c r="F895">
        <v>10011641</v>
      </c>
      <c r="G895" t="s">
        <v>43</v>
      </c>
      <c r="H895" s="2">
        <v>45889.647627314807</v>
      </c>
      <c r="I895" t="s">
        <v>22</v>
      </c>
      <c r="J895" t="s">
        <v>23</v>
      </c>
      <c r="K895" t="s">
        <v>24</v>
      </c>
      <c r="L895">
        <v>32</v>
      </c>
      <c r="M895">
        <v>10025537</v>
      </c>
      <c r="N895">
        <v>-6.5109175632183884</v>
      </c>
      <c r="O895">
        <v>106.8076462413793</v>
      </c>
      <c r="P895">
        <v>106.809968</v>
      </c>
      <c r="Q895">
        <v>-6.5126099999999996</v>
      </c>
      <c r="R895">
        <v>128.3889443447915</v>
      </c>
      <c r="S895">
        <v>0.38349403902952689</v>
      </c>
    </row>
    <row r="896" spans="1:19" x14ac:dyDescent="0.25">
      <c r="A896">
        <v>11002428414854</v>
      </c>
      <c r="B896" t="s">
        <v>42</v>
      </c>
      <c r="C896">
        <v>-6.5125260000000003</v>
      </c>
      <c r="D896">
        <v>106.80786999999999</v>
      </c>
      <c r="E896" t="s">
        <v>20</v>
      </c>
      <c r="F896">
        <v>10011641</v>
      </c>
      <c r="G896" t="s">
        <v>43</v>
      </c>
      <c r="H896" s="2">
        <v>45889.647627314807</v>
      </c>
      <c r="I896" t="s">
        <v>22</v>
      </c>
      <c r="J896" t="s">
        <v>23</v>
      </c>
      <c r="K896" t="s">
        <v>24</v>
      </c>
      <c r="L896">
        <v>32</v>
      </c>
      <c r="M896">
        <v>10025537</v>
      </c>
      <c r="N896">
        <v>-6.5109175632183884</v>
      </c>
      <c r="O896">
        <v>106.8076462413793</v>
      </c>
      <c r="P896">
        <v>106.80965999999999</v>
      </c>
      <c r="Q896">
        <v>-6.5137219999999996</v>
      </c>
      <c r="R896">
        <v>238.57951875041499</v>
      </c>
      <c r="S896">
        <v>0.18075258298356031</v>
      </c>
    </row>
    <row r="897" spans="1:19" x14ac:dyDescent="0.25">
      <c r="A897">
        <v>11002430235214</v>
      </c>
      <c r="B897" t="s">
        <v>42</v>
      </c>
      <c r="C897">
        <v>-6.514189</v>
      </c>
      <c r="D897">
        <v>106.810265</v>
      </c>
      <c r="E897" t="s">
        <v>20</v>
      </c>
      <c r="F897">
        <v>10011641</v>
      </c>
      <c r="G897" t="s">
        <v>43</v>
      </c>
      <c r="H897" s="2">
        <v>45889.647627314807</v>
      </c>
      <c r="I897" t="s">
        <v>22</v>
      </c>
      <c r="J897" t="s">
        <v>23</v>
      </c>
      <c r="K897" t="s">
        <v>24</v>
      </c>
      <c r="L897">
        <v>32</v>
      </c>
      <c r="M897">
        <v>10025537</v>
      </c>
      <c r="N897">
        <v>-6.5109175632183884</v>
      </c>
      <c r="O897">
        <v>106.8076462413793</v>
      </c>
      <c r="P897">
        <v>106.80786999999999</v>
      </c>
      <c r="Q897">
        <v>-6.5125260000000003</v>
      </c>
      <c r="R897">
        <v>323.1677081560552</v>
      </c>
      <c r="S897">
        <v>0.46530978946230211</v>
      </c>
    </row>
    <row r="898" spans="1:19" x14ac:dyDescent="0.25">
      <c r="A898">
        <v>11002430801569</v>
      </c>
      <c r="B898" t="s">
        <v>42</v>
      </c>
      <c r="C898">
        <v>-6.5154550000000002</v>
      </c>
      <c r="D898">
        <v>106.81068999999999</v>
      </c>
      <c r="E898" t="s">
        <v>20</v>
      </c>
      <c r="F898">
        <v>10011641</v>
      </c>
      <c r="G898" t="s">
        <v>43</v>
      </c>
      <c r="H898" s="2">
        <v>45889.647627314807</v>
      </c>
      <c r="I898" t="s">
        <v>22</v>
      </c>
      <c r="J898" t="s">
        <v>23</v>
      </c>
      <c r="K898" t="s">
        <v>24</v>
      </c>
      <c r="L898">
        <v>32</v>
      </c>
      <c r="M898">
        <v>10025537</v>
      </c>
      <c r="N898">
        <v>-6.5109175632183884</v>
      </c>
      <c r="O898">
        <v>106.8076462413793</v>
      </c>
      <c r="P898">
        <v>106.810265</v>
      </c>
      <c r="Q898">
        <v>-6.514189</v>
      </c>
      <c r="R898">
        <v>148.56276401079299</v>
      </c>
      <c r="S898">
        <v>0.6070087100588295</v>
      </c>
    </row>
    <row r="899" spans="1:19" x14ac:dyDescent="0.25">
      <c r="A899">
        <v>11002415709527</v>
      </c>
      <c r="B899" t="s">
        <v>42</v>
      </c>
      <c r="C899">
        <v>-6.5084559999999998</v>
      </c>
      <c r="D899">
        <v>106.80316999999999</v>
      </c>
      <c r="E899" t="s">
        <v>20</v>
      </c>
      <c r="F899">
        <v>10031844</v>
      </c>
      <c r="G899" t="s">
        <v>45</v>
      </c>
      <c r="H899" s="2">
        <v>45889.704108796301</v>
      </c>
      <c r="I899" t="s">
        <v>22</v>
      </c>
      <c r="J899" t="s">
        <v>23</v>
      </c>
      <c r="K899" t="s">
        <v>24</v>
      </c>
      <c r="L899">
        <v>32</v>
      </c>
      <c r="M899">
        <v>10025537</v>
      </c>
      <c r="N899">
        <v>-6.5109175632183884</v>
      </c>
      <c r="O899">
        <v>106.8076462413793</v>
      </c>
      <c r="P899">
        <v>106.81068999999999</v>
      </c>
      <c r="Q899">
        <v>-6.5154550000000002</v>
      </c>
      <c r="R899">
        <v>1139.647674540128</v>
      </c>
      <c r="S899">
        <v>0.56585458630337593</v>
      </c>
    </row>
    <row r="900" spans="1:19" x14ac:dyDescent="0.25">
      <c r="A900">
        <v>11002416416563</v>
      </c>
      <c r="B900" t="s">
        <v>42</v>
      </c>
      <c r="C900">
        <v>-6.5086760000000004</v>
      </c>
      <c r="D900">
        <v>106.80102599999999</v>
      </c>
      <c r="E900" t="s">
        <v>20</v>
      </c>
      <c r="F900">
        <v>10031844</v>
      </c>
      <c r="G900" t="s">
        <v>45</v>
      </c>
      <c r="H900" s="2">
        <v>45889.704108796301</v>
      </c>
      <c r="I900" t="s">
        <v>22</v>
      </c>
      <c r="J900" t="s">
        <v>23</v>
      </c>
      <c r="K900" t="s">
        <v>24</v>
      </c>
      <c r="L900">
        <v>32</v>
      </c>
      <c r="M900">
        <v>10025537</v>
      </c>
      <c r="N900">
        <v>-6.5109175632183884</v>
      </c>
      <c r="O900">
        <v>106.8076462413793</v>
      </c>
      <c r="P900">
        <v>106.80316999999999</v>
      </c>
      <c r="Q900">
        <v>-6.5084559999999998</v>
      </c>
      <c r="R900">
        <v>238.39204191532701</v>
      </c>
      <c r="S900">
        <v>0.77356125883526206</v>
      </c>
    </row>
    <row r="901" spans="1:19" x14ac:dyDescent="0.25">
      <c r="A901">
        <v>11002428274265</v>
      </c>
      <c r="B901" t="s">
        <v>42</v>
      </c>
      <c r="C901">
        <v>-6.5122770000000001</v>
      </c>
      <c r="D901">
        <v>106.80559</v>
      </c>
      <c r="E901" t="s">
        <v>20</v>
      </c>
      <c r="F901">
        <v>10031844</v>
      </c>
      <c r="G901" t="s">
        <v>45</v>
      </c>
      <c r="H901" s="2">
        <v>45889.704108796301</v>
      </c>
      <c r="I901" t="s">
        <v>22</v>
      </c>
      <c r="J901" t="s">
        <v>23</v>
      </c>
      <c r="K901" t="s">
        <v>24</v>
      </c>
      <c r="L901">
        <v>32</v>
      </c>
      <c r="M901">
        <v>10025537</v>
      </c>
      <c r="N901">
        <v>-6.5109175632183884</v>
      </c>
      <c r="O901">
        <v>106.8076462413793</v>
      </c>
      <c r="P901">
        <v>106.80102599999999</v>
      </c>
      <c r="Q901">
        <v>-6.5086760000000004</v>
      </c>
      <c r="R901">
        <v>644.59178448627131</v>
      </c>
      <c r="S901">
        <v>0.27317133835354429</v>
      </c>
    </row>
    <row r="902" spans="1:19" x14ac:dyDescent="0.25">
      <c r="A902">
        <v>11002425488157</v>
      </c>
      <c r="B902" t="s">
        <v>42</v>
      </c>
      <c r="C902">
        <v>-6.509341</v>
      </c>
      <c r="D902">
        <v>106.81413999999999</v>
      </c>
      <c r="E902" t="s">
        <v>20</v>
      </c>
      <c r="F902">
        <v>10031843</v>
      </c>
      <c r="G902" t="s">
        <v>60</v>
      </c>
      <c r="H902" s="2">
        <v>45889.756597222222</v>
      </c>
      <c r="I902" t="s">
        <v>22</v>
      </c>
      <c r="J902" t="s">
        <v>23</v>
      </c>
      <c r="K902" t="s">
        <v>24</v>
      </c>
      <c r="L902">
        <v>32</v>
      </c>
      <c r="M902">
        <v>10025537</v>
      </c>
      <c r="N902">
        <v>-6.5109175632183884</v>
      </c>
      <c r="O902">
        <v>106.8076462413793</v>
      </c>
      <c r="P902">
        <v>106.80559</v>
      </c>
      <c r="Q902">
        <v>-6.5122770000000001</v>
      </c>
      <c r="R902">
        <v>1000.53054798689</v>
      </c>
      <c r="S902">
        <v>0.73935235746878536</v>
      </c>
    </row>
    <row r="903" spans="1:19" x14ac:dyDescent="0.25">
      <c r="A903">
        <v>11002429849752</v>
      </c>
      <c r="B903" t="s">
        <v>42</v>
      </c>
      <c r="C903">
        <v>-6.5088340000000002</v>
      </c>
      <c r="D903">
        <v>106.816171</v>
      </c>
      <c r="E903" t="s">
        <v>20</v>
      </c>
      <c r="F903">
        <v>10031843</v>
      </c>
      <c r="G903" t="s">
        <v>60</v>
      </c>
      <c r="H903" s="2">
        <v>45889.756990740752</v>
      </c>
      <c r="I903" t="s">
        <v>22</v>
      </c>
      <c r="J903" t="s">
        <v>23</v>
      </c>
      <c r="K903" t="s">
        <v>24</v>
      </c>
      <c r="L903">
        <v>32</v>
      </c>
      <c r="M903">
        <v>10025537</v>
      </c>
      <c r="N903">
        <v>-6.5109175632183884</v>
      </c>
      <c r="O903">
        <v>106.8076462413793</v>
      </c>
      <c r="P903">
        <v>106.81413999999999</v>
      </c>
      <c r="Q903">
        <v>-6.509341</v>
      </c>
      <c r="R903">
        <v>231.6141447746248</v>
      </c>
      <c r="S903">
        <v>0.97096279247329176</v>
      </c>
    </row>
    <row r="904" spans="1:19" x14ac:dyDescent="0.25">
      <c r="A904">
        <v>11002416975550</v>
      </c>
      <c r="B904" t="s">
        <v>42</v>
      </c>
      <c r="C904">
        <v>-6.5107249999999999</v>
      </c>
      <c r="D904">
        <v>106.813379</v>
      </c>
      <c r="E904" t="s">
        <v>20</v>
      </c>
      <c r="F904">
        <v>10031843</v>
      </c>
      <c r="G904" t="s">
        <v>60</v>
      </c>
      <c r="H904" s="2">
        <v>45889.757592592592</v>
      </c>
      <c r="I904" t="s">
        <v>22</v>
      </c>
      <c r="J904" t="s">
        <v>23</v>
      </c>
      <c r="K904" t="s">
        <v>24</v>
      </c>
      <c r="L904">
        <v>32</v>
      </c>
      <c r="M904">
        <v>10025537</v>
      </c>
      <c r="N904">
        <v>-6.5109175632183884</v>
      </c>
      <c r="O904">
        <v>106.8076462413793</v>
      </c>
      <c r="P904">
        <v>106.816171</v>
      </c>
      <c r="Q904">
        <v>-6.5088340000000002</v>
      </c>
      <c r="R904">
        <v>373.72440700284091</v>
      </c>
      <c r="S904">
        <v>0.63441413195998175</v>
      </c>
    </row>
    <row r="905" spans="1:19" x14ac:dyDescent="0.25">
      <c r="A905">
        <v>11002421817366</v>
      </c>
      <c r="B905" t="s">
        <v>32</v>
      </c>
      <c r="C905">
        <v>-6.5489059999999997</v>
      </c>
      <c r="D905">
        <v>106.804227</v>
      </c>
      <c r="E905" t="s">
        <v>20</v>
      </c>
      <c r="F905">
        <v>10003936</v>
      </c>
      <c r="G905" t="s">
        <v>37</v>
      </c>
      <c r="H905" s="2">
        <v>45889.375335648147</v>
      </c>
      <c r="I905" t="s">
        <v>22</v>
      </c>
      <c r="J905" t="s">
        <v>23</v>
      </c>
      <c r="K905" t="s">
        <v>24</v>
      </c>
      <c r="L905">
        <v>31</v>
      </c>
      <c r="M905">
        <v>10025538</v>
      </c>
      <c r="N905">
        <v>-6.5492697700000031</v>
      </c>
      <c r="O905">
        <v>106.80576999</v>
      </c>
      <c r="S905">
        <v>0.17538300450102881</v>
      </c>
    </row>
    <row r="906" spans="1:19" x14ac:dyDescent="0.25">
      <c r="A906">
        <v>11002416694893</v>
      </c>
      <c r="B906" t="s">
        <v>32</v>
      </c>
      <c r="C906">
        <v>-6.5497589999999999</v>
      </c>
      <c r="D906">
        <v>106.80676</v>
      </c>
      <c r="E906" t="s">
        <v>20</v>
      </c>
      <c r="F906">
        <v>10025537</v>
      </c>
      <c r="G906" t="s">
        <v>54</v>
      </c>
      <c r="H906" s="2">
        <v>45889.38758101852</v>
      </c>
      <c r="I906" t="s">
        <v>22</v>
      </c>
      <c r="J906" t="s">
        <v>23</v>
      </c>
      <c r="K906" t="s">
        <v>24</v>
      </c>
      <c r="L906">
        <v>31</v>
      </c>
      <c r="M906">
        <v>10025538</v>
      </c>
      <c r="N906">
        <v>-6.5492697700000031</v>
      </c>
      <c r="O906">
        <v>106.80576999</v>
      </c>
      <c r="P906">
        <v>106.804227</v>
      </c>
      <c r="Q906">
        <v>-6.5489059999999997</v>
      </c>
      <c r="R906">
        <v>295.78803024301362</v>
      </c>
      <c r="S906">
        <v>0.1222850732640538</v>
      </c>
    </row>
    <row r="907" spans="1:19" x14ac:dyDescent="0.25">
      <c r="A907">
        <v>11002418057708</v>
      </c>
      <c r="B907" t="s">
        <v>32</v>
      </c>
      <c r="C907">
        <v>-6.5511400000000002</v>
      </c>
      <c r="D907">
        <v>106.80989</v>
      </c>
      <c r="E907" t="s">
        <v>20</v>
      </c>
      <c r="F907">
        <v>10025537</v>
      </c>
      <c r="G907" t="s">
        <v>54</v>
      </c>
      <c r="H907" s="2">
        <v>45889.38758101852</v>
      </c>
      <c r="I907" t="s">
        <v>22</v>
      </c>
      <c r="J907" t="s">
        <v>23</v>
      </c>
      <c r="K907" t="s">
        <v>24</v>
      </c>
      <c r="L907">
        <v>31</v>
      </c>
      <c r="M907">
        <v>10025538</v>
      </c>
      <c r="N907">
        <v>-6.5492697700000031</v>
      </c>
      <c r="O907">
        <v>106.80576999</v>
      </c>
      <c r="P907">
        <v>106.80676</v>
      </c>
      <c r="Q907">
        <v>-6.5497589999999999</v>
      </c>
      <c r="R907">
        <v>378.75736807743323</v>
      </c>
      <c r="S907">
        <v>0.50095448847434809</v>
      </c>
    </row>
    <row r="908" spans="1:19" x14ac:dyDescent="0.25">
      <c r="A908">
        <v>11002423702776</v>
      </c>
      <c r="B908" t="s">
        <v>32</v>
      </c>
      <c r="C908">
        <v>-6.5512220000000001</v>
      </c>
      <c r="D908">
        <v>106.80895</v>
      </c>
      <c r="E908" t="s">
        <v>20</v>
      </c>
      <c r="F908">
        <v>10025537</v>
      </c>
      <c r="G908" t="s">
        <v>54</v>
      </c>
      <c r="H908" s="2">
        <v>45889.38758101852</v>
      </c>
      <c r="I908" t="s">
        <v>22</v>
      </c>
      <c r="J908" t="s">
        <v>23</v>
      </c>
      <c r="K908" t="s">
        <v>24</v>
      </c>
      <c r="L908">
        <v>31</v>
      </c>
      <c r="M908">
        <v>10025538</v>
      </c>
      <c r="N908">
        <v>-6.5492697700000031</v>
      </c>
      <c r="O908">
        <v>106.80576999</v>
      </c>
      <c r="P908">
        <v>106.80989</v>
      </c>
      <c r="Q908">
        <v>-6.5511400000000002</v>
      </c>
      <c r="R908">
        <v>104.3570474965158</v>
      </c>
      <c r="S908">
        <v>0.41341475423014129</v>
      </c>
    </row>
    <row r="909" spans="1:19" x14ac:dyDescent="0.25">
      <c r="A909">
        <v>11002393712146</v>
      </c>
      <c r="B909" t="s">
        <v>34</v>
      </c>
      <c r="C909">
        <v>-6.5439800000000004</v>
      </c>
      <c r="D909">
        <v>106.80591</v>
      </c>
      <c r="E909" t="s">
        <v>20</v>
      </c>
      <c r="F909">
        <v>10078132</v>
      </c>
      <c r="G909" t="s">
        <v>36</v>
      </c>
      <c r="H909" s="2">
        <v>45889.388078703712</v>
      </c>
      <c r="I909" t="s">
        <v>22</v>
      </c>
      <c r="J909" t="s">
        <v>23</v>
      </c>
      <c r="K909" t="s">
        <v>24</v>
      </c>
      <c r="L909">
        <v>31</v>
      </c>
      <c r="M909">
        <v>10025538</v>
      </c>
      <c r="N909">
        <v>-6.5492697700000031</v>
      </c>
      <c r="O909">
        <v>106.80576999</v>
      </c>
      <c r="P909">
        <v>106.80895</v>
      </c>
      <c r="Q909">
        <v>-6.5512220000000001</v>
      </c>
      <c r="R909">
        <v>873.47148846741516</v>
      </c>
      <c r="S909">
        <v>0.58905805005549605</v>
      </c>
    </row>
    <row r="910" spans="1:19" x14ac:dyDescent="0.25">
      <c r="A910">
        <v>11002423738801</v>
      </c>
      <c r="B910" t="s">
        <v>34</v>
      </c>
      <c r="C910">
        <v>-6.5441409999999998</v>
      </c>
      <c r="D910">
        <v>106.805977</v>
      </c>
      <c r="E910" t="s">
        <v>20</v>
      </c>
      <c r="F910">
        <v>10078132</v>
      </c>
      <c r="G910" t="s">
        <v>36</v>
      </c>
      <c r="H910" s="2">
        <v>45889.388078703712</v>
      </c>
      <c r="I910" t="s">
        <v>22</v>
      </c>
      <c r="J910" t="s">
        <v>23</v>
      </c>
      <c r="K910" t="s">
        <v>24</v>
      </c>
      <c r="L910">
        <v>31</v>
      </c>
      <c r="M910">
        <v>10025538</v>
      </c>
      <c r="N910">
        <v>-6.5492697700000031</v>
      </c>
      <c r="O910">
        <v>106.80576999</v>
      </c>
      <c r="P910">
        <v>106.80591</v>
      </c>
      <c r="Q910">
        <v>-6.5439800000000004</v>
      </c>
      <c r="R910">
        <v>19.393789706267238</v>
      </c>
      <c r="S910">
        <v>0.57139089686547839</v>
      </c>
    </row>
    <row r="911" spans="1:19" x14ac:dyDescent="0.25">
      <c r="A911">
        <v>11002425122976</v>
      </c>
      <c r="B911" t="s">
        <v>32</v>
      </c>
      <c r="C911">
        <v>-6.5475580000000004</v>
      </c>
      <c r="D911">
        <v>106.81</v>
      </c>
      <c r="E911" t="s">
        <v>20</v>
      </c>
      <c r="F911">
        <v>10078132</v>
      </c>
      <c r="G911" t="s">
        <v>36</v>
      </c>
      <c r="H911" s="2">
        <v>45889.388078703712</v>
      </c>
      <c r="I911" t="s">
        <v>22</v>
      </c>
      <c r="J911" t="s">
        <v>23</v>
      </c>
      <c r="K911" t="s">
        <v>24</v>
      </c>
      <c r="L911">
        <v>31</v>
      </c>
      <c r="M911">
        <v>10025538</v>
      </c>
      <c r="N911">
        <v>-6.5492697700000031</v>
      </c>
      <c r="O911">
        <v>106.80576999</v>
      </c>
      <c r="P911">
        <v>106.805977</v>
      </c>
      <c r="Q911">
        <v>-6.5441409999999998</v>
      </c>
      <c r="R911">
        <v>585.35520966959587</v>
      </c>
      <c r="S911">
        <v>0.50513087518913624</v>
      </c>
    </row>
    <row r="912" spans="1:19" x14ac:dyDescent="0.25">
      <c r="A912">
        <v>11002431588555</v>
      </c>
      <c r="B912" t="s">
        <v>34</v>
      </c>
      <c r="C912">
        <v>-6.5449219999999997</v>
      </c>
      <c r="D912">
        <v>106.80586</v>
      </c>
      <c r="E912" t="s">
        <v>20</v>
      </c>
      <c r="F912">
        <v>10078132</v>
      </c>
      <c r="G912" t="s">
        <v>36</v>
      </c>
      <c r="H912" s="2">
        <v>45889.388078703712</v>
      </c>
      <c r="I912" t="s">
        <v>22</v>
      </c>
      <c r="J912" t="s">
        <v>23</v>
      </c>
      <c r="K912" t="s">
        <v>24</v>
      </c>
      <c r="L912">
        <v>31</v>
      </c>
      <c r="M912">
        <v>10025538</v>
      </c>
      <c r="N912">
        <v>-6.5492697700000031</v>
      </c>
      <c r="O912">
        <v>106.80576999</v>
      </c>
      <c r="P912">
        <v>106.81</v>
      </c>
      <c r="Q912">
        <v>-6.5475580000000004</v>
      </c>
      <c r="R912">
        <v>543.81969754354145</v>
      </c>
      <c r="S912">
        <v>0.48409390175524009</v>
      </c>
    </row>
    <row r="913" spans="1:19" x14ac:dyDescent="0.25">
      <c r="A913">
        <v>11002423288755</v>
      </c>
      <c r="B913" t="s">
        <v>32</v>
      </c>
      <c r="C913">
        <v>-6.5521260000000003</v>
      </c>
      <c r="D913">
        <v>106.807514</v>
      </c>
      <c r="E913" t="s">
        <v>20</v>
      </c>
      <c r="F913">
        <v>10025537</v>
      </c>
      <c r="G913" t="s">
        <v>54</v>
      </c>
      <c r="H913" s="2">
        <v>45889.388888888891</v>
      </c>
      <c r="I913" t="s">
        <v>22</v>
      </c>
      <c r="J913" t="s">
        <v>23</v>
      </c>
      <c r="K913" t="s">
        <v>24</v>
      </c>
      <c r="L913">
        <v>31</v>
      </c>
      <c r="M913">
        <v>10025538</v>
      </c>
      <c r="N913">
        <v>-6.5492697700000031</v>
      </c>
      <c r="O913">
        <v>106.80576999</v>
      </c>
      <c r="P913">
        <v>106.80586</v>
      </c>
      <c r="Q913">
        <v>-6.5449219999999997</v>
      </c>
      <c r="R913">
        <v>822.54295495371082</v>
      </c>
      <c r="S913">
        <v>0.37188100479584701</v>
      </c>
    </row>
    <row r="914" spans="1:19" x14ac:dyDescent="0.25">
      <c r="A914">
        <v>11002415466376</v>
      </c>
      <c r="B914" t="s">
        <v>32</v>
      </c>
      <c r="C914">
        <v>-6.5472289999999997</v>
      </c>
      <c r="D914">
        <v>106.80898999999999</v>
      </c>
      <c r="E914" t="s">
        <v>20</v>
      </c>
      <c r="F914">
        <v>10078132</v>
      </c>
      <c r="G914" t="s">
        <v>36</v>
      </c>
      <c r="H914" s="2">
        <v>45889.388935185183</v>
      </c>
      <c r="I914" t="s">
        <v>22</v>
      </c>
      <c r="J914" t="s">
        <v>23</v>
      </c>
      <c r="K914" t="s">
        <v>24</v>
      </c>
      <c r="L914">
        <v>31</v>
      </c>
      <c r="M914">
        <v>10025538</v>
      </c>
      <c r="N914">
        <v>-6.5492697700000031</v>
      </c>
      <c r="O914">
        <v>106.80576999</v>
      </c>
      <c r="P914">
        <v>106.807514</v>
      </c>
      <c r="Q914">
        <v>-6.5521260000000003</v>
      </c>
      <c r="R914">
        <v>569.04668459645677</v>
      </c>
      <c r="S914">
        <v>0.42240376615711972</v>
      </c>
    </row>
    <row r="915" spans="1:19" x14ac:dyDescent="0.25">
      <c r="A915">
        <v>11002415576053</v>
      </c>
      <c r="B915" t="s">
        <v>32</v>
      </c>
      <c r="C915">
        <v>-6.5493110000000003</v>
      </c>
      <c r="D915">
        <v>106.81013</v>
      </c>
      <c r="E915" t="s">
        <v>20</v>
      </c>
      <c r="F915">
        <v>10078132</v>
      </c>
      <c r="G915" t="s">
        <v>36</v>
      </c>
      <c r="H915" s="2">
        <v>45889.388935185183</v>
      </c>
      <c r="I915" t="s">
        <v>22</v>
      </c>
      <c r="J915" t="s">
        <v>23</v>
      </c>
      <c r="K915" t="s">
        <v>24</v>
      </c>
      <c r="L915">
        <v>31</v>
      </c>
      <c r="M915">
        <v>10025538</v>
      </c>
      <c r="N915">
        <v>-6.5492697700000031</v>
      </c>
      <c r="O915">
        <v>106.80576999</v>
      </c>
      <c r="P915">
        <v>106.80898999999999</v>
      </c>
      <c r="Q915">
        <v>-6.5472289999999997</v>
      </c>
      <c r="R915">
        <v>263.83946331173621</v>
      </c>
      <c r="S915">
        <v>0.48220856464973849</v>
      </c>
    </row>
    <row r="916" spans="1:19" x14ac:dyDescent="0.25">
      <c r="A916">
        <v>11002415932259</v>
      </c>
      <c r="B916" t="s">
        <v>32</v>
      </c>
      <c r="C916">
        <v>-6.548076</v>
      </c>
      <c r="D916">
        <v>106.80953100000001</v>
      </c>
      <c r="E916" t="s">
        <v>20</v>
      </c>
      <c r="F916">
        <v>10078132</v>
      </c>
      <c r="G916" t="s">
        <v>36</v>
      </c>
      <c r="H916" s="2">
        <v>45889.388935185183</v>
      </c>
      <c r="I916" t="s">
        <v>22</v>
      </c>
      <c r="J916" t="s">
        <v>23</v>
      </c>
      <c r="K916" t="s">
        <v>24</v>
      </c>
      <c r="L916">
        <v>31</v>
      </c>
      <c r="M916">
        <v>10025538</v>
      </c>
      <c r="N916">
        <v>-6.5492697700000031</v>
      </c>
      <c r="O916">
        <v>106.80576999</v>
      </c>
      <c r="P916">
        <v>106.81013</v>
      </c>
      <c r="Q916">
        <v>-6.5493110000000003</v>
      </c>
      <c r="R916">
        <v>152.60757810082359</v>
      </c>
      <c r="S916">
        <v>0.4366548674857692</v>
      </c>
    </row>
    <row r="917" spans="1:19" x14ac:dyDescent="0.25">
      <c r="A917">
        <v>11002416255625</v>
      </c>
      <c r="B917" t="s">
        <v>32</v>
      </c>
      <c r="C917">
        <v>-6.5479089999999998</v>
      </c>
      <c r="D917">
        <v>106.809628</v>
      </c>
      <c r="E917" t="s">
        <v>20</v>
      </c>
      <c r="F917">
        <v>10078132</v>
      </c>
      <c r="G917" t="s">
        <v>36</v>
      </c>
      <c r="H917" s="2">
        <v>45889.388935185183</v>
      </c>
      <c r="I917" t="s">
        <v>22</v>
      </c>
      <c r="J917" t="s">
        <v>23</v>
      </c>
      <c r="K917" t="s">
        <v>24</v>
      </c>
      <c r="L917">
        <v>31</v>
      </c>
      <c r="M917">
        <v>10025538</v>
      </c>
      <c r="N917">
        <v>-6.5492697700000031</v>
      </c>
      <c r="O917">
        <v>106.80576999</v>
      </c>
      <c r="P917">
        <v>106.80953100000001</v>
      </c>
      <c r="Q917">
        <v>-6.548076</v>
      </c>
      <c r="R917">
        <v>21.46349616583333</v>
      </c>
      <c r="S917">
        <v>0.45276177187653061</v>
      </c>
    </row>
    <row r="918" spans="1:19" x14ac:dyDescent="0.25">
      <c r="A918">
        <v>11002421857669</v>
      </c>
      <c r="B918" t="s">
        <v>32</v>
      </c>
      <c r="C918">
        <v>-6.5477179999999997</v>
      </c>
      <c r="D918">
        <v>106.809787</v>
      </c>
      <c r="E918" t="s">
        <v>20</v>
      </c>
      <c r="F918">
        <v>10078132</v>
      </c>
      <c r="G918" t="s">
        <v>36</v>
      </c>
      <c r="H918" s="2">
        <v>45889.388935185183</v>
      </c>
      <c r="I918" t="s">
        <v>22</v>
      </c>
      <c r="J918" t="s">
        <v>23</v>
      </c>
      <c r="K918" t="s">
        <v>24</v>
      </c>
      <c r="L918">
        <v>31</v>
      </c>
      <c r="M918">
        <v>10025538</v>
      </c>
      <c r="N918">
        <v>-6.5492697700000031</v>
      </c>
      <c r="O918">
        <v>106.80576999</v>
      </c>
      <c r="P918">
        <v>106.809628</v>
      </c>
      <c r="Q918">
        <v>-6.5479089999999998</v>
      </c>
      <c r="R918">
        <v>27.5913530697858</v>
      </c>
      <c r="S918">
        <v>0.47665660457539483</v>
      </c>
    </row>
    <row r="919" spans="1:19" x14ac:dyDescent="0.25">
      <c r="A919">
        <v>11002424616902</v>
      </c>
      <c r="B919" t="s">
        <v>32</v>
      </c>
      <c r="C919">
        <v>-6.5521260000000003</v>
      </c>
      <c r="D919">
        <v>106.80750999999999</v>
      </c>
      <c r="E919" t="s">
        <v>20</v>
      </c>
      <c r="F919">
        <v>10078132</v>
      </c>
      <c r="G919" t="s">
        <v>36</v>
      </c>
      <c r="H919" s="2">
        <v>45889.388935185183</v>
      </c>
      <c r="I919" t="s">
        <v>22</v>
      </c>
      <c r="J919" t="s">
        <v>23</v>
      </c>
      <c r="K919" t="s">
        <v>24</v>
      </c>
      <c r="L919">
        <v>31</v>
      </c>
      <c r="M919">
        <v>10025538</v>
      </c>
      <c r="N919">
        <v>-6.5492697700000031</v>
      </c>
      <c r="O919">
        <v>106.80576999</v>
      </c>
      <c r="P919">
        <v>106.809787</v>
      </c>
      <c r="Q919">
        <v>-6.5477179999999997</v>
      </c>
      <c r="R919">
        <v>551.53983803192511</v>
      </c>
      <c r="S919">
        <v>0.3716517631115393</v>
      </c>
    </row>
    <row r="920" spans="1:19" x14ac:dyDescent="0.25">
      <c r="A920">
        <v>11002427085031</v>
      </c>
      <c r="B920" t="s">
        <v>32</v>
      </c>
      <c r="C920">
        <v>-6.5496670000000003</v>
      </c>
      <c r="D920">
        <v>106.81074700000001</v>
      </c>
      <c r="E920" t="s">
        <v>20</v>
      </c>
      <c r="F920">
        <v>10078132</v>
      </c>
      <c r="G920" t="s">
        <v>36</v>
      </c>
      <c r="H920" s="2">
        <v>45889.388935185183</v>
      </c>
      <c r="I920" t="s">
        <v>22</v>
      </c>
      <c r="J920" t="s">
        <v>23</v>
      </c>
      <c r="K920" t="s">
        <v>24</v>
      </c>
      <c r="L920">
        <v>31</v>
      </c>
      <c r="M920">
        <v>10025538</v>
      </c>
      <c r="N920">
        <v>-6.5492697700000031</v>
      </c>
      <c r="O920">
        <v>106.80576999</v>
      </c>
      <c r="P920">
        <v>106.80750999999999</v>
      </c>
      <c r="Q920">
        <v>-6.5521260000000003</v>
      </c>
      <c r="R920">
        <v>450.65109014516298</v>
      </c>
      <c r="S920">
        <v>0.55219580350859132</v>
      </c>
    </row>
    <row r="921" spans="1:19" x14ac:dyDescent="0.25">
      <c r="A921">
        <v>11002427131280</v>
      </c>
      <c r="B921" t="s">
        <v>32</v>
      </c>
      <c r="C921">
        <v>-6.5449000000000002</v>
      </c>
      <c r="D921">
        <v>106.804436</v>
      </c>
      <c r="E921" t="s">
        <v>20</v>
      </c>
      <c r="F921">
        <v>10003936</v>
      </c>
      <c r="G921" t="s">
        <v>37</v>
      </c>
      <c r="H921" s="2">
        <v>45889.389930555553</v>
      </c>
      <c r="I921" t="s">
        <v>22</v>
      </c>
      <c r="J921" t="s">
        <v>23</v>
      </c>
      <c r="K921" t="s">
        <v>24</v>
      </c>
      <c r="L921">
        <v>31</v>
      </c>
      <c r="M921">
        <v>10025538</v>
      </c>
      <c r="N921">
        <v>-6.5492697700000031</v>
      </c>
      <c r="O921">
        <v>106.80576999</v>
      </c>
      <c r="P921">
        <v>106.81074700000001</v>
      </c>
      <c r="Q921">
        <v>-6.5496670000000003</v>
      </c>
      <c r="R921">
        <v>876.77923378788</v>
      </c>
      <c r="S921">
        <v>0.50832049132840795</v>
      </c>
    </row>
    <row r="922" spans="1:19" x14ac:dyDescent="0.25">
      <c r="A922">
        <v>11002419151720</v>
      </c>
      <c r="B922" t="s">
        <v>32</v>
      </c>
      <c r="C922">
        <v>-6.5485360000000004</v>
      </c>
      <c r="D922">
        <v>106.80543400000001</v>
      </c>
      <c r="E922" t="s">
        <v>20</v>
      </c>
      <c r="F922">
        <v>10003936</v>
      </c>
      <c r="G922" t="s">
        <v>37</v>
      </c>
      <c r="H922" s="2">
        <v>45889.390416666662</v>
      </c>
      <c r="I922" t="s">
        <v>22</v>
      </c>
      <c r="J922" t="s">
        <v>23</v>
      </c>
      <c r="K922" t="s">
        <v>24</v>
      </c>
      <c r="L922">
        <v>31</v>
      </c>
      <c r="M922">
        <v>10025538</v>
      </c>
      <c r="N922">
        <v>-6.5492697700000031</v>
      </c>
      <c r="O922">
        <v>106.80576999</v>
      </c>
      <c r="P922">
        <v>106.804436</v>
      </c>
      <c r="Q922">
        <v>-6.5449000000000002</v>
      </c>
      <c r="R922">
        <v>419.53645844258</v>
      </c>
      <c r="S922">
        <v>8.9737545354060075E-2</v>
      </c>
    </row>
    <row r="923" spans="1:19" x14ac:dyDescent="0.25">
      <c r="A923">
        <v>11002421607068</v>
      </c>
      <c r="B923" t="s">
        <v>32</v>
      </c>
      <c r="C923">
        <v>-6.54772</v>
      </c>
      <c r="D923">
        <v>106.805847</v>
      </c>
      <c r="E923" t="s">
        <v>20</v>
      </c>
      <c r="F923">
        <v>10003936</v>
      </c>
      <c r="G923" t="s">
        <v>37</v>
      </c>
      <c r="H923" s="2">
        <v>45889.390416666662</v>
      </c>
      <c r="I923" t="s">
        <v>22</v>
      </c>
      <c r="J923" t="s">
        <v>23</v>
      </c>
      <c r="K923" t="s">
        <v>24</v>
      </c>
      <c r="L923">
        <v>31</v>
      </c>
      <c r="M923">
        <v>10025538</v>
      </c>
      <c r="N923">
        <v>-6.5492697700000031</v>
      </c>
      <c r="O923">
        <v>106.80576999</v>
      </c>
      <c r="P923">
        <v>106.80543400000001</v>
      </c>
      <c r="Q923">
        <v>-6.5485360000000004</v>
      </c>
      <c r="R923">
        <v>101.673571222265</v>
      </c>
      <c r="S923">
        <v>0.17272970351285211</v>
      </c>
    </row>
    <row r="924" spans="1:19" x14ac:dyDescent="0.25">
      <c r="A924">
        <v>11002424178428</v>
      </c>
      <c r="B924" t="s">
        <v>32</v>
      </c>
      <c r="C924">
        <v>-6.5485360000000004</v>
      </c>
      <c r="D924">
        <v>106.80543400000001</v>
      </c>
      <c r="E924" t="s">
        <v>20</v>
      </c>
      <c r="F924">
        <v>10003936</v>
      </c>
      <c r="G924" t="s">
        <v>37</v>
      </c>
      <c r="H924" s="2">
        <v>45889.390416666662</v>
      </c>
      <c r="I924" t="s">
        <v>22</v>
      </c>
      <c r="J924" t="s">
        <v>23</v>
      </c>
      <c r="K924" t="s">
        <v>24</v>
      </c>
      <c r="L924">
        <v>31</v>
      </c>
      <c r="M924">
        <v>10025538</v>
      </c>
      <c r="N924">
        <v>-6.5492697700000031</v>
      </c>
      <c r="O924">
        <v>106.80576999</v>
      </c>
      <c r="P924">
        <v>106.805847</v>
      </c>
      <c r="Q924">
        <v>-6.54772</v>
      </c>
      <c r="R924">
        <v>101.673571222265</v>
      </c>
      <c r="S924">
        <v>8.9737545354060075E-2</v>
      </c>
    </row>
    <row r="925" spans="1:19" x14ac:dyDescent="0.25">
      <c r="A925">
        <v>11002418756164</v>
      </c>
      <c r="B925" t="s">
        <v>32</v>
      </c>
      <c r="C925">
        <v>-6.5470519999999999</v>
      </c>
      <c r="D925">
        <v>106.80452099999999</v>
      </c>
      <c r="E925" t="s">
        <v>20</v>
      </c>
      <c r="F925">
        <v>10003936</v>
      </c>
      <c r="G925" t="s">
        <v>37</v>
      </c>
      <c r="H925" s="2">
        <v>45889.390798611123</v>
      </c>
      <c r="I925" t="s">
        <v>22</v>
      </c>
      <c r="J925" t="s">
        <v>23</v>
      </c>
      <c r="K925" t="s">
        <v>24</v>
      </c>
      <c r="L925">
        <v>31</v>
      </c>
      <c r="M925">
        <v>10025538</v>
      </c>
      <c r="N925">
        <v>-6.5492697700000031</v>
      </c>
      <c r="O925">
        <v>106.80576999</v>
      </c>
      <c r="P925">
        <v>106.80543400000001</v>
      </c>
      <c r="Q925">
        <v>-6.5485360000000004</v>
      </c>
      <c r="R925">
        <v>193.6122738546778</v>
      </c>
      <c r="S925">
        <v>0.28289593759589032</v>
      </c>
    </row>
    <row r="926" spans="1:19" x14ac:dyDescent="0.25">
      <c r="A926">
        <v>11002409928730</v>
      </c>
      <c r="B926" t="s">
        <v>32</v>
      </c>
      <c r="C926">
        <v>-6.5474329999999998</v>
      </c>
      <c r="D926">
        <v>106.802795</v>
      </c>
      <c r="E926" t="s">
        <v>20</v>
      </c>
      <c r="F926">
        <v>10003936</v>
      </c>
      <c r="G926" t="s">
        <v>37</v>
      </c>
      <c r="H926" s="2">
        <v>45889.391481481478</v>
      </c>
      <c r="I926" t="s">
        <v>22</v>
      </c>
      <c r="J926" t="s">
        <v>23</v>
      </c>
      <c r="K926" t="s">
        <v>24</v>
      </c>
      <c r="L926">
        <v>31</v>
      </c>
      <c r="M926">
        <v>10025538</v>
      </c>
      <c r="N926">
        <v>-6.5492697700000031</v>
      </c>
      <c r="O926">
        <v>106.80576999</v>
      </c>
      <c r="P926">
        <v>106.80452099999999</v>
      </c>
      <c r="Q926">
        <v>-6.5470519999999999</v>
      </c>
      <c r="R926">
        <v>195.5394493578203</v>
      </c>
      <c r="S926">
        <v>0.38737237122295509</v>
      </c>
    </row>
    <row r="927" spans="1:19" x14ac:dyDescent="0.25">
      <c r="A927">
        <v>11002415748357</v>
      </c>
      <c r="B927" t="s">
        <v>32</v>
      </c>
      <c r="C927">
        <v>-6.5521269999999996</v>
      </c>
      <c r="D927">
        <v>106.807513</v>
      </c>
      <c r="E927" t="s">
        <v>20</v>
      </c>
      <c r="F927">
        <v>10003936</v>
      </c>
      <c r="G927" t="s">
        <v>37</v>
      </c>
      <c r="H927" s="2">
        <v>45889.391481481478</v>
      </c>
      <c r="I927" t="s">
        <v>22</v>
      </c>
      <c r="J927" t="s">
        <v>23</v>
      </c>
      <c r="K927" t="s">
        <v>24</v>
      </c>
      <c r="L927">
        <v>31</v>
      </c>
      <c r="M927">
        <v>10025538</v>
      </c>
      <c r="N927">
        <v>-6.5492697700000031</v>
      </c>
      <c r="O927">
        <v>106.80576999</v>
      </c>
      <c r="P927">
        <v>106.802795</v>
      </c>
      <c r="Q927">
        <v>-6.5474329999999998</v>
      </c>
      <c r="R927">
        <v>738.43965304182279</v>
      </c>
      <c r="S927">
        <v>0.37191885425078969</v>
      </c>
    </row>
    <row r="928" spans="1:19" x14ac:dyDescent="0.25">
      <c r="A928">
        <v>11002417334132</v>
      </c>
      <c r="B928" t="s">
        <v>32</v>
      </c>
      <c r="C928">
        <v>-6.5508430000000004</v>
      </c>
      <c r="D928">
        <v>106.805042</v>
      </c>
      <c r="E928" t="s">
        <v>20</v>
      </c>
      <c r="F928">
        <v>10003936</v>
      </c>
      <c r="G928" t="s">
        <v>37</v>
      </c>
      <c r="H928" s="2">
        <v>45889.391481481478</v>
      </c>
      <c r="I928" t="s">
        <v>22</v>
      </c>
      <c r="J928" t="s">
        <v>23</v>
      </c>
      <c r="K928" t="s">
        <v>24</v>
      </c>
      <c r="L928">
        <v>31</v>
      </c>
      <c r="M928">
        <v>10025538</v>
      </c>
      <c r="N928">
        <v>-6.5492697700000031</v>
      </c>
      <c r="O928">
        <v>106.80576999</v>
      </c>
      <c r="P928">
        <v>106.807513</v>
      </c>
      <c r="Q928">
        <v>-6.5521269999999996</v>
      </c>
      <c r="R928">
        <v>308.39742109983229</v>
      </c>
      <c r="S928">
        <v>0.192750782689631</v>
      </c>
    </row>
    <row r="929" spans="1:19" x14ac:dyDescent="0.25">
      <c r="A929">
        <v>11002417566177</v>
      </c>
      <c r="B929" t="s">
        <v>32</v>
      </c>
      <c r="C929">
        <v>-6.5497459999999998</v>
      </c>
      <c r="D929">
        <v>106.80381</v>
      </c>
      <c r="E929" t="s">
        <v>20</v>
      </c>
      <c r="F929">
        <v>10003936</v>
      </c>
      <c r="G929" t="s">
        <v>37</v>
      </c>
      <c r="H929" s="2">
        <v>45889.391481481478</v>
      </c>
      <c r="I929" t="s">
        <v>22</v>
      </c>
      <c r="J929" t="s">
        <v>23</v>
      </c>
      <c r="K929" t="s">
        <v>24</v>
      </c>
      <c r="L929">
        <v>31</v>
      </c>
      <c r="M929">
        <v>10025538</v>
      </c>
      <c r="N929">
        <v>-6.5492697700000031</v>
      </c>
      <c r="O929">
        <v>106.80576999</v>
      </c>
      <c r="P929">
        <v>106.805042</v>
      </c>
      <c r="Q929">
        <v>-6.5508430000000004</v>
      </c>
      <c r="R929">
        <v>182.96675779706939</v>
      </c>
      <c r="S929">
        <v>0.2231498206279276</v>
      </c>
    </row>
    <row r="930" spans="1:19" x14ac:dyDescent="0.25">
      <c r="A930">
        <v>11002417591386</v>
      </c>
      <c r="B930" t="s">
        <v>32</v>
      </c>
      <c r="C930">
        <v>-6.5508430000000004</v>
      </c>
      <c r="D930">
        <v>106.805042</v>
      </c>
      <c r="E930" t="s">
        <v>20</v>
      </c>
      <c r="F930">
        <v>10003936</v>
      </c>
      <c r="G930" t="s">
        <v>37</v>
      </c>
      <c r="H930" s="2">
        <v>45889.391481481478</v>
      </c>
      <c r="I930" t="s">
        <v>22</v>
      </c>
      <c r="J930" t="s">
        <v>23</v>
      </c>
      <c r="K930" t="s">
        <v>24</v>
      </c>
      <c r="L930">
        <v>31</v>
      </c>
      <c r="M930">
        <v>10025538</v>
      </c>
      <c r="N930">
        <v>-6.5492697700000031</v>
      </c>
      <c r="O930">
        <v>106.80576999</v>
      </c>
      <c r="P930">
        <v>106.80381</v>
      </c>
      <c r="Q930">
        <v>-6.5497459999999998</v>
      </c>
      <c r="R930">
        <v>182.96675779706939</v>
      </c>
      <c r="S930">
        <v>0.192750782689631</v>
      </c>
    </row>
    <row r="931" spans="1:19" x14ac:dyDescent="0.25">
      <c r="A931">
        <v>11002417773573</v>
      </c>
      <c r="B931" t="s">
        <v>32</v>
      </c>
      <c r="C931">
        <v>-6.5508430000000004</v>
      </c>
      <c r="D931">
        <v>106.805042</v>
      </c>
      <c r="E931" t="s">
        <v>20</v>
      </c>
      <c r="F931">
        <v>10003936</v>
      </c>
      <c r="G931" t="s">
        <v>37</v>
      </c>
      <c r="H931" s="2">
        <v>45889.391481481478</v>
      </c>
      <c r="I931" t="s">
        <v>22</v>
      </c>
      <c r="J931" t="s">
        <v>23</v>
      </c>
      <c r="K931" t="s">
        <v>24</v>
      </c>
      <c r="L931">
        <v>31</v>
      </c>
      <c r="M931">
        <v>10025538</v>
      </c>
      <c r="N931">
        <v>-6.5492697700000031</v>
      </c>
      <c r="O931">
        <v>106.80576999</v>
      </c>
      <c r="P931">
        <v>106.805042</v>
      </c>
      <c r="Q931">
        <v>-6.5508430000000004</v>
      </c>
      <c r="R931">
        <v>0</v>
      </c>
      <c r="S931">
        <v>0.192750782689631</v>
      </c>
    </row>
    <row r="932" spans="1:19" x14ac:dyDescent="0.25">
      <c r="A932">
        <v>11002418496998</v>
      </c>
      <c r="B932" t="s">
        <v>32</v>
      </c>
      <c r="C932">
        <v>-6.5501389999999997</v>
      </c>
      <c r="D932">
        <v>106.80446999999999</v>
      </c>
      <c r="E932" t="s">
        <v>20</v>
      </c>
      <c r="F932">
        <v>10003936</v>
      </c>
      <c r="G932" t="s">
        <v>37</v>
      </c>
      <c r="H932" s="2">
        <v>45889.391481481478</v>
      </c>
      <c r="I932" t="s">
        <v>22</v>
      </c>
      <c r="J932" t="s">
        <v>23</v>
      </c>
      <c r="K932" t="s">
        <v>24</v>
      </c>
      <c r="L932">
        <v>31</v>
      </c>
      <c r="M932">
        <v>10025538</v>
      </c>
      <c r="N932">
        <v>-6.5492697700000031</v>
      </c>
      <c r="O932">
        <v>106.80576999</v>
      </c>
      <c r="P932">
        <v>106.805042</v>
      </c>
      <c r="Q932">
        <v>-6.5508430000000004</v>
      </c>
      <c r="R932">
        <v>100.71443160602711</v>
      </c>
      <c r="S932">
        <v>0.17329934304658159</v>
      </c>
    </row>
    <row r="933" spans="1:19" x14ac:dyDescent="0.25">
      <c r="A933">
        <v>11002419919197</v>
      </c>
      <c r="B933" t="s">
        <v>32</v>
      </c>
      <c r="C933">
        <v>-6.5484710000000002</v>
      </c>
      <c r="D933">
        <v>106.803955</v>
      </c>
      <c r="E933" t="s">
        <v>20</v>
      </c>
      <c r="F933">
        <v>10003936</v>
      </c>
      <c r="G933" t="s">
        <v>37</v>
      </c>
      <c r="H933" s="2">
        <v>45889.391481481478</v>
      </c>
      <c r="I933" t="s">
        <v>22</v>
      </c>
      <c r="J933" t="s">
        <v>23</v>
      </c>
      <c r="K933" t="s">
        <v>24</v>
      </c>
      <c r="L933">
        <v>31</v>
      </c>
      <c r="M933">
        <v>10025538</v>
      </c>
      <c r="N933">
        <v>-6.5492697700000031</v>
      </c>
      <c r="O933">
        <v>106.80576999</v>
      </c>
      <c r="P933">
        <v>106.80446999999999</v>
      </c>
      <c r="Q933">
        <v>-6.5501389999999997</v>
      </c>
      <c r="R933">
        <v>194.21977044476321</v>
      </c>
      <c r="S933">
        <v>0.2195386567812877</v>
      </c>
    </row>
    <row r="934" spans="1:19" x14ac:dyDescent="0.25">
      <c r="A934">
        <v>11002420733278</v>
      </c>
      <c r="B934" t="s">
        <v>32</v>
      </c>
      <c r="C934">
        <v>-6.5521200000000004</v>
      </c>
      <c r="D934">
        <v>106.807514</v>
      </c>
      <c r="E934" t="s">
        <v>20</v>
      </c>
      <c r="F934">
        <v>10003936</v>
      </c>
      <c r="G934" t="s">
        <v>37</v>
      </c>
      <c r="H934" s="2">
        <v>45889.391481481478</v>
      </c>
      <c r="I934" t="s">
        <v>22</v>
      </c>
      <c r="J934" t="s">
        <v>23</v>
      </c>
      <c r="K934" t="s">
        <v>24</v>
      </c>
      <c r="L934">
        <v>31</v>
      </c>
      <c r="M934">
        <v>10025538</v>
      </c>
      <c r="N934">
        <v>-6.5492697700000031</v>
      </c>
      <c r="O934">
        <v>106.80576999</v>
      </c>
      <c r="P934">
        <v>106.803955</v>
      </c>
      <c r="Q934">
        <v>-6.5484710000000002</v>
      </c>
      <c r="R934">
        <v>565.61750656440574</v>
      </c>
      <c r="S934">
        <v>0.37131010552834348</v>
      </c>
    </row>
    <row r="935" spans="1:19" x14ac:dyDescent="0.25">
      <c r="A935">
        <v>11002420900261</v>
      </c>
      <c r="B935" t="s">
        <v>32</v>
      </c>
      <c r="C935">
        <v>-6.5491099999999998</v>
      </c>
      <c r="D935">
        <v>106.80434</v>
      </c>
      <c r="E935" t="s">
        <v>20</v>
      </c>
      <c r="F935">
        <v>10003936</v>
      </c>
      <c r="G935" t="s">
        <v>37</v>
      </c>
      <c r="H935" s="2">
        <v>45889.391481481478</v>
      </c>
      <c r="I935" t="s">
        <v>22</v>
      </c>
      <c r="J935" t="s">
        <v>23</v>
      </c>
      <c r="K935" t="s">
        <v>24</v>
      </c>
      <c r="L935">
        <v>31</v>
      </c>
      <c r="M935">
        <v>10025538</v>
      </c>
      <c r="N935">
        <v>-6.5492697700000031</v>
      </c>
      <c r="O935">
        <v>106.80576999</v>
      </c>
      <c r="P935">
        <v>106.807514</v>
      </c>
      <c r="Q935">
        <v>-6.5521200000000004</v>
      </c>
      <c r="R935">
        <v>485.27209853187122</v>
      </c>
      <c r="S935">
        <v>0.15914391483896079</v>
      </c>
    </row>
    <row r="936" spans="1:19" x14ac:dyDescent="0.25">
      <c r="A936">
        <v>11002423503595</v>
      </c>
      <c r="B936" t="s">
        <v>32</v>
      </c>
      <c r="C936">
        <v>-6.5491289999999998</v>
      </c>
      <c r="D936">
        <v>106.80247199999999</v>
      </c>
      <c r="E936" t="s">
        <v>20</v>
      </c>
      <c r="F936">
        <v>10003936</v>
      </c>
      <c r="G936" t="s">
        <v>37</v>
      </c>
      <c r="H936" s="2">
        <v>45889.391481481478</v>
      </c>
      <c r="I936" t="s">
        <v>22</v>
      </c>
      <c r="J936" t="s">
        <v>23</v>
      </c>
      <c r="K936" t="s">
        <v>24</v>
      </c>
      <c r="L936">
        <v>31</v>
      </c>
      <c r="M936">
        <v>10025538</v>
      </c>
      <c r="N936">
        <v>-6.5492697700000031</v>
      </c>
      <c r="O936">
        <v>106.80576999</v>
      </c>
      <c r="P936">
        <v>106.80434</v>
      </c>
      <c r="Q936">
        <v>-6.5491099999999998</v>
      </c>
      <c r="R936">
        <v>206.59867973158529</v>
      </c>
      <c r="S936">
        <v>0.36507125402706059</v>
      </c>
    </row>
    <row r="937" spans="1:19" x14ac:dyDescent="0.25">
      <c r="A937">
        <v>11002424444752</v>
      </c>
      <c r="B937" t="s">
        <v>32</v>
      </c>
      <c r="C937">
        <v>-6.5488879999999998</v>
      </c>
      <c r="D937">
        <v>106.803642</v>
      </c>
      <c r="E937" t="s">
        <v>20</v>
      </c>
      <c r="F937">
        <v>10003936</v>
      </c>
      <c r="G937" t="s">
        <v>37</v>
      </c>
      <c r="H937" s="2">
        <v>45889.391481481478</v>
      </c>
      <c r="I937" t="s">
        <v>22</v>
      </c>
      <c r="J937" t="s">
        <v>23</v>
      </c>
      <c r="K937" t="s">
        <v>24</v>
      </c>
      <c r="L937">
        <v>31</v>
      </c>
      <c r="M937">
        <v>10025538</v>
      </c>
      <c r="N937">
        <v>-6.5492697700000031</v>
      </c>
      <c r="O937">
        <v>106.80576999</v>
      </c>
      <c r="P937">
        <v>106.80247199999999</v>
      </c>
      <c r="Q937">
        <v>-6.5491289999999998</v>
      </c>
      <c r="R937">
        <v>132.14585818975269</v>
      </c>
      <c r="S937">
        <v>0.23914741669337819</v>
      </c>
    </row>
    <row r="938" spans="1:19" x14ac:dyDescent="0.25">
      <c r="A938">
        <v>11002426104616</v>
      </c>
      <c r="B938" t="s">
        <v>32</v>
      </c>
      <c r="C938">
        <v>-6.5447230000000003</v>
      </c>
      <c r="D938">
        <v>106.80344599999999</v>
      </c>
      <c r="E938" t="s">
        <v>20</v>
      </c>
      <c r="F938">
        <v>10003936</v>
      </c>
      <c r="G938" t="s">
        <v>37</v>
      </c>
      <c r="H938" s="2">
        <v>45889.391793981493</v>
      </c>
      <c r="I938" t="s">
        <v>22</v>
      </c>
      <c r="J938" t="s">
        <v>23</v>
      </c>
      <c r="K938" t="s">
        <v>24</v>
      </c>
      <c r="L938">
        <v>31</v>
      </c>
      <c r="M938">
        <v>10025538</v>
      </c>
      <c r="N938">
        <v>-6.5492697700000031</v>
      </c>
      <c r="O938">
        <v>106.80576999</v>
      </c>
      <c r="P938">
        <v>106.803642</v>
      </c>
      <c r="Q938">
        <v>-6.5488879999999998</v>
      </c>
      <c r="R938">
        <v>464.15210825830462</v>
      </c>
      <c r="S938">
        <v>0.56766210669594985</v>
      </c>
    </row>
    <row r="939" spans="1:19" x14ac:dyDescent="0.25">
      <c r="A939">
        <v>11002415570941</v>
      </c>
      <c r="B939" t="s">
        <v>32</v>
      </c>
      <c r="C939">
        <v>-6.5508329999999999</v>
      </c>
      <c r="D939">
        <v>106.80579400000001</v>
      </c>
      <c r="E939" t="s">
        <v>20</v>
      </c>
      <c r="F939">
        <v>10025537</v>
      </c>
      <c r="G939" t="s">
        <v>54</v>
      </c>
      <c r="H939" s="2">
        <v>45889.392800925933</v>
      </c>
      <c r="I939" t="s">
        <v>22</v>
      </c>
      <c r="J939" t="s">
        <v>23</v>
      </c>
      <c r="K939" t="s">
        <v>24</v>
      </c>
      <c r="L939">
        <v>31</v>
      </c>
      <c r="M939">
        <v>10025538</v>
      </c>
      <c r="N939">
        <v>-6.5492697700000031</v>
      </c>
      <c r="O939">
        <v>106.80576999</v>
      </c>
      <c r="P939">
        <v>106.80344599999999</v>
      </c>
      <c r="Q939">
        <v>-6.5447230000000003</v>
      </c>
      <c r="R939">
        <v>728.04577473040251</v>
      </c>
      <c r="S939">
        <v>0.17403822524657589</v>
      </c>
    </row>
    <row r="940" spans="1:19" x14ac:dyDescent="0.25">
      <c r="A940">
        <v>11002425419096</v>
      </c>
      <c r="B940" t="s">
        <v>32</v>
      </c>
      <c r="C940">
        <v>-6.5493550000000003</v>
      </c>
      <c r="D940">
        <v>106.80606</v>
      </c>
      <c r="E940" t="s">
        <v>20</v>
      </c>
      <c r="F940">
        <v>10025537</v>
      </c>
      <c r="G940" t="s">
        <v>54</v>
      </c>
      <c r="H940" s="2">
        <v>45889.392800925933</v>
      </c>
      <c r="I940" t="s">
        <v>22</v>
      </c>
      <c r="J940" t="s">
        <v>23</v>
      </c>
      <c r="K940" t="s">
        <v>24</v>
      </c>
      <c r="L940">
        <v>31</v>
      </c>
      <c r="M940">
        <v>10025538</v>
      </c>
      <c r="N940">
        <v>-6.5492697700000031</v>
      </c>
      <c r="O940">
        <v>106.80576999</v>
      </c>
      <c r="P940">
        <v>106.80579400000001</v>
      </c>
      <c r="Q940">
        <v>-6.5508329999999999</v>
      </c>
      <c r="R940">
        <v>167.13943326818259</v>
      </c>
      <c r="S940">
        <v>3.3446977161203623E-2</v>
      </c>
    </row>
    <row r="941" spans="1:19" x14ac:dyDescent="0.25">
      <c r="A941">
        <v>11002426697734</v>
      </c>
      <c r="B941" t="s">
        <v>32</v>
      </c>
      <c r="C941">
        <v>-6.5521260000000003</v>
      </c>
      <c r="D941">
        <v>106.807514</v>
      </c>
      <c r="E941" t="s">
        <v>20</v>
      </c>
      <c r="F941">
        <v>10025537</v>
      </c>
      <c r="G941" t="s">
        <v>54</v>
      </c>
      <c r="H941" s="2">
        <v>45889.392800925933</v>
      </c>
      <c r="I941" t="s">
        <v>22</v>
      </c>
      <c r="J941" t="s">
        <v>23</v>
      </c>
      <c r="K941" t="s">
        <v>24</v>
      </c>
      <c r="L941">
        <v>31</v>
      </c>
      <c r="M941">
        <v>10025538</v>
      </c>
      <c r="N941">
        <v>-6.5492697700000031</v>
      </c>
      <c r="O941">
        <v>106.80576999</v>
      </c>
      <c r="P941">
        <v>106.80606</v>
      </c>
      <c r="Q941">
        <v>-6.5493550000000003</v>
      </c>
      <c r="R941">
        <v>347.86302281126092</v>
      </c>
      <c r="S941">
        <v>0.37188100479584701</v>
      </c>
    </row>
    <row r="942" spans="1:19" x14ac:dyDescent="0.25">
      <c r="A942">
        <v>11002418322152</v>
      </c>
      <c r="B942" t="s">
        <v>32</v>
      </c>
      <c r="C942">
        <v>-6.5499409999999996</v>
      </c>
      <c r="D942">
        <v>106.80574</v>
      </c>
      <c r="E942" t="s">
        <v>20</v>
      </c>
      <c r="F942">
        <v>10025537</v>
      </c>
      <c r="G942" t="s">
        <v>54</v>
      </c>
      <c r="H942" s="2">
        <v>45889.397569444453</v>
      </c>
      <c r="I942" t="s">
        <v>22</v>
      </c>
      <c r="J942" t="s">
        <v>23</v>
      </c>
      <c r="K942" t="s">
        <v>24</v>
      </c>
      <c r="L942">
        <v>31</v>
      </c>
      <c r="M942">
        <v>10025538</v>
      </c>
      <c r="N942">
        <v>-6.5492697700000031</v>
      </c>
      <c r="O942">
        <v>106.80576999</v>
      </c>
      <c r="P942">
        <v>106.807514</v>
      </c>
      <c r="Q942">
        <v>-6.5521260000000003</v>
      </c>
      <c r="R942">
        <v>312.49541009394738</v>
      </c>
      <c r="S942">
        <v>7.4794555332555218E-2</v>
      </c>
    </row>
    <row r="943" spans="1:19" x14ac:dyDescent="0.25">
      <c r="A943">
        <v>11002417881601</v>
      </c>
      <c r="B943" t="s">
        <v>32</v>
      </c>
      <c r="C943">
        <v>-6.546081</v>
      </c>
      <c r="D943">
        <v>106.80638999999999</v>
      </c>
      <c r="E943" t="s">
        <v>20</v>
      </c>
      <c r="F943">
        <v>10078132</v>
      </c>
      <c r="G943" t="s">
        <v>36</v>
      </c>
      <c r="H943" s="2">
        <v>45889.413900462961</v>
      </c>
      <c r="I943" t="s">
        <v>22</v>
      </c>
      <c r="J943" t="s">
        <v>23</v>
      </c>
      <c r="K943" t="s">
        <v>24</v>
      </c>
      <c r="L943">
        <v>31</v>
      </c>
      <c r="M943">
        <v>10025538</v>
      </c>
      <c r="N943">
        <v>-6.5492697700000031</v>
      </c>
      <c r="O943">
        <v>106.80576999</v>
      </c>
      <c r="P943">
        <v>106.80574</v>
      </c>
      <c r="Q943">
        <v>-6.5499409999999996</v>
      </c>
      <c r="R943">
        <v>435.66480585581002</v>
      </c>
      <c r="S943">
        <v>0.36153424303604331</v>
      </c>
    </row>
    <row r="944" spans="1:19" x14ac:dyDescent="0.25">
      <c r="A944">
        <v>11002415260574</v>
      </c>
      <c r="B944" t="s">
        <v>28</v>
      </c>
      <c r="C944">
        <v>-6.5523910000000001</v>
      </c>
      <c r="D944">
        <v>106.804802</v>
      </c>
      <c r="E944" t="s">
        <v>20</v>
      </c>
      <c r="F944">
        <v>10080596</v>
      </c>
      <c r="G944" t="s">
        <v>31</v>
      </c>
      <c r="H944" s="2">
        <v>45889.451782407406</v>
      </c>
      <c r="I944" t="s">
        <v>22</v>
      </c>
      <c r="J944" t="s">
        <v>23</v>
      </c>
      <c r="K944" t="s">
        <v>24</v>
      </c>
      <c r="L944">
        <v>31</v>
      </c>
      <c r="M944">
        <v>10025538</v>
      </c>
      <c r="N944">
        <v>-6.5492697700000031</v>
      </c>
      <c r="O944">
        <v>106.80576999</v>
      </c>
      <c r="P944">
        <v>106.80638999999999</v>
      </c>
      <c r="Q944">
        <v>-6.546081</v>
      </c>
      <c r="R944">
        <v>724.04783475469753</v>
      </c>
      <c r="S944">
        <v>0.36357167163933179</v>
      </c>
    </row>
    <row r="945" spans="1:19" x14ac:dyDescent="0.25">
      <c r="A945">
        <v>11002416543809</v>
      </c>
      <c r="B945" t="s">
        <v>28</v>
      </c>
      <c r="C945">
        <v>-6.5509769999999996</v>
      </c>
      <c r="D945">
        <v>106.80222999999999</v>
      </c>
      <c r="E945" t="s">
        <v>20</v>
      </c>
      <c r="F945">
        <v>10080596</v>
      </c>
      <c r="G945" t="s">
        <v>31</v>
      </c>
      <c r="H945" s="2">
        <v>45889.451782407406</v>
      </c>
      <c r="I945" t="s">
        <v>22</v>
      </c>
      <c r="J945" t="s">
        <v>23</v>
      </c>
      <c r="K945" t="s">
        <v>24</v>
      </c>
      <c r="L945">
        <v>31</v>
      </c>
      <c r="M945">
        <v>10025538</v>
      </c>
      <c r="N945">
        <v>-6.5492697700000031</v>
      </c>
      <c r="O945">
        <v>106.80576999</v>
      </c>
      <c r="P945">
        <v>106.804802</v>
      </c>
      <c r="Q945">
        <v>-6.5523910000000001</v>
      </c>
      <c r="R945">
        <v>325.0921593305261</v>
      </c>
      <c r="S945">
        <v>0.4351879827933286</v>
      </c>
    </row>
    <row r="946" spans="1:19" x14ac:dyDescent="0.25">
      <c r="A946">
        <v>11002418181827</v>
      </c>
      <c r="B946" t="s">
        <v>28</v>
      </c>
      <c r="C946">
        <v>-6.5514479999999997</v>
      </c>
      <c r="D946">
        <v>106.80321499999999</v>
      </c>
      <c r="E946" t="s">
        <v>20</v>
      </c>
      <c r="F946">
        <v>10080596</v>
      </c>
      <c r="G946" t="s">
        <v>31</v>
      </c>
      <c r="H946" s="2">
        <v>45889.451782407406</v>
      </c>
      <c r="I946" t="s">
        <v>22</v>
      </c>
      <c r="J946" t="s">
        <v>23</v>
      </c>
      <c r="K946" t="s">
        <v>24</v>
      </c>
      <c r="L946">
        <v>31</v>
      </c>
      <c r="M946">
        <v>10025538</v>
      </c>
      <c r="N946">
        <v>-6.5492697700000031</v>
      </c>
      <c r="O946">
        <v>106.80576999</v>
      </c>
      <c r="P946">
        <v>106.80222999999999</v>
      </c>
      <c r="Q946">
        <v>-6.5509769999999996</v>
      </c>
      <c r="R946">
        <v>120.8950561403591</v>
      </c>
      <c r="S946">
        <v>0.37234178926710809</v>
      </c>
    </row>
    <row r="947" spans="1:19" x14ac:dyDescent="0.25">
      <c r="A947">
        <v>11002420489166</v>
      </c>
      <c r="B947" t="s">
        <v>28</v>
      </c>
      <c r="C947">
        <v>-6.5516079999999999</v>
      </c>
      <c r="D947">
        <v>106.803376</v>
      </c>
      <c r="E947" t="s">
        <v>20</v>
      </c>
      <c r="F947">
        <v>10080596</v>
      </c>
      <c r="G947" t="s">
        <v>31</v>
      </c>
      <c r="H947" s="2">
        <v>45889.451782407406</v>
      </c>
      <c r="I947" t="s">
        <v>22</v>
      </c>
      <c r="J947" t="s">
        <v>23</v>
      </c>
      <c r="K947" t="s">
        <v>24</v>
      </c>
      <c r="L947">
        <v>31</v>
      </c>
      <c r="M947">
        <v>10025538</v>
      </c>
      <c r="N947">
        <v>-6.5492697700000031</v>
      </c>
      <c r="O947">
        <v>106.80576999</v>
      </c>
      <c r="P947">
        <v>106.80321499999999</v>
      </c>
      <c r="Q947">
        <v>-6.5514479999999997</v>
      </c>
      <c r="R947">
        <v>25.184680797414089</v>
      </c>
      <c r="S947">
        <v>0.37127884609550488</v>
      </c>
    </row>
    <row r="948" spans="1:19" x14ac:dyDescent="0.25">
      <c r="A948">
        <v>11002417256645</v>
      </c>
      <c r="B948" t="s">
        <v>32</v>
      </c>
      <c r="C948">
        <v>-6.5512560000000004</v>
      </c>
      <c r="D948">
        <v>106.80238</v>
      </c>
      <c r="E948" t="s">
        <v>20</v>
      </c>
      <c r="F948">
        <v>10080596</v>
      </c>
      <c r="G948" t="s">
        <v>31</v>
      </c>
      <c r="H948" s="2">
        <v>45889.452407407407</v>
      </c>
      <c r="I948" t="s">
        <v>22</v>
      </c>
      <c r="J948" t="s">
        <v>23</v>
      </c>
      <c r="K948" t="s">
        <v>24</v>
      </c>
      <c r="L948">
        <v>31</v>
      </c>
      <c r="M948">
        <v>10025538</v>
      </c>
      <c r="N948">
        <v>-6.5492697700000031</v>
      </c>
      <c r="O948">
        <v>106.80576999</v>
      </c>
      <c r="P948">
        <v>106.803376</v>
      </c>
      <c r="Q948">
        <v>-6.5516079999999999</v>
      </c>
      <c r="R948">
        <v>116.9122982792755</v>
      </c>
      <c r="S948">
        <v>0.43525202512972611</v>
      </c>
    </row>
    <row r="949" spans="1:19" x14ac:dyDescent="0.25">
      <c r="A949">
        <v>11002419646752</v>
      </c>
      <c r="B949" t="s">
        <v>28</v>
      </c>
      <c r="C949">
        <v>-6.5527280000000001</v>
      </c>
      <c r="D949">
        <v>106.80500000000001</v>
      </c>
      <c r="E949" t="s">
        <v>20</v>
      </c>
      <c r="F949">
        <v>10080596</v>
      </c>
      <c r="G949" t="s">
        <v>31</v>
      </c>
      <c r="H949" s="2">
        <v>45889.452407407407</v>
      </c>
      <c r="I949" t="s">
        <v>22</v>
      </c>
      <c r="J949" t="s">
        <v>23</v>
      </c>
      <c r="K949" t="s">
        <v>24</v>
      </c>
      <c r="L949">
        <v>31</v>
      </c>
      <c r="M949">
        <v>10025538</v>
      </c>
      <c r="N949">
        <v>-6.5492697700000031</v>
      </c>
      <c r="O949">
        <v>106.80576999</v>
      </c>
      <c r="P949">
        <v>106.80238</v>
      </c>
      <c r="Q949">
        <v>-6.5512560000000004</v>
      </c>
      <c r="R949">
        <v>332.877112116055</v>
      </c>
      <c r="S949">
        <v>0.39427412460125161</v>
      </c>
    </row>
    <row r="950" spans="1:19" x14ac:dyDescent="0.25">
      <c r="A950">
        <v>11002419808145</v>
      </c>
      <c r="B950" t="s">
        <v>28</v>
      </c>
      <c r="C950">
        <v>-6.5525000000000002</v>
      </c>
      <c r="D950">
        <v>106.80450999999999</v>
      </c>
      <c r="E950" t="s">
        <v>20</v>
      </c>
      <c r="F950">
        <v>10080596</v>
      </c>
      <c r="G950" t="s">
        <v>31</v>
      </c>
      <c r="H950" s="2">
        <v>45889.452407407407</v>
      </c>
      <c r="I950" t="s">
        <v>22</v>
      </c>
      <c r="J950" t="s">
        <v>23</v>
      </c>
      <c r="K950" t="s">
        <v>24</v>
      </c>
      <c r="L950">
        <v>31</v>
      </c>
      <c r="M950">
        <v>10025538</v>
      </c>
      <c r="N950">
        <v>-6.5492697700000031</v>
      </c>
      <c r="O950">
        <v>106.80576999</v>
      </c>
      <c r="P950">
        <v>106.80500000000001</v>
      </c>
      <c r="Q950">
        <v>-6.5527280000000001</v>
      </c>
      <c r="R950">
        <v>59.839515726291637</v>
      </c>
      <c r="S950">
        <v>0.38564287571544248</v>
      </c>
    </row>
    <row r="951" spans="1:19" x14ac:dyDescent="0.25">
      <c r="A951">
        <v>11002426938394</v>
      </c>
      <c r="B951" t="s">
        <v>28</v>
      </c>
      <c r="C951">
        <v>-6.5531550000000003</v>
      </c>
      <c r="D951">
        <v>106.80479</v>
      </c>
      <c r="E951" t="s">
        <v>20</v>
      </c>
      <c r="F951">
        <v>10080596</v>
      </c>
      <c r="G951" t="s">
        <v>31</v>
      </c>
      <c r="H951" s="2">
        <v>45889.452407407407</v>
      </c>
      <c r="I951" t="s">
        <v>22</v>
      </c>
      <c r="J951" t="s">
        <v>23</v>
      </c>
      <c r="K951" t="s">
        <v>24</v>
      </c>
      <c r="L951">
        <v>31</v>
      </c>
      <c r="M951">
        <v>10025538</v>
      </c>
      <c r="N951">
        <v>-6.5492697700000031</v>
      </c>
      <c r="O951">
        <v>106.80576999</v>
      </c>
      <c r="P951">
        <v>106.80450999999999</v>
      </c>
      <c r="Q951">
        <v>-6.5525000000000002</v>
      </c>
      <c r="R951">
        <v>79.217250845365427</v>
      </c>
      <c r="S951">
        <v>0.44587439567066067</v>
      </c>
    </row>
    <row r="952" spans="1:19" x14ac:dyDescent="0.25">
      <c r="A952">
        <v>11002422529680</v>
      </c>
      <c r="B952" t="s">
        <v>28</v>
      </c>
      <c r="C952">
        <v>-6.552206</v>
      </c>
      <c r="D952">
        <v>106.80471</v>
      </c>
      <c r="E952" t="s">
        <v>20</v>
      </c>
      <c r="F952">
        <v>10080596</v>
      </c>
      <c r="G952" t="s">
        <v>31</v>
      </c>
      <c r="H952" s="2">
        <v>45889.452569444453</v>
      </c>
      <c r="I952" t="s">
        <v>22</v>
      </c>
      <c r="J952" t="s">
        <v>23</v>
      </c>
      <c r="K952" t="s">
        <v>24</v>
      </c>
      <c r="L952">
        <v>31</v>
      </c>
      <c r="M952">
        <v>10025538</v>
      </c>
      <c r="N952">
        <v>-6.5492697700000031</v>
      </c>
      <c r="O952">
        <v>106.80576999</v>
      </c>
      <c r="P952">
        <v>106.80479</v>
      </c>
      <c r="Q952">
        <v>-6.5531550000000003</v>
      </c>
      <c r="R952">
        <v>106.01202720313751</v>
      </c>
      <c r="S952">
        <v>0.34724548289429241</v>
      </c>
    </row>
    <row r="953" spans="1:19" x14ac:dyDescent="0.25">
      <c r="A953">
        <v>11002417629560</v>
      </c>
      <c r="B953" t="s">
        <v>28</v>
      </c>
      <c r="C953">
        <v>-6.5521149999999997</v>
      </c>
      <c r="D953">
        <v>106.80405399999999</v>
      </c>
      <c r="E953" t="s">
        <v>20</v>
      </c>
      <c r="F953">
        <v>10080596</v>
      </c>
      <c r="G953" t="s">
        <v>31</v>
      </c>
      <c r="H953" s="2">
        <v>45889.452719907407</v>
      </c>
      <c r="I953" t="s">
        <v>22</v>
      </c>
      <c r="J953" t="s">
        <v>23</v>
      </c>
      <c r="K953" t="s">
        <v>24</v>
      </c>
      <c r="L953">
        <v>31</v>
      </c>
      <c r="M953">
        <v>10025538</v>
      </c>
      <c r="N953">
        <v>-6.5492697700000031</v>
      </c>
      <c r="O953">
        <v>106.80576999</v>
      </c>
      <c r="P953">
        <v>106.80471</v>
      </c>
      <c r="Q953">
        <v>-6.552206</v>
      </c>
      <c r="R953">
        <v>73.252435882437197</v>
      </c>
      <c r="S953">
        <v>0.36923236844022128</v>
      </c>
    </row>
    <row r="954" spans="1:19" x14ac:dyDescent="0.25">
      <c r="A954">
        <v>11002425485356</v>
      </c>
      <c r="B954" t="s">
        <v>28</v>
      </c>
      <c r="C954">
        <v>-6.5533640000000002</v>
      </c>
      <c r="D954">
        <v>106.803984</v>
      </c>
      <c r="E954" t="s">
        <v>20</v>
      </c>
      <c r="F954">
        <v>10052254</v>
      </c>
      <c r="G954" t="s">
        <v>51</v>
      </c>
      <c r="H954" s="2">
        <v>45889.462581018517</v>
      </c>
      <c r="I954" t="s">
        <v>22</v>
      </c>
      <c r="J954" t="s">
        <v>23</v>
      </c>
      <c r="K954" t="s">
        <v>24</v>
      </c>
      <c r="L954">
        <v>31</v>
      </c>
      <c r="M954">
        <v>10025538</v>
      </c>
      <c r="N954">
        <v>-6.5492697700000031</v>
      </c>
      <c r="O954">
        <v>106.80576999</v>
      </c>
      <c r="P954">
        <v>106.80405399999999</v>
      </c>
      <c r="Q954">
        <v>-6.5521149999999997</v>
      </c>
      <c r="R954">
        <v>139.25339443537351</v>
      </c>
      <c r="S954">
        <v>0.49672645021588002</v>
      </c>
    </row>
    <row r="955" spans="1:19" x14ac:dyDescent="0.25">
      <c r="A955">
        <v>11002425452927</v>
      </c>
      <c r="B955" t="s">
        <v>28</v>
      </c>
      <c r="C955">
        <v>-6.5510799999999998</v>
      </c>
      <c r="D955">
        <v>106.80279</v>
      </c>
      <c r="E955" t="s">
        <v>20</v>
      </c>
      <c r="F955">
        <v>10080596</v>
      </c>
      <c r="G955" t="s">
        <v>31</v>
      </c>
      <c r="H955" s="2">
        <v>45889.468124999999</v>
      </c>
      <c r="I955" t="s">
        <v>22</v>
      </c>
      <c r="J955" t="s">
        <v>23</v>
      </c>
      <c r="K955" t="s">
        <v>24</v>
      </c>
      <c r="L955">
        <v>31</v>
      </c>
      <c r="M955">
        <v>10025538</v>
      </c>
      <c r="N955">
        <v>-6.5492697700000031</v>
      </c>
      <c r="O955">
        <v>106.80576999</v>
      </c>
      <c r="P955">
        <v>106.803984</v>
      </c>
      <c r="Q955">
        <v>-6.5533640000000002</v>
      </c>
      <c r="R955">
        <v>286.49859143952852</v>
      </c>
      <c r="S955">
        <v>0.38629171806935908</v>
      </c>
    </row>
    <row r="956" spans="1:19" x14ac:dyDescent="0.25">
      <c r="A956">
        <v>11002418666872</v>
      </c>
      <c r="B956" t="s">
        <v>28</v>
      </c>
      <c r="C956">
        <v>-6.5546030000000002</v>
      </c>
      <c r="D956">
        <v>106.804756</v>
      </c>
      <c r="E956" t="s">
        <v>20</v>
      </c>
      <c r="F956">
        <v>10052254</v>
      </c>
      <c r="G956" t="s">
        <v>51</v>
      </c>
      <c r="H956" s="2">
        <v>45889.472824074073</v>
      </c>
      <c r="I956" t="s">
        <v>22</v>
      </c>
      <c r="J956" t="s">
        <v>23</v>
      </c>
      <c r="K956" t="s">
        <v>24</v>
      </c>
      <c r="L956">
        <v>31</v>
      </c>
      <c r="M956">
        <v>10025538</v>
      </c>
      <c r="N956">
        <v>-6.5492697700000031</v>
      </c>
      <c r="O956">
        <v>106.80576999</v>
      </c>
      <c r="P956">
        <v>106.80279</v>
      </c>
      <c r="Q956">
        <v>-6.5510799999999998</v>
      </c>
      <c r="R956">
        <v>448.41652104501179</v>
      </c>
      <c r="S956">
        <v>0.6041903838511764</v>
      </c>
    </row>
    <row r="957" spans="1:19" x14ac:dyDescent="0.25">
      <c r="A957">
        <v>11002424011518</v>
      </c>
      <c r="B957" t="s">
        <v>32</v>
      </c>
      <c r="C957">
        <v>-6.5498640000000004</v>
      </c>
      <c r="D957">
        <v>106.807056</v>
      </c>
      <c r="E957" t="s">
        <v>20</v>
      </c>
      <c r="F957">
        <v>10025537</v>
      </c>
      <c r="G957" t="s">
        <v>54</v>
      </c>
      <c r="H957" s="2">
        <v>45889.526747685188</v>
      </c>
      <c r="I957" t="s">
        <v>22</v>
      </c>
      <c r="J957" t="s">
        <v>23</v>
      </c>
      <c r="K957" t="s">
        <v>24</v>
      </c>
      <c r="L957">
        <v>31</v>
      </c>
      <c r="M957">
        <v>10025538</v>
      </c>
      <c r="N957">
        <v>-6.5492697700000031</v>
      </c>
      <c r="O957">
        <v>106.80576999</v>
      </c>
      <c r="P957">
        <v>106.804756</v>
      </c>
      <c r="Q957">
        <v>-6.5546030000000002</v>
      </c>
      <c r="R957">
        <v>585.66368685034763</v>
      </c>
      <c r="S957">
        <v>0.15685442784121839</v>
      </c>
    </row>
    <row r="958" spans="1:19" x14ac:dyDescent="0.25">
      <c r="A958">
        <v>11002426114974</v>
      </c>
      <c r="B958" t="s">
        <v>32</v>
      </c>
      <c r="C958">
        <v>-6.5511030000000003</v>
      </c>
      <c r="D958">
        <v>106.80971</v>
      </c>
      <c r="E958" t="s">
        <v>20</v>
      </c>
      <c r="F958">
        <v>10025537</v>
      </c>
      <c r="G958" t="s">
        <v>54</v>
      </c>
      <c r="H958" s="2">
        <v>45889.526747685188</v>
      </c>
      <c r="I958" t="s">
        <v>22</v>
      </c>
      <c r="J958" t="s">
        <v>23</v>
      </c>
      <c r="K958" t="s">
        <v>24</v>
      </c>
      <c r="L958">
        <v>31</v>
      </c>
      <c r="M958">
        <v>10025538</v>
      </c>
      <c r="N958">
        <v>-6.5492697700000031</v>
      </c>
      <c r="O958">
        <v>106.80576999</v>
      </c>
      <c r="P958">
        <v>106.807056</v>
      </c>
      <c r="Q958">
        <v>-6.5498640000000004</v>
      </c>
      <c r="R958">
        <v>324.30427719141642</v>
      </c>
      <c r="S958">
        <v>0.48115788249170599</v>
      </c>
    </row>
    <row r="959" spans="1:19" x14ac:dyDescent="0.25">
      <c r="A959">
        <v>11002426884215</v>
      </c>
      <c r="B959" t="s">
        <v>32</v>
      </c>
      <c r="C959">
        <v>-6.5504059999999997</v>
      </c>
      <c r="D959">
        <v>106.80613</v>
      </c>
      <c r="E959" t="s">
        <v>20</v>
      </c>
      <c r="F959">
        <v>10025537</v>
      </c>
      <c r="G959" t="s">
        <v>54</v>
      </c>
      <c r="H959" s="2">
        <v>45889.526747685188</v>
      </c>
      <c r="I959" t="s">
        <v>22</v>
      </c>
      <c r="J959" t="s">
        <v>23</v>
      </c>
      <c r="K959" t="s">
        <v>24</v>
      </c>
      <c r="L959">
        <v>31</v>
      </c>
      <c r="M959">
        <v>10025538</v>
      </c>
      <c r="N959">
        <v>-6.5492697700000031</v>
      </c>
      <c r="O959">
        <v>106.80576999</v>
      </c>
      <c r="P959">
        <v>106.80971</v>
      </c>
      <c r="Q959">
        <v>-6.5511030000000003</v>
      </c>
      <c r="R959">
        <v>403.45297368619299</v>
      </c>
      <c r="S959">
        <v>0.1326029366041494</v>
      </c>
    </row>
    <row r="960" spans="1:19" x14ac:dyDescent="0.25">
      <c r="A960">
        <v>11002428410900</v>
      </c>
      <c r="B960" t="s">
        <v>32</v>
      </c>
      <c r="C960">
        <v>-6.5496480000000004</v>
      </c>
      <c r="D960">
        <v>106.805775</v>
      </c>
      <c r="E960" t="s">
        <v>20</v>
      </c>
      <c r="F960">
        <v>10025537</v>
      </c>
      <c r="G960" t="s">
        <v>54</v>
      </c>
      <c r="H960" s="2">
        <v>45889.526747685188</v>
      </c>
      <c r="I960" t="s">
        <v>22</v>
      </c>
      <c r="J960" t="s">
        <v>23</v>
      </c>
      <c r="K960" t="s">
        <v>24</v>
      </c>
      <c r="L960">
        <v>31</v>
      </c>
      <c r="M960">
        <v>10025538</v>
      </c>
      <c r="N960">
        <v>-6.5492697700000031</v>
      </c>
      <c r="O960">
        <v>106.80576999</v>
      </c>
      <c r="P960">
        <v>106.80613</v>
      </c>
      <c r="Q960">
        <v>-6.5504059999999997</v>
      </c>
      <c r="R960">
        <v>93.066632702893813</v>
      </c>
      <c r="S960">
        <v>4.2108016482234188E-2</v>
      </c>
    </row>
    <row r="961" spans="1:19" x14ac:dyDescent="0.25">
      <c r="A961">
        <v>11002429937464</v>
      </c>
      <c r="B961" t="s">
        <v>32</v>
      </c>
      <c r="C961">
        <v>-6.5502950000000002</v>
      </c>
      <c r="D961">
        <v>106.806496</v>
      </c>
      <c r="E961" t="s">
        <v>20</v>
      </c>
      <c r="F961">
        <v>10025537</v>
      </c>
      <c r="G961" t="s">
        <v>54</v>
      </c>
      <c r="H961" s="2">
        <v>45889.526747685188</v>
      </c>
      <c r="I961" t="s">
        <v>22</v>
      </c>
      <c r="J961" t="s">
        <v>23</v>
      </c>
      <c r="K961" t="s">
        <v>24</v>
      </c>
      <c r="L961">
        <v>31</v>
      </c>
      <c r="M961">
        <v>10025538</v>
      </c>
      <c r="N961">
        <v>-6.5492697700000031</v>
      </c>
      <c r="O961">
        <v>106.80576999</v>
      </c>
      <c r="P961">
        <v>106.805775</v>
      </c>
      <c r="Q961">
        <v>-6.5496480000000004</v>
      </c>
      <c r="R961">
        <v>107.4498881336274</v>
      </c>
      <c r="S961">
        <v>0.1395419463299418</v>
      </c>
    </row>
    <row r="962" spans="1:19" x14ac:dyDescent="0.25">
      <c r="A962">
        <v>11002430946859</v>
      </c>
      <c r="B962" t="s">
        <v>32</v>
      </c>
      <c r="C962">
        <v>-6.5496970000000001</v>
      </c>
      <c r="D962">
        <v>106.808662</v>
      </c>
      <c r="E962" t="s">
        <v>20</v>
      </c>
      <c r="F962">
        <v>10025537</v>
      </c>
      <c r="G962" t="s">
        <v>54</v>
      </c>
      <c r="H962" s="2">
        <v>45889.526747685188</v>
      </c>
      <c r="I962" t="s">
        <v>22</v>
      </c>
      <c r="J962" t="s">
        <v>23</v>
      </c>
      <c r="K962" t="s">
        <v>24</v>
      </c>
      <c r="L962">
        <v>31</v>
      </c>
      <c r="M962">
        <v>10025538</v>
      </c>
      <c r="N962">
        <v>-6.5492697700000031</v>
      </c>
      <c r="O962">
        <v>106.80576999</v>
      </c>
      <c r="P962">
        <v>106.806496</v>
      </c>
      <c r="Q962">
        <v>-6.5502950000000002</v>
      </c>
      <c r="R962">
        <v>248.62189553023001</v>
      </c>
      <c r="S962">
        <v>0.32335266489762549</v>
      </c>
    </row>
    <row r="963" spans="1:19" x14ac:dyDescent="0.25">
      <c r="A963">
        <v>11002424920951</v>
      </c>
      <c r="B963" t="s">
        <v>32</v>
      </c>
      <c r="C963">
        <v>-6.5525779999999996</v>
      </c>
      <c r="D963">
        <v>106.80745</v>
      </c>
      <c r="E963" t="s">
        <v>20</v>
      </c>
      <c r="F963">
        <v>10025537</v>
      </c>
      <c r="G963" t="s">
        <v>54</v>
      </c>
      <c r="H963" s="2">
        <v>45889.52715277778</v>
      </c>
      <c r="I963" t="s">
        <v>22</v>
      </c>
      <c r="J963" t="s">
        <v>23</v>
      </c>
      <c r="K963" t="s">
        <v>24</v>
      </c>
      <c r="L963">
        <v>31</v>
      </c>
      <c r="M963">
        <v>10025538</v>
      </c>
      <c r="N963">
        <v>-6.5492697700000031</v>
      </c>
      <c r="O963">
        <v>106.80576999</v>
      </c>
      <c r="P963">
        <v>106.808662</v>
      </c>
      <c r="Q963">
        <v>-6.5496970000000001</v>
      </c>
      <c r="R963">
        <v>347.59472169168072</v>
      </c>
      <c r="S963">
        <v>0.41248465774812731</v>
      </c>
    </row>
    <row r="964" spans="1:19" x14ac:dyDescent="0.25">
      <c r="A964">
        <v>11002430620153</v>
      </c>
      <c r="B964" t="s">
        <v>32</v>
      </c>
      <c r="C964">
        <v>-6.5502390000000004</v>
      </c>
      <c r="D964">
        <v>106.806956</v>
      </c>
      <c r="E964" t="s">
        <v>20</v>
      </c>
      <c r="F964">
        <v>10025537</v>
      </c>
      <c r="G964" t="s">
        <v>54</v>
      </c>
      <c r="H964" s="2">
        <v>45889.52715277778</v>
      </c>
      <c r="I964" t="s">
        <v>22</v>
      </c>
      <c r="J964" t="s">
        <v>23</v>
      </c>
      <c r="K964" t="s">
        <v>24</v>
      </c>
      <c r="L964">
        <v>31</v>
      </c>
      <c r="M964">
        <v>10025538</v>
      </c>
      <c r="N964">
        <v>-6.5492697700000031</v>
      </c>
      <c r="O964">
        <v>106.80576999</v>
      </c>
      <c r="P964">
        <v>106.80745</v>
      </c>
      <c r="Q964">
        <v>-6.5525779999999996</v>
      </c>
      <c r="R964">
        <v>266.04613612282441</v>
      </c>
      <c r="S964">
        <v>0.16983884948173411</v>
      </c>
    </row>
    <row r="965" spans="1:19" x14ac:dyDescent="0.25">
      <c r="A965">
        <v>11002418206322</v>
      </c>
      <c r="B965" t="s">
        <v>32</v>
      </c>
      <c r="C965">
        <v>-6.5460050000000001</v>
      </c>
      <c r="D965">
        <v>106.80886599999999</v>
      </c>
      <c r="E965" t="s">
        <v>20</v>
      </c>
      <c r="F965">
        <v>10078132</v>
      </c>
      <c r="G965" t="s">
        <v>36</v>
      </c>
      <c r="H965" s="2">
        <v>45889.538622685177</v>
      </c>
      <c r="I965" t="s">
        <v>22</v>
      </c>
      <c r="J965" t="s">
        <v>23</v>
      </c>
      <c r="K965" t="s">
        <v>24</v>
      </c>
      <c r="L965">
        <v>31</v>
      </c>
      <c r="M965">
        <v>10025538</v>
      </c>
      <c r="N965">
        <v>-6.5492697700000031</v>
      </c>
      <c r="O965">
        <v>106.80576999</v>
      </c>
      <c r="P965">
        <v>106.806956</v>
      </c>
      <c r="Q965">
        <v>-6.5502390000000004</v>
      </c>
      <c r="R965">
        <v>516.49621366999156</v>
      </c>
      <c r="S965">
        <v>0.49931931469571028</v>
      </c>
    </row>
    <row r="966" spans="1:19" x14ac:dyDescent="0.25">
      <c r="A966">
        <v>11002428424864</v>
      </c>
      <c r="B966" t="s">
        <v>32</v>
      </c>
      <c r="C966">
        <v>-6.5472169999999998</v>
      </c>
      <c r="D966">
        <v>106.808649</v>
      </c>
      <c r="E966" t="s">
        <v>20</v>
      </c>
      <c r="F966">
        <v>10078132</v>
      </c>
      <c r="G966" t="s">
        <v>36</v>
      </c>
      <c r="H966" s="2">
        <v>45889.538622685177</v>
      </c>
      <c r="I966" t="s">
        <v>22</v>
      </c>
      <c r="J966" t="s">
        <v>23</v>
      </c>
      <c r="K966" t="s">
        <v>24</v>
      </c>
      <c r="L966">
        <v>31</v>
      </c>
      <c r="M966">
        <v>10025538</v>
      </c>
      <c r="N966">
        <v>-6.5492697700000031</v>
      </c>
      <c r="O966">
        <v>106.80576999</v>
      </c>
      <c r="P966">
        <v>106.80886599999999</v>
      </c>
      <c r="Q966">
        <v>-6.5460050000000001</v>
      </c>
      <c r="R966">
        <v>137.0370018965838</v>
      </c>
      <c r="S966">
        <v>0.39191367271567168</v>
      </c>
    </row>
    <row r="967" spans="1:19" x14ac:dyDescent="0.25">
      <c r="A967">
        <v>11002429902523</v>
      </c>
      <c r="B967" t="s">
        <v>32</v>
      </c>
      <c r="C967">
        <v>-6.5469200000000001</v>
      </c>
      <c r="D967">
        <v>106.80855200000001</v>
      </c>
      <c r="E967" t="s">
        <v>20</v>
      </c>
      <c r="F967">
        <v>10078132</v>
      </c>
      <c r="G967" t="s">
        <v>36</v>
      </c>
      <c r="H967" s="2">
        <v>45889.538622685177</v>
      </c>
      <c r="I967" t="s">
        <v>22</v>
      </c>
      <c r="J967" t="s">
        <v>23</v>
      </c>
      <c r="K967" t="s">
        <v>24</v>
      </c>
      <c r="L967">
        <v>31</v>
      </c>
      <c r="M967">
        <v>10025538</v>
      </c>
      <c r="N967">
        <v>-6.5492697700000031</v>
      </c>
      <c r="O967">
        <v>106.80576999</v>
      </c>
      <c r="P967">
        <v>106.808649</v>
      </c>
      <c r="Q967">
        <v>-6.5472169999999998</v>
      </c>
      <c r="R967">
        <v>34.758729619957869</v>
      </c>
      <c r="S967">
        <v>0.40383589827591387</v>
      </c>
    </row>
    <row r="968" spans="1:19" x14ac:dyDescent="0.25">
      <c r="A968">
        <v>11002418445792</v>
      </c>
      <c r="B968" t="s">
        <v>32</v>
      </c>
      <c r="C968">
        <v>-6.5501389999999997</v>
      </c>
      <c r="D968">
        <v>106.80446999999999</v>
      </c>
      <c r="E968" t="s">
        <v>20</v>
      </c>
      <c r="F968">
        <v>10003936</v>
      </c>
      <c r="G968" t="s">
        <v>37</v>
      </c>
      <c r="H968" s="2">
        <v>45889.56113425926</v>
      </c>
      <c r="I968" t="s">
        <v>22</v>
      </c>
      <c r="J968" t="s">
        <v>23</v>
      </c>
      <c r="K968" t="s">
        <v>24</v>
      </c>
      <c r="L968">
        <v>31</v>
      </c>
      <c r="M968">
        <v>10025538</v>
      </c>
      <c r="N968">
        <v>-6.5492697700000031</v>
      </c>
      <c r="O968">
        <v>106.80576999</v>
      </c>
      <c r="P968">
        <v>106.80855200000001</v>
      </c>
      <c r="Q968">
        <v>-6.5469200000000001</v>
      </c>
      <c r="R968">
        <v>576.37235909310618</v>
      </c>
      <c r="S968">
        <v>0.17329934304658159</v>
      </c>
    </row>
    <row r="969" spans="1:19" x14ac:dyDescent="0.25">
      <c r="A969">
        <v>11002420842695</v>
      </c>
      <c r="B969" t="s">
        <v>32</v>
      </c>
      <c r="C969">
        <v>-6.5495999999999999</v>
      </c>
      <c r="D969">
        <v>106.8078</v>
      </c>
      <c r="E969" t="s">
        <v>20</v>
      </c>
      <c r="F969">
        <v>10003936</v>
      </c>
      <c r="G969" t="s">
        <v>37</v>
      </c>
      <c r="H969" s="2">
        <v>45889.56113425926</v>
      </c>
      <c r="I969" t="s">
        <v>22</v>
      </c>
      <c r="J969" t="s">
        <v>23</v>
      </c>
      <c r="K969" t="s">
        <v>24</v>
      </c>
      <c r="L969">
        <v>31</v>
      </c>
      <c r="M969">
        <v>10025538</v>
      </c>
      <c r="N969">
        <v>-6.5492697700000031</v>
      </c>
      <c r="O969">
        <v>106.80576999</v>
      </c>
      <c r="P969">
        <v>106.80446999999999</v>
      </c>
      <c r="Q969">
        <v>-6.5501389999999997</v>
      </c>
      <c r="R969">
        <v>373.13020982261469</v>
      </c>
      <c r="S969">
        <v>0.22749466189502979</v>
      </c>
    </row>
    <row r="970" spans="1:19" x14ac:dyDescent="0.25">
      <c r="A970">
        <v>11002421318113</v>
      </c>
      <c r="B970" t="s">
        <v>32</v>
      </c>
      <c r="C970">
        <v>-6.5476330000000003</v>
      </c>
      <c r="D970">
        <v>106.806194</v>
      </c>
      <c r="E970" t="s">
        <v>20</v>
      </c>
      <c r="F970">
        <v>10003936</v>
      </c>
      <c r="G970" t="s">
        <v>37</v>
      </c>
      <c r="H970" s="2">
        <v>45889.56113425926</v>
      </c>
      <c r="I970" t="s">
        <v>22</v>
      </c>
      <c r="J970" t="s">
        <v>23</v>
      </c>
      <c r="K970" t="s">
        <v>24</v>
      </c>
      <c r="L970">
        <v>31</v>
      </c>
      <c r="M970">
        <v>10025538</v>
      </c>
      <c r="N970">
        <v>-6.5492697700000031</v>
      </c>
      <c r="O970">
        <v>106.80576999</v>
      </c>
      <c r="P970">
        <v>106.8078</v>
      </c>
      <c r="Q970">
        <v>-6.5495999999999999</v>
      </c>
      <c r="R970">
        <v>281.94346216403937</v>
      </c>
      <c r="S970">
        <v>0.18814186986517459</v>
      </c>
    </row>
    <row r="971" spans="1:19" x14ac:dyDescent="0.25">
      <c r="A971">
        <v>11002427113884</v>
      </c>
      <c r="B971" t="s">
        <v>32</v>
      </c>
      <c r="C971">
        <v>-6.5472609999999998</v>
      </c>
      <c r="D971">
        <v>106.80182000000001</v>
      </c>
      <c r="E971" t="s">
        <v>20</v>
      </c>
      <c r="F971">
        <v>10003936</v>
      </c>
      <c r="G971" t="s">
        <v>37</v>
      </c>
      <c r="H971" s="2">
        <v>45889.56113425926</v>
      </c>
      <c r="I971" t="s">
        <v>22</v>
      </c>
      <c r="J971" t="s">
        <v>23</v>
      </c>
      <c r="K971" t="s">
        <v>24</v>
      </c>
      <c r="L971">
        <v>31</v>
      </c>
      <c r="M971">
        <v>10025538</v>
      </c>
      <c r="N971">
        <v>-6.5492697700000031</v>
      </c>
      <c r="O971">
        <v>106.80576999</v>
      </c>
      <c r="P971">
        <v>106.806194</v>
      </c>
      <c r="Q971">
        <v>-6.5476330000000003</v>
      </c>
      <c r="R971">
        <v>485.50498497889151</v>
      </c>
      <c r="S971">
        <v>0.4907493711465688</v>
      </c>
    </row>
    <row r="972" spans="1:19" x14ac:dyDescent="0.25">
      <c r="A972">
        <v>11002427572584</v>
      </c>
      <c r="B972" t="s">
        <v>32</v>
      </c>
      <c r="C972">
        <v>-6.5489459999999999</v>
      </c>
      <c r="D972">
        <v>106.80302</v>
      </c>
      <c r="E972" t="s">
        <v>20</v>
      </c>
      <c r="F972">
        <v>10003936</v>
      </c>
      <c r="G972" t="s">
        <v>37</v>
      </c>
      <c r="H972" s="2">
        <v>45889.56113425926</v>
      </c>
      <c r="I972" t="s">
        <v>22</v>
      </c>
      <c r="J972" t="s">
        <v>23</v>
      </c>
      <c r="K972" t="s">
        <v>24</v>
      </c>
      <c r="L972">
        <v>31</v>
      </c>
      <c r="M972">
        <v>10025538</v>
      </c>
      <c r="N972">
        <v>-6.5492697700000031</v>
      </c>
      <c r="O972">
        <v>106.80576999</v>
      </c>
      <c r="P972">
        <v>106.80182000000001</v>
      </c>
      <c r="Q972">
        <v>-6.5472609999999998</v>
      </c>
      <c r="R972">
        <v>229.77428287560261</v>
      </c>
      <c r="S972">
        <v>0.30625802760446091</v>
      </c>
    </row>
    <row r="973" spans="1:19" x14ac:dyDescent="0.25">
      <c r="A973">
        <v>11002427215304</v>
      </c>
      <c r="B973" t="s">
        <v>32</v>
      </c>
      <c r="C973">
        <v>-6.5447050000000004</v>
      </c>
      <c r="D973">
        <v>106.805206</v>
      </c>
      <c r="E973" t="s">
        <v>20</v>
      </c>
      <c r="F973">
        <v>10003936</v>
      </c>
      <c r="G973" t="s">
        <v>37</v>
      </c>
      <c r="H973" s="2">
        <v>45889.561782407407</v>
      </c>
      <c r="I973" t="s">
        <v>22</v>
      </c>
      <c r="J973" t="s">
        <v>23</v>
      </c>
      <c r="K973" t="s">
        <v>24</v>
      </c>
      <c r="L973">
        <v>31</v>
      </c>
      <c r="M973">
        <v>10025538</v>
      </c>
      <c r="N973">
        <v>-6.5492697700000031</v>
      </c>
      <c r="O973">
        <v>106.80576999</v>
      </c>
      <c r="P973">
        <v>106.80302</v>
      </c>
      <c r="Q973">
        <v>-6.5489459999999999</v>
      </c>
      <c r="R973">
        <v>530.40621753615449</v>
      </c>
      <c r="S973">
        <v>0.51196165109622815</v>
      </c>
    </row>
    <row r="974" spans="1:19" x14ac:dyDescent="0.25">
      <c r="A974">
        <v>11002430003730</v>
      </c>
      <c r="B974" t="s">
        <v>32</v>
      </c>
      <c r="C974">
        <v>-6.5440959999999997</v>
      </c>
      <c r="D974">
        <v>106.804194</v>
      </c>
      <c r="E974" t="s">
        <v>20</v>
      </c>
      <c r="F974">
        <v>10003936</v>
      </c>
      <c r="G974" t="s">
        <v>37</v>
      </c>
      <c r="H974" s="2">
        <v>45889.561782407407</v>
      </c>
      <c r="I974" t="s">
        <v>22</v>
      </c>
      <c r="J974" t="s">
        <v>23</v>
      </c>
      <c r="K974" t="s">
        <v>24</v>
      </c>
      <c r="L974">
        <v>31</v>
      </c>
      <c r="M974">
        <v>10025538</v>
      </c>
      <c r="N974">
        <v>-6.5492697700000031</v>
      </c>
      <c r="O974">
        <v>106.80576999</v>
      </c>
      <c r="P974">
        <v>106.805206</v>
      </c>
      <c r="Q974">
        <v>-6.5447050000000004</v>
      </c>
      <c r="R974">
        <v>130.8523324490717</v>
      </c>
      <c r="S974">
        <v>0.6017367280178525</v>
      </c>
    </row>
    <row r="975" spans="1:19" x14ac:dyDescent="0.25">
      <c r="A975">
        <v>11002429966871</v>
      </c>
      <c r="B975" t="s">
        <v>32</v>
      </c>
      <c r="C975">
        <v>-6.547631</v>
      </c>
      <c r="D975">
        <v>106.80906</v>
      </c>
      <c r="E975" t="s">
        <v>20</v>
      </c>
      <c r="F975">
        <v>10078132</v>
      </c>
      <c r="G975" t="s">
        <v>36</v>
      </c>
      <c r="H975" s="2">
        <v>45889.562453703707</v>
      </c>
      <c r="I975" t="s">
        <v>22</v>
      </c>
      <c r="J975" t="s">
        <v>23</v>
      </c>
      <c r="K975" t="s">
        <v>24</v>
      </c>
      <c r="L975">
        <v>31</v>
      </c>
      <c r="M975">
        <v>10025538</v>
      </c>
      <c r="N975">
        <v>-6.5492697700000031</v>
      </c>
      <c r="O975">
        <v>106.80576999</v>
      </c>
      <c r="P975">
        <v>106.804194</v>
      </c>
      <c r="Q975">
        <v>-6.5440959999999997</v>
      </c>
      <c r="R975">
        <v>666.67708977395182</v>
      </c>
      <c r="S975">
        <v>0.40702392913499158</v>
      </c>
    </row>
    <row r="976" spans="1:19" x14ac:dyDescent="0.25">
      <c r="A976">
        <v>11002428791193</v>
      </c>
      <c r="B976" t="s">
        <v>32</v>
      </c>
      <c r="C976">
        <v>-6.5511119999999998</v>
      </c>
      <c r="D976">
        <v>106.80537</v>
      </c>
      <c r="E976" t="s">
        <v>20</v>
      </c>
      <c r="F976">
        <v>10003936</v>
      </c>
      <c r="G976" t="s">
        <v>37</v>
      </c>
      <c r="H976" s="2">
        <v>45889.581145833326</v>
      </c>
      <c r="I976" t="s">
        <v>22</v>
      </c>
      <c r="J976" t="s">
        <v>23</v>
      </c>
      <c r="K976" t="s">
        <v>24</v>
      </c>
      <c r="L976">
        <v>31</v>
      </c>
      <c r="M976">
        <v>10025538</v>
      </c>
      <c r="N976">
        <v>-6.5492697700000031</v>
      </c>
      <c r="O976">
        <v>106.80576999</v>
      </c>
      <c r="P976">
        <v>106.80906</v>
      </c>
      <c r="Q976">
        <v>-6.547631</v>
      </c>
      <c r="R976">
        <v>562.75632673441828</v>
      </c>
      <c r="S976">
        <v>0.2097928385667901</v>
      </c>
    </row>
    <row r="977" spans="1:19" x14ac:dyDescent="0.25">
      <c r="A977">
        <v>11002426050809</v>
      </c>
      <c r="B977" t="s">
        <v>32</v>
      </c>
      <c r="C977">
        <v>-6.5473759999999999</v>
      </c>
      <c r="D977">
        <v>106.808345</v>
      </c>
      <c r="E977" t="s">
        <v>20</v>
      </c>
      <c r="F977">
        <v>10078132</v>
      </c>
      <c r="G977" t="s">
        <v>36</v>
      </c>
      <c r="H977" s="2">
        <v>45889.643773148149</v>
      </c>
      <c r="I977" t="s">
        <v>22</v>
      </c>
      <c r="J977" t="s">
        <v>23</v>
      </c>
      <c r="K977" t="s">
        <v>24</v>
      </c>
      <c r="L977">
        <v>31</v>
      </c>
      <c r="M977">
        <v>10025538</v>
      </c>
      <c r="N977">
        <v>-6.5492697700000031</v>
      </c>
      <c r="O977">
        <v>106.80576999</v>
      </c>
      <c r="P977">
        <v>106.80537</v>
      </c>
      <c r="Q977">
        <v>-6.5511119999999998</v>
      </c>
      <c r="R977">
        <v>530.29669277122639</v>
      </c>
      <c r="S977">
        <v>0.35431801011175462</v>
      </c>
    </row>
    <row r="978" spans="1:19" x14ac:dyDescent="0.25">
      <c r="A978">
        <v>11002426981361</v>
      </c>
      <c r="B978" t="s">
        <v>32</v>
      </c>
      <c r="C978">
        <v>-6.5460859999999998</v>
      </c>
      <c r="D978">
        <v>106.807076</v>
      </c>
      <c r="E978" t="s">
        <v>20</v>
      </c>
      <c r="F978">
        <v>10078132</v>
      </c>
      <c r="G978" t="s">
        <v>36</v>
      </c>
      <c r="H978" s="2">
        <v>45889.643773148149</v>
      </c>
      <c r="I978" t="s">
        <v>22</v>
      </c>
      <c r="J978" t="s">
        <v>23</v>
      </c>
      <c r="K978" t="s">
        <v>24</v>
      </c>
      <c r="L978">
        <v>31</v>
      </c>
      <c r="M978">
        <v>10025538</v>
      </c>
      <c r="N978">
        <v>-6.5492697700000031</v>
      </c>
      <c r="O978">
        <v>106.80576999</v>
      </c>
      <c r="P978">
        <v>106.808345</v>
      </c>
      <c r="Q978">
        <v>-6.5473759999999999</v>
      </c>
      <c r="R978">
        <v>200.79295467449569</v>
      </c>
      <c r="S978">
        <v>0.38271691275136249</v>
      </c>
    </row>
    <row r="979" spans="1:19" x14ac:dyDescent="0.25">
      <c r="A979">
        <v>11002429200654</v>
      </c>
      <c r="B979" t="s">
        <v>32</v>
      </c>
      <c r="C979">
        <v>-6.5478519999999998</v>
      </c>
      <c r="D979">
        <v>106.80925000000001</v>
      </c>
      <c r="E979" t="s">
        <v>20</v>
      </c>
      <c r="F979">
        <v>10078132</v>
      </c>
      <c r="G979" t="s">
        <v>36</v>
      </c>
      <c r="H979" s="2">
        <v>45889.643773148149</v>
      </c>
      <c r="I979" t="s">
        <v>22</v>
      </c>
      <c r="J979" t="s">
        <v>23</v>
      </c>
      <c r="K979" t="s">
        <v>24</v>
      </c>
      <c r="L979">
        <v>31</v>
      </c>
      <c r="M979">
        <v>10025538</v>
      </c>
      <c r="N979">
        <v>-6.5492697700000031</v>
      </c>
      <c r="O979">
        <v>106.80576999</v>
      </c>
      <c r="P979">
        <v>106.807076</v>
      </c>
      <c r="Q979">
        <v>-6.5460859999999998</v>
      </c>
      <c r="R979">
        <v>310.57121026053778</v>
      </c>
      <c r="S979">
        <v>0.41596905744456752</v>
      </c>
    </row>
    <row r="980" spans="1:19" x14ac:dyDescent="0.25">
      <c r="A980">
        <v>11002429380518</v>
      </c>
      <c r="B980" t="s">
        <v>32</v>
      </c>
      <c r="C980">
        <v>-6.5521269999999996</v>
      </c>
      <c r="D980">
        <v>106.807514</v>
      </c>
      <c r="E980" t="s">
        <v>20</v>
      </c>
      <c r="F980">
        <v>10078132</v>
      </c>
      <c r="G980" t="s">
        <v>36</v>
      </c>
      <c r="H980" s="2">
        <v>45889.643773148149</v>
      </c>
      <c r="I980" t="s">
        <v>22</v>
      </c>
      <c r="J980" t="s">
        <v>23</v>
      </c>
      <c r="K980" t="s">
        <v>24</v>
      </c>
      <c r="L980">
        <v>31</v>
      </c>
      <c r="M980">
        <v>10025538</v>
      </c>
      <c r="N980">
        <v>-6.5492697700000031</v>
      </c>
      <c r="O980">
        <v>106.80576999</v>
      </c>
      <c r="P980">
        <v>106.80925000000001</v>
      </c>
      <c r="Q980">
        <v>-6.5478519999999998</v>
      </c>
      <c r="R980">
        <v>513.15878744870736</v>
      </c>
      <c r="S980">
        <v>0.3719761860865991</v>
      </c>
    </row>
    <row r="981" spans="1:19" x14ac:dyDescent="0.25">
      <c r="A981">
        <v>11002424932165</v>
      </c>
      <c r="B981" t="s">
        <v>28</v>
      </c>
      <c r="C981">
        <v>-6.5514609999999998</v>
      </c>
      <c r="D981">
        <v>106.80246</v>
      </c>
      <c r="E981" t="s">
        <v>20</v>
      </c>
      <c r="F981">
        <v>10080596</v>
      </c>
      <c r="G981" t="s">
        <v>31</v>
      </c>
      <c r="H981" s="2">
        <v>45889.698148148149</v>
      </c>
      <c r="I981" t="s">
        <v>22</v>
      </c>
      <c r="J981" t="s">
        <v>23</v>
      </c>
      <c r="K981" t="s">
        <v>24</v>
      </c>
      <c r="L981">
        <v>31</v>
      </c>
      <c r="M981">
        <v>10025538</v>
      </c>
      <c r="N981">
        <v>-6.5492697700000031</v>
      </c>
      <c r="O981">
        <v>106.80576999</v>
      </c>
      <c r="P981">
        <v>106.807514</v>
      </c>
      <c r="Q981">
        <v>-6.5521269999999996</v>
      </c>
      <c r="R981">
        <v>563.82993361726619</v>
      </c>
      <c r="S981">
        <v>0.4398873422383856</v>
      </c>
    </row>
    <row r="982" spans="1:19" x14ac:dyDescent="0.25">
      <c r="A982">
        <v>11002426529503</v>
      </c>
      <c r="B982" t="s">
        <v>28</v>
      </c>
      <c r="C982">
        <v>-6.5510770000000003</v>
      </c>
      <c r="D982">
        <v>106.80231000000001</v>
      </c>
      <c r="E982" t="s">
        <v>20</v>
      </c>
      <c r="F982">
        <v>10080596</v>
      </c>
      <c r="G982" t="s">
        <v>31</v>
      </c>
      <c r="H982" s="2">
        <v>45889.698148148149</v>
      </c>
      <c r="I982" t="s">
        <v>22</v>
      </c>
      <c r="J982" t="s">
        <v>23</v>
      </c>
      <c r="K982" t="s">
        <v>24</v>
      </c>
      <c r="L982">
        <v>31</v>
      </c>
      <c r="M982">
        <v>10025538</v>
      </c>
      <c r="N982">
        <v>-6.5492697700000031</v>
      </c>
      <c r="O982">
        <v>106.80576999</v>
      </c>
      <c r="P982">
        <v>106.80246</v>
      </c>
      <c r="Q982">
        <v>-6.5514609999999998</v>
      </c>
      <c r="R982">
        <v>45.852701852139887</v>
      </c>
      <c r="S982">
        <v>0.43231292383652142</v>
      </c>
    </row>
    <row r="983" spans="1:19" x14ac:dyDescent="0.25">
      <c r="A983">
        <v>11002429484764</v>
      </c>
      <c r="B983" t="s">
        <v>28</v>
      </c>
      <c r="C983">
        <v>-6.5527430000000004</v>
      </c>
      <c r="D983">
        <v>106.80450399999999</v>
      </c>
      <c r="E983" t="s">
        <v>20</v>
      </c>
      <c r="F983">
        <v>10080596</v>
      </c>
      <c r="G983" t="s">
        <v>31</v>
      </c>
      <c r="H983" s="2">
        <v>45889.698148148149</v>
      </c>
      <c r="I983" t="s">
        <v>22</v>
      </c>
      <c r="J983" t="s">
        <v>23</v>
      </c>
      <c r="K983" t="s">
        <v>24</v>
      </c>
      <c r="L983">
        <v>31</v>
      </c>
      <c r="M983">
        <v>10025538</v>
      </c>
      <c r="N983">
        <v>-6.5492697700000031</v>
      </c>
      <c r="O983">
        <v>106.80576999</v>
      </c>
      <c r="P983">
        <v>106.80231000000001</v>
      </c>
      <c r="Q983">
        <v>-6.5510770000000003</v>
      </c>
      <c r="R983">
        <v>305.39951000114712</v>
      </c>
      <c r="S983">
        <v>0.41120757180517059</v>
      </c>
    </row>
    <row r="984" spans="1:19" x14ac:dyDescent="0.25">
      <c r="A984">
        <v>11002417976952</v>
      </c>
      <c r="B984" t="s">
        <v>32</v>
      </c>
      <c r="C984">
        <v>-6.5479209999999997</v>
      </c>
      <c r="D984">
        <v>106.80264</v>
      </c>
      <c r="E984" t="s">
        <v>20</v>
      </c>
      <c r="F984">
        <v>10003936</v>
      </c>
      <c r="G984" t="s">
        <v>37</v>
      </c>
      <c r="H984" s="2">
        <v>45889.741724537038</v>
      </c>
      <c r="I984" t="s">
        <v>22</v>
      </c>
      <c r="J984" t="s">
        <v>23</v>
      </c>
      <c r="K984" t="s">
        <v>24</v>
      </c>
      <c r="L984">
        <v>31</v>
      </c>
      <c r="M984">
        <v>10025538</v>
      </c>
      <c r="N984">
        <v>-6.5492697700000031</v>
      </c>
      <c r="O984">
        <v>106.80576999</v>
      </c>
      <c r="P984">
        <v>106.80450399999999</v>
      </c>
      <c r="Q984">
        <v>-6.5527430000000004</v>
      </c>
      <c r="R984">
        <v>575.00547455057938</v>
      </c>
      <c r="S984">
        <v>0.37731553353510772</v>
      </c>
    </row>
    <row r="985" spans="1:19" x14ac:dyDescent="0.25">
      <c r="A985">
        <v>11002418730854</v>
      </c>
      <c r="B985" t="s">
        <v>32</v>
      </c>
      <c r="C985">
        <v>-6.5506289999999998</v>
      </c>
      <c r="D985">
        <v>106.80441999999999</v>
      </c>
      <c r="E985" t="s">
        <v>20</v>
      </c>
      <c r="F985">
        <v>10003936</v>
      </c>
      <c r="G985" t="s">
        <v>37</v>
      </c>
      <c r="H985" s="2">
        <v>45889.741724537038</v>
      </c>
      <c r="I985" t="s">
        <v>22</v>
      </c>
      <c r="J985" t="s">
        <v>23</v>
      </c>
      <c r="K985" t="s">
        <v>24</v>
      </c>
      <c r="L985">
        <v>31</v>
      </c>
      <c r="M985">
        <v>10025538</v>
      </c>
      <c r="N985">
        <v>-6.5492697700000031</v>
      </c>
      <c r="O985">
        <v>106.80576999</v>
      </c>
      <c r="P985">
        <v>106.80264</v>
      </c>
      <c r="Q985">
        <v>-6.5479209999999997</v>
      </c>
      <c r="R985">
        <v>360.03631509530362</v>
      </c>
      <c r="S985">
        <v>0.21256676138233971</v>
      </c>
    </row>
    <row r="986" spans="1:19" x14ac:dyDescent="0.25">
      <c r="A986">
        <v>11002425007420</v>
      </c>
      <c r="B986" t="s">
        <v>32</v>
      </c>
      <c r="C986">
        <v>-6.5444440000000004</v>
      </c>
      <c r="D986">
        <v>106.80574</v>
      </c>
      <c r="E986" t="s">
        <v>20</v>
      </c>
      <c r="F986">
        <v>10003936</v>
      </c>
      <c r="G986" t="s">
        <v>37</v>
      </c>
      <c r="H986" s="2">
        <v>45889.741724537038</v>
      </c>
      <c r="I986" t="s">
        <v>22</v>
      </c>
      <c r="J986" t="s">
        <v>23</v>
      </c>
      <c r="K986" t="s">
        <v>24</v>
      </c>
      <c r="L986">
        <v>31</v>
      </c>
      <c r="M986">
        <v>10025538</v>
      </c>
      <c r="N986">
        <v>-6.5492697700000031</v>
      </c>
      <c r="O986">
        <v>106.80576999</v>
      </c>
      <c r="P986">
        <v>106.80441999999999</v>
      </c>
      <c r="Q986">
        <v>-6.5506289999999998</v>
      </c>
      <c r="R986">
        <v>703.81715998741254</v>
      </c>
      <c r="S986">
        <v>0.53721249768927071</v>
      </c>
    </row>
    <row r="987" spans="1:19" x14ac:dyDescent="0.25">
      <c r="A987">
        <v>11002425245736</v>
      </c>
      <c r="B987" t="s">
        <v>32</v>
      </c>
      <c r="C987">
        <v>-6.5482860000000001</v>
      </c>
      <c r="D987">
        <v>106.803808</v>
      </c>
      <c r="E987" t="s">
        <v>20</v>
      </c>
      <c r="F987">
        <v>10003936</v>
      </c>
      <c r="G987" t="s">
        <v>37</v>
      </c>
      <c r="H987" s="2">
        <v>45889.741724537038</v>
      </c>
      <c r="I987" t="s">
        <v>22</v>
      </c>
      <c r="J987" t="s">
        <v>23</v>
      </c>
      <c r="K987" t="s">
        <v>24</v>
      </c>
      <c r="L987">
        <v>31</v>
      </c>
      <c r="M987">
        <v>10025538</v>
      </c>
      <c r="N987">
        <v>-6.5492697700000031</v>
      </c>
      <c r="O987">
        <v>106.80576999</v>
      </c>
      <c r="P987">
        <v>106.80574</v>
      </c>
      <c r="Q987">
        <v>-6.5444440000000004</v>
      </c>
      <c r="R987">
        <v>478.09191194820232</v>
      </c>
      <c r="S987">
        <v>0.2430524958743355</v>
      </c>
    </row>
    <row r="988" spans="1:19" x14ac:dyDescent="0.25">
      <c r="A988">
        <v>11002425615319</v>
      </c>
      <c r="B988" t="s">
        <v>32</v>
      </c>
      <c r="C988">
        <v>-6.5458980000000002</v>
      </c>
      <c r="D988">
        <v>106.802565</v>
      </c>
      <c r="E988" t="s">
        <v>20</v>
      </c>
      <c r="F988">
        <v>10003936</v>
      </c>
      <c r="G988" t="s">
        <v>37</v>
      </c>
      <c r="H988" s="2">
        <v>45889.741724537038</v>
      </c>
      <c r="I988" t="s">
        <v>22</v>
      </c>
      <c r="J988" t="s">
        <v>23</v>
      </c>
      <c r="K988" t="s">
        <v>24</v>
      </c>
      <c r="L988">
        <v>31</v>
      </c>
      <c r="M988">
        <v>10025538</v>
      </c>
      <c r="N988">
        <v>-6.5492697700000031</v>
      </c>
      <c r="O988">
        <v>106.80576999</v>
      </c>
      <c r="P988">
        <v>106.803808</v>
      </c>
      <c r="Q988">
        <v>-6.5482860000000001</v>
      </c>
      <c r="R988">
        <v>299.27156762731198</v>
      </c>
      <c r="S988">
        <v>0.51625406197812551</v>
      </c>
    </row>
    <row r="989" spans="1:19" x14ac:dyDescent="0.25">
      <c r="A989">
        <v>11002427178591</v>
      </c>
      <c r="B989" t="s">
        <v>32</v>
      </c>
      <c r="C989">
        <v>-6.5521260000000003</v>
      </c>
      <c r="D989">
        <v>106.80750999999999</v>
      </c>
      <c r="E989" t="s">
        <v>20</v>
      </c>
      <c r="F989">
        <v>10003936</v>
      </c>
      <c r="G989" t="s">
        <v>37</v>
      </c>
      <c r="H989" s="2">
        <v>45889.741724537038</v>
      </c>
      <c r="I989" t="s">
        <v>22</v>
      </c>
      <c r="J989" t="s">
        <v>23</v>
      </c>
      <c r="K989" t="s">
        <v>24</v>
      </c>
      <c r="L989">
        <v>31</v>
      </c>
      <c r="M989">
        <v>10025538</v>
      </c>
      <c r="N989">
        <v>-6.5492697700000031</v>
      </c>
      <c r="O989">
        <v>106.80576999</v>
      </c>
      <c r="P989">
        <v>106.802565</v>
      </c>
      <c r="Q989">
        <v>-6.5458980000000002</v>
      </c>
      <c r="R989">
        <v>883.03038927958107</v>
      </c>
      <c r="S989">
        <v>0.3716517631115393</v>
      </c>
    </row>
    <row r="990" spans="1:19" x14ac:dyDescent="0.25">
      <c r="A990">
        <v>11002427213658</v>
      </c>
      <c r="B990" t="s">
        <v>32</v>
      </c>
      <c r="C990">
        <v>-6.5443009999999999</v>
      </c>
      <c r="D990">
        <v>106.80426</v>
      </c>
      <c r="E990" t="s">
        <v>20</v>
      </c>
      <c r="F990">
        <v>10003936</v>
      </c>
      <c r="G990" t="s">
        <v>37</v>
      </c>
      <c r="H990" s="2">
        <v>45889.741724537038</v>
      </c>
      <c r="I990" t="s">
        <v>22</v>
      </c>
      <c r="J990" t="s">
        <v>23</v>
      </c>
      <c r="K990" t="s">
        <v>24</v>
      </c>
      <c r="L990">
        <v>31</v>
      </c>
      <c r="M990">
        <v>10025538</v>
      </c>
      <c r="N990">
        <v>-6.5492697700000031</v>
      </c>
      <c r="O990">
        <v>106.80576999</v>
      </c>
      <c r="P990">
        <v>106.80750999999999</v>
      </c>
      <c r="Q990">
        <v>-6.5521260000000003</v>
      </c>
      <c r="R990">
        <v>942.31643334441719</v>
      </c>
      <c r="S990">
        <v>0.5777803917115506</v>
      </c>
    </row>
    <row r="991" spans="1:19" x14ac:dyDescent="0.25">
      <c r="A991">
        <v>11002427248366</v>
      </c>
      <c r="B991" t="s">
        <v>32</v>
      </c>
      <c r="C991">
        <v>-6.5484249999999999</v>
      </c>
      <c r="D991">
        <v>106.805222</v>
      </c>
      <c r="E991" t="s">
        <v>20</v>
      </c>
      <c r="F991">
        <v>10003936</v>
      </c>
      <c r="G991" t="s">
        <v>37</v>
      </c>
      <c r="H991" s="2">
        <v>45889.741724537038</v>
      </c>
      <c r="I991" t="s">
        <v>22</v>
      </c>
      <c r="J991" t="s">
        <v>23</v>
      </c>
      <c r="K991" t="s">
        <v>24</v>
      </c>
      <c r="L991">
        <v>31</v>
      </c>
      <c r="M991">
        <v>10025538</v>
      </c>
      <c r="N991">
        <v>-6.5492697700000031</v>
      </c>
      <c r="O991">
        <v>106.80576999</v>
      </c>
      <c r="P991">
        <v>106.80426</v>
      </c>
      <c r="Q991">
        <v>-6.5443009999999999</v>
      </c>
      <c r="R991">
        <v>471.2483076917394</v>
      </c>
      <c r="S991">
        <v>0.1118759965407496</v>
      </c>
    </row>
    <row r="992" spans="1:19" x14ac:dyDescent="0.25">
      <c r="A992">
        <v>11002427505621</v>
      </c>
      <c r="B992" t="s">
        <v>32</v>
      </c>
      <c r="C992">
        <v>-6.5506289999999998</v>
      </c>
      <c r="D992">
        <v>106.80441999999999</v>
      </c>
      <c r="E992" t="s">
        <v>20</v>
      </c>
      <c r="F992">
        <v>10003936</v>
      </c>
      <c r="G992" t="s">
        <v>37</v>
      </c>
      <c r="H992" s="2">
        <v>45889.741724537038</v>
      </c>
      <c r="I992" t="s">
        <v>22</v>
      </c>
      <c r="J992" t="s">
        <v>23</v>
      </c>
      <c r="K992" t="s">
        <v>24</v>
      </c>
      <c r="L992">
        <v>31</v>
      </c>
      <c r="M992">
        <v>10025538</v>
      </c>
      <c r="N992">
        <v>-6.5492697700000031</v>
      </c>
      <c r="O992">
        <v>106.80576999</v>
      </c>
      <c r="P992">
        <v>106.805222</v>
      </c>
      <c r="Q992">
        <v>-6.5484249999999999</v>
      </c>
      <c r="R992">
        <v>260.88814160815099</v>
      </c>
      <c r="S992">
        <v>0.21256676138233971</v>
      </c>
    </row>
    <row r="993" spans="1:19" x14ac:dyDescent="0.25">
      <c r="A993">
        <v>11002427557347</v>
      </c>
      <c r="B993" t="s">
        <v>32</v>
      </c>
      <c r="C993">
        <v>-6.5497459999999998</v>
      </c>
      <c r="D993">
        <v>106.80381</v>
      </c>
      <c r="E993" t="s">
        <v>20</v>
      </c>
      <c r="F993">
        <v>10003936</v>
      </c>
      <c r="G993" t="s">
        <v>37</v>
      </c>
      <c r="H993" s="2">
        <v>45889.741724537038</v>
      </c>
      <c r="I993" t="s">
        <v>22</v>
      </c>
      <c r="J993" t="s">
        <v>23</v>
      </c>
      <c r="K993" t="s">
        <v>24</v>
      </c>
      <c r="L993">
        <v>31</v>
      </c>
      <c r="M993">
        <v>10025538</v>
      </c>
      <c r="N993">
        <v>-6.5492697700000031</v>
      </c>
      <c r="O993">
        <v>106.80576999</v>
      </c>
      <c r="P993">
        <v>106.80441999999999</v>
      </c>
      <c r="Q993">
        <v>-6.5506289999999998</v>
      </c>
      <c r="R993">
        <v>119.21828691228539</v>
      </c>
      <c r="S993">
        <v>0.2231498206279276</v>
      </c>
    </row>
    <row r="994" spans="1:19" x14ac:dyDescent="0.25">
      <c r="A994">
        <v>11002429388330</v>
      </c>
      <c r="B994" t="s">
        <v>32</v>
      </c>
      <c r="C994">
        <v>-6.5479669999999999</v>
      </c>
      <c r="D994">
        <v>106.802154</v>
      </c>
      <c r="E994" t="s">
        <v>20</v>
      </c>
      <c r="F994">
        <v>10003936</v>
      </c>
      <c r="G994" t="s">
        <v>37</v>
      </c>
      <c r="H994" s="2">
        <v>45889.741724537038</v>
      </c>
      <c r="I994" t="s">
        <v>22</v>
      </c>
      <c r="J994" t="s">
        <v>23</v>
      </c>
      <c r="K994" t="s">
        <v>24</v>
      </c>
      <c r="L994">
        <v>31</v>
      </c>
      <c r="M994">
        <v>10025538</v>
      </c>
      <c r="N994">
        <v>-6.5492697700000031</v>
      </c>
      <c r="O994">
        <v>106.80576999</v>
      </c>
      <c r="P994">
        <v>106.80381</v>
      </c>
      <c r="Q994">
        <v>-6.5497459999999998</v>
      </c>
      <c r="R994">
        <v>269.74038227351122</v>
      </c>
      <c r="S994">
        <v>0.4253879960557943</v>
      </c>
    </row>
    <row r="995" spans="1:19" x14ac:dyDescent="0.25">
      <c r="A995">
        <v>11002429415872</v>
      </c>
      <c r="B995" t="s">
        <v>32</v>
      </c>
      <c r="C995">
        <v>-6.5440959999999997</v>
      </c>
      <c r="D995">
        <v>106.804194</v>
      </c>
      <c r="E995" t="s">
        <v>20</v>
      </c>
      <c r="F995">
        <v>10003936</v>
      </c>
      <c r="G995" t="s">
        <v>37</v>
      </c>
      <c r="H995" s="2">
        <v>45889.741724537038</v>
      </c>
      <c r="I995" t="s">
        <v>22</v>
      </c>
      <c r="J995" t="s">
        <v>23</v>
      </c>
      <c r="K995" t="s">
        <v>24</v>
      </c>
      <c r="L995">
        <v>31</v>
      </c>
      <c r="M995">
        <v>10025538</v>
      </c>
      <c r="N995">
        <v>-6.5492697700000031</v>
      </c>
      <c r="O995">
        <v>106.80576999</v>
      </c>
      <c r="P995">
        <v>106.802154</v>
      </c>
      <c r="Q995">
        <v>-6.5479669999999999</v>
      </c>
      <c r="R995">
        <v>486.40574138063027</v>
      </c>
      <c r="S995">
        <v>0.6017367280178525</v>
      </c>
    </row>
    <row r="996" spans="1:19" x14ac:dyDescent="0.25">
      <c r="A996">
        <v>11002431491189</v>
      </c>
      <c r="B996" t="s">
        <v>32</v>
      </c>
      <c r="C996">
        <v>-6.5489040000000003</v>
      </c>
      <c r="D996">
        <v>106.80312000000001</v>
      </c>
      <c r="E996" t="s">
        <v>20</v>
      </c>
      <c r="F996">
        <v>10003936</v>
      </c>
      <c r="G996" t="s">
        <v>37</v>
      </c>
      <c r="H996" s="2">
        <v>45889.741724537038</v>
      </c>
      <c r="I996" t="s">
        <v>22</v>
      </c>
      <c r="J996" t="s">
        <v>23</v>
      </c>
      <c r="K996" t="s">
        <v>24</v>
      </c>
      <c r="L996">
        <v>31</v>
      </c>
      <c r="M996">
        <v>10025538</v>
      </c>
      <c r="N996">
        <v>-6.5492697700000031</v>
      </c>
      <c r="O996">
        <v>106.80576999</v>
      </c>
      <c r="P996">
        <v>106.804194</v>
      </c>
      <c r="Q996">
        <v>-6.5440959999999997</v>
      </c>
      <c r="R996">
        <v>548.24534939827913</v>
      </c>
      <c r="S996">
        <v>0.29588552839347892</v>
      </c>
    </row>
    <row r="997" spans="1:19" x14ac:dyDescent="0.25">
      <c r="A997">
        <v>11002431531366</v>
      </c>
      <c r="B997" t="s">
        <v>32</v>
      </c>
      <c r="C997">
        <v>-6.5485369999999996</v>
      </c>
      <c r="D997">
        <v>106.806213</v>
      </c>
      <c r="E997" t="s">
        <v>20</v>
      </c>
      <c r="F997">
        <v>10003936</v>
      </c>
      <c r="G997" t="s">
        <v>37</v>
      </c>
      <c r="H997" s="2">
        <v>45889.741724537038</v>
      </c>
      <c r="I997" t="s">
        <v>22</v>
      </c>
      <c r="J997" t="s">
        <v>23</v>
      </c>
      <c r="K997" t="s">
        <v>24</v>
      </c>
      <c r="L997">
        <v>31</v>
      </c>
      <c r="M997">
        <v>10025538</v>
      </c>
      <c r="N997">
        <v>-6.5492697700000031</v>
      </c>
      <c r="O997">
        <v>106.80576999</v>
      </c>
      <c r="P997">
        <v>106.80312000000001</v>
      </c>
      <c r="Q997">
        <v>-6.5489040000000003</v>
      </c>
      <c r="R997">
        <v>344.49569673508591</v>
      </c>
      <c r="S997">
        <v>9.5154196920071238E-2</v>
      </c>
    </row>
    <row r="998" spans="1:19" x14ac:dyDescent="0.25">
      <c r="A998">
        <v>11002420175388</v>
      </c>
      <c r="B998" t="s">
        <v>32</v>
      </c>
      <c r="C998">
        <v>-6.5498830000000003</v>
      </c>
      <c r="D998">
        <v>106.80690800000001</v>
      </c>
      <c r="E998" t="s">
        <v>20</v>
      </c>
      <c r="F998">
        <v>10003936</v>
      </c>
      <c r="G998" t="s">
        <v>37</v>
      </c>
      <c r="H998" s="2">
        <v>45889.742303240739</v>
      </c>
      <c r="I998" t="s">
        <v>22</v>
      </c>
      <c r="J998" t="s">
        <v>23</v>
      </c>
      <c r="K998" t="s">
        <v>24</v>
      </c>
      <c r="L998">
        <v>31</v>
      </c>
      <c r="M998">
        <v>10025538</v>
      </c>
      <c r="N998">
        <v>-6.5492697700000031</v>
      </c>
      <c r="O998">
        <v>106.80576999</v>
      </c>
      <c r="P998">
        <v>106.806213</v>
      </c>
      <c r="Q998">
        <v>-6.5485369999999996</v>
      </c>
      <c r="R998">
        <v>168.40020870079729</v>
      </c>
      <c r="S998">
        <v>0.14317731555039431</v>
      </c>
    </row>
    <row r="999" spans="1:19" x14ac:dyDescent="0.25">
      <c r="A999">
        <v>11002427023600</v>
      </c>
      <c r="B999" t="s">
        <v>32</v>
      </c>
      <c r="C999">
        <v>-6.549296</v>
      </c>
      <c r="D999">
        <v>106.80736899999999</v>
      </c>
      <c r="E999" t="s">
        <v>20</v>
      </c>
      <c r="F999">
        <v>10003936</v>
      </c>
      <c r="G999" t="s">
        <v>37</v>
      </c>
      <c r="H999" s="2">
        <v>45889.742303240739</v>
      </c>
      <c r="I999" t="s">
        <v>22</v>
      </c>
      <c r="J999" t="s">
        <v>23</v>
      </c>
      <c r="K999" t="s">
        <v>24</v>
      </c>
      <c r="L999">
        <v>31</v>
      </c>
      <c r="M999">
        <v>10025538</v>
      </c>
      <c r="N999">
        <v>-6.5492697700000031</v>
      </c>
      <c r="O999">
        <v>106.80576999</v>
      </c>
      <c r="P999">
        <v>106.80690800000001</v>
      </c>
      <c r="Q999">
        <v>-6.5498830000000003</v>
      </c>
      <c r="R999">
        <v>82.880707765919666</v>
      </c>
      <c r="S999">
        <v>0.17686346995980959</v>
      </c>
    </row>
    <row r="1000" spans="1:19" x14ac:dyDescent="0.25">
      <c r="A1000">
        <v>11002428641151</v>
      </c>
      <c r="B1000" t="s">
        <v>32</v>
      </c>
      <c r="C1000">
        <v>-6.5436120000000004</v>
      </c>
      <c r="D1000">
        <v>106.8056</v>
      </c>
      <c r="E1000" t="s">
        <v>20</v>
      </c>
      <c r="F1000">
        <v>10003936</v>
      </c>
      <c r="G1000" t="s">
        <v>37</v>
      </c>
      <c r="H1000" s="2">
        <v>45889.742303240739</v>
      </c>
      <c r="I1000" t="s">
        <v>22</v>
      </c>
      <c r="J1000" t="s">
        <v>23</v>
      </c>
      <c r="K1000" t="s">
        <v>24</v>
      </c>
      <c r="L1000">
        <v>31</v>
      </c>
      <c r="M1000">
        <v>10025538</v>
      </c>
      <c r="N1000">
        <v>-6.5492697700000031</v>
      </c>
      <c r="O1000">
        <v>106.80576999</v>
      </c>
      <c r="P1000">
        <v>106.80736899999999</v>
      </c>
      <c r="Q1000">
        <v>-6.549296</v>
      </c>
      <c r="R1000">
        <v>662.29522941642449</v>
      </c>
      <c r="S1000">
        <v>0.63010059555283882</v>
      </c>
    </row>
    <row r="1001" spans="1:19" x14ac:dyDescent="0.25">
      <c r="A1001">
        <v>11002426838902</v>
      </c>
      <c r="B1001" t="s">
        <v>32</v>
      </c>
      <c r="C1001">
        <v>-6.5511189999999999</v>
      </c>
      <c r="D1001">
        <v>106.8087</v>
      </c>
      <c r="E1001" t="s">
        <v>20</v>
      </c>
      <c r="F1001">
        <v>10025537</v>
      </c>
      <c r="G1001" t="s">
        <v>54</v>
      </c>
      <c r="H1001" s="2">
        <v>45889.747199074067</v>
      </c>
      <c r="I1001" t="s">
        <v>22</v>
      </c>
      <c r="J1001" t="s">
        <v>23</v>
      </c>
      <c r="K1001" t="s">
        <v>24</v>
      </c>
      <c r="L1001">
        <v>31</v>
      </c>
      <c r="M1001">
        <v>10025538</v>
      </c>
      <c r="N1001">
        <v>-6.5492697700000031</v>
      </c>
      <c r="O1001">
        <v>106.80576999</v>
      </c>
      <c r="P1001">
        <v>106.8056</v>
      </c>
      <c r="Q1001">
        <v>-6.5436120000000004</v>
      </c>
      <c r="R1001">
        <v>903.26766557880956</v>
      </c>
      <c r="S1001">
        <v>0.38389726764288562</v>
      </c>
    </row>
    <row r="1002" spans="1:19" x14ac:dyDescent="0.25">
      <c r="A1002">
        <v>11002428168245</v>
      </c>
      <c r="B1002" t="s">
        <v>32</v>
      </c>
      <c r="C1002">
        <v>-6.5521260000000003</v>
      </c>
      <c r="D1002">
        <v>106.80750999999999</v>
      </c>
      <c r="E1002" t="s">
        <v>20</v>
      </c>
      <c r="F1002">
        <v>10025537</v>
      </c>
      <c r="G1002" t="s">
        <v>54</v>
      </c>
      <c r="H1002" s="2">
        <v>45889.747199074067</v>
      </c>
      <c r="I1002" t="s">
        <v>22</v>
      </c>
      <c r="J1002" t="s">
        <v>23</v>
      </c>
      <c r="K1002" t="s">
        <v>24</v>
      </c>
      <c r="L1002">
        <v>31</v>
      </c>
      <c r="M1002">
        <v>10025538</v>
      </c>
      <c r="N1002">
        <v>-6.5492697700000031</v>
      </c>
      <c r="O1002">
        <v>106.80576999</v>
      </c>
      <c r="P1002">
        <v>106.8087</v>
      </c>
      <c r="Q1002">
        <v>-6.5511189999999999</v>
      </c>
      <c r="R1002">
        <v>172.87574978724101</v>
      </c>
      <c r="S1002">
        <v>0.3716517631115393</v>
      </c>
    </row>
    <row r="1003" spans="1:19" x14ac:dyDescent="0.25">
      <c r="A1003">
        <v>11002430073995</v>
      </c>
      <c r="B1003" t="s">
        <v>32</v>
      </c>
      <c r="C1003">
        <v>-6.5496179999999997</v>
      </c>
      <c r="D1003">
        <v>106.80687</v>
      </c>
      <c r="E1003" t="s">
        <v>20</v>
      </c>
      <c r="F1003">
        <v>10025537</v>
      </c>
      <c r="G1003" t="s">
        <v>54</v>
      </c>
      <c r="H1003" s="2">
        <v>45889.747199074067</v>
      </c>
      <c r="I1003" t="s">
        <v>22</v>
      </c>
      <c r="J1003" t="s">
        <v>23</v>
      </c>
      <c r="K1003" t="s">
        <v>24</v>
      </c>
      <c r="L1003">
        <v>31</v>
      </c>
      <c r="M1003">
        <v>10025538</v>
      </c>
      <c r="N1003">
        <v>-6.5492697700000031</v>
      </c>
      <c r="O1003">
        <v>106.80576999</v>
      </c>
      <c r="P1003">
        <v>106.80750999999999</v>
      </c>
      <c r="Q1003">
        <v>-6.5521260000000003</v>
      </c>
      <c r="R1003">
        <v>288.02147003861768</v>
      </c>
      <c r="S1003">
        <v>0.12768030016880999</v>
      </c>
    </row>
    <row r="1004" spans="1:19" x14ac:dyDescent="0.25">
      <c r="A1004">
        <v>11002424404851</v>
      </c>
      <c r="B1004" t="s">
        <v>28</v>
      </c>
      <c r="C1004">
        <v>-6.5508810000000004</v>
      </c>
      <c r="D1004">
        <v>106.80280999999999</v>
      </c>
      <c r="E1004" t="s">
        <v>20</v>
      </c>
      <c r="F1004">
        <v>10080596</v>
      </c>
      <c r="G1004" t="s">
        <v>31</v>
      </c>
      <c r="H1004" s="2">
        <v>45889.802453703713</v>
      </c>
      <c r="I1004" t="s">
        <v>22</v>
      </c>
      <c r="J1004" t="s">
        <v>23</v>
      </c>
      <c r="K1004" t="s">
        <v>24</v>
      </c>
      <c r="L1004">
        <v>31</v>
      </c>
      <c r="M1004">
        <v>10025538</v>
      </c>
      <c r="N1004">
        <v>-6.5492697700000031</v>
      </c>
      <c r="O1004">
        <v>106.80576999</v>
      </c>
      <c r="P1004">
        <v>106.80687</v>
      </c>
      <c r="Q1004">
        <v>-6.5496179999999997</v>
      </c>
      <c r="R1004">
        <v>470.50454396840729</v>
      </c>
      <c r="S1004">
        <v>0.37327061964675162</v>
      </c>
    </row>
    <row r="1005" spans="1:19" x14ac:dyDescent="0.25">
      <c r="A1005">
        <v>11002426837217</v>
      </c>
      <c r="B1005" t="s">
        <v>49</v>
      </c>
      <c r="C1005">
        <v>-6.5408650000000002</v>
      </c>
      <c r="D1005">
        <v>106.78221499999999</v>
      </c>
      <c r="E1005" t="s">
        <v>20</v>
      </c>
      <c r="F1005">
        <v>10046795</v>
      </c>
      <c r="G1005" t="s">
        <v>61</v>
      </c>
      <c r="H1005" s="2">
        <v>45889.424398148149</v>
      </c>
      <c r="I1005" t="s">
        <v>22</v>
      </c>
      <c r="J1005" t="s">
        <v>23</v>
      </c>
      <c r="K1005" t="s">
        <v>24</v>
      </c>
      <c r="L1005">
        <v>24</v>
      </c>
      <c r="M1005">
        <v>10029570</v>
      </c>
      <c r="N1005">
        <v>-6.5391374308943071</v>
      </c>
      <c r="O1005">
        <v>106.7780102113821</v>
      </c>
      <c r="S1005">
        <v>0.50322548604627437</v>
      </c>
    </row>
    <row r="1006" spans="1:19" x14ac:dyDescent="0.25">
      <c r="A1006">
        <v>11002429083930</v>
      </c>
      <c r="B1006" t="s">
        <v>49</v>
      </c>
      <c r="C1006">
        <v>-6.5363559999999996</v>
      </c>
      <c r="D1006">
        <v>106.78127499999999</v>
      </c>
      <c r="E1006" t="s">
        <v>20</v>
      </c>
      <c r="F1006">
        <v>10046795</v>
      </c>
      <c r="G1006" t="s">
        <v>61</v>
      </c>
      <c r="H1006" s="2">
        <v>45889.424398148149</v>
      </c>
      <c r="I1006" t="s">
        <v>22</v>
      </c>
      <c r="J1006" t="s">
        <v>23</v>
      </c>
      <c r="K1006" t="s">
        <v>24</v>
      </c>
      <c r="L1006">
        <v>24</v>
      </c>
      <c r="M1006">
        <v>10029570</v>
      </c>
      <c r="N1006">
        <v>-6.5391374308943071</v>
      </c>
      <c r="O1006">
        <v>106.7780102113821</v>
      </c>
      <c r="P1006">
        <v>106.78221499999999</v>
      </c>
      <c r="Q1006">
        <v>-6.5408650000000002</v>
      </c>
      <c r="R1006">
        <v>512.59239108159534</v>
      </c>
      <c r="S1006">
        <v>0.47564860127615949</v>
      </c>
    </row>
    <row r="1007" spans="1:19" x14ac:dyDescent="0.25">
      <c r="A1007">
        <v>11002429243048</v>
      </c>
      <c r="B1007" t="s">
        <v>49</v>
      </c>
      <c r="C1007">
        <v>-6.5388489999999999</v>
      </c>
      <c r="D1007">
        <v>106.78146</v>
      </c>
      <c r="E1007" t="s">
        <v>20</v>
      </c>
      <c r="F1007">
        <v>10046795</v>
      </c>
      <c r="G1007" t="s">
        <v>61</v>
      </c>
      <c r="H1007" s="2">
        <v>45889.424398148149</v>
      </c>
      <c r="I1007" t="s">
        <v>22</v>
      </c>
      <c r="J1007" t="s">
        <v>23</v>
      </c>
      <c r="K1007" t="s">
        <v>24</v>
      </c>
      <c r="L1007">
        <v>24</v>
      </c>
      <c r="M1007">
        <v>10029570</v>
      </c>
      <c r="N1007">
        <v>-6.5391374308943071</v>
      </c>
      <c r="O1007">
        <v>106.7780102113821</v>
      </c>
      <c r="P1007">
        <v>106.78127499999999</v>
      </c>
      <c r="Q1007">
        <v>-6.5363559999999996</v>
      </c>
      <c r="R1007">
        <v>278.27268458792611</v>
      </c>
      <c r="S1007">
        <v>0.38287909768040962</v>
      </c>
    </row>
    <row r="1008" spans="1:19" x14ac:dyDescent="0.25">
      <c r="A1008">
        <v>11002420655501</v>
      </c>
      <c r="B1008" t="s">
        <v>49</v>
      </c>
      <c r="C1008">
        <v>-6.541372</v>
      </c>
      <c r="D1008">
        <v>106.78153</v>
      </c>
      <c r="E1008" t="s">
        <v>20</v>
      </c>
      <c r="F1008">
        <v>10046795</v>
      </c>
      <c r="G1008" t="s">
        <v>61</v>
      </c>
      <c r="H1008" s="2">
        <v>45889.449467592603</v>
      </c>
      <c r="I1008" t="s">
        <v>22</v>
      </c>
      <c r="J1008" t="s">
        <v>23</v>
      </c>
      <c r="K1008" t="s">
        <v>24</v>
      </c>
      <c r="L1008">
        <v>24</v>
      </c>
      <c r="M1008">
        <v>10029570</v>
      </c>
      <c r="N1008">
        <v>-6.5391374308943071</v>
      </c>
      <c r="O1008">
        <v>106.7780102113821</v>
      </c>
      <c r="P1008">
        <v>106.78146</v>
      </c>
      <c r="Q1008">
        <v>-6.5388489999999999</v>
      </c>
      <c r="R1008">
        <v>280.96575125163349</v>
      </c>
      <c r="S1008">
        <v>0.46196225365985549</v>
      </c>
    </row>
    <row r="1009" spans="1:19" x14ac:dyDescent="0.25">
      <c r="A1009">
        <v>11002420825317</v>
      </c>
      <c r="B1009" t="s">
        <v>49</v>
      </c>
      <c r="C1009">
        <v>-6.5418240000000001</v>
      </c>
      <c r="D1009">
        <v>106.782118</v>
      </c>
      <c r="E1009" t="s">
        <v>20</v>
      </c>
      <c r="F1009">
        <v>10046795</v>
      </c>
      <c r="G1009" t="s">
        <v>61</v>
      </c>
      <c r="H1009" s="2">
        <v>45889.449467592603</v>
      </c>
      <c r="I1009" t="s">
        <v>22</v>
      </c>
      <c r="J1009" t="s">
        <v>23</v>
      </c>
      <c r="K1009" t="s">
        <v>24</v>
      </c>
      <c r="L1009">
        <v>24</v>
      </c>
      <c r="M1009">
        <v>10029570</v>
      </c>
      <c r="N1009">
        <v>-6.5391374308943071</v>
      </c>
      <c r="O1009">
        <v>106.7780102113821</v>
      </c>
      <c r="P1009">
        <v>106.78153</v>
      </c>
      <c r="Q1009">
        <v>-6.541372</v>
      </c>
      <c r="R1009">
        <v>82.222889188297614</v>
      </c>
      <c r="S1009">
        <v>0.54390311356603249</v>
      </c>
    </row>
    <row r="1010" spans="1:19" x14ac:dyDescent="0.25">
      <c r="A1010">
        <v>11002416664360</v>
      </c>
      <c r="B1010" t="s">
        <v>49</v>
      </c>
      <c r="C1010">
        <v>-6.5372110000000001</v>
      </c>
      <c r="D1010">
        <v>106.780205</v>
      </c>
      <c r="E1010" t="s">
        <v>20</v>
      </c>
      <c r="F1010">
        <v>10046795</v>
      </c>
      <c r="G1010" t="s">
        <v>61</v>
      </c>
      <c r="H1010" s="2">
        <v>45889.449953703697</v>
      </c>
      <c r="I1010" t="s">
        <v>22</v>
      </c>
      <c r="J1010" t="s">
        <v>23</v>
      </c>
      <c r="K1010" t="s">
        <v>24</v>
      </c>
      <c r="L1010">
        <v>24</v>
      </c>
      <c r="M1010">
        <v>10029570</v>
      </c>
      <c r="N1010">
        <v>-6.5391374308943071</v>
      </c>
      <c r="O1010">
        <v>106.7780102113821</v>
      </c>
      <c r="P1010">
        <v>106.782118</v>
      </c>
      <c r="Q1010">
        <v>-6.5418240000000001</v>
      </c>
      <c r="R1010">
        <v>555.39246596147848</v>
      </c>
      <c r="S1010">
        <v>0.32389530342975459</v>
      </c>
    </row>
    <row r="1011" spans="1:19" x14ac:dyDescent="0.25">
      <c r="A1011">
        <v>11002417394578</v>
      </c>
      <c r="B1011" t="s">
        <v>49</v>
      </c>
      <c r="C1011">
        <v>-6.5384640000000003</v>
      </c>
      <c r="D1011">
        <v>106.78122999999999</v>
      </c>
      <c r="E1011" t="s">
        <v>20</v>
      </c>
      <c r="F1011">
        <v>10046795</v>
      </c>
      <c r="G1011" t="s">
        <v>61</v>
      </c>
      <c r="H1011" s="2">
        <v>45889.449953703697</v>
      </c>
      <c r="I1011" t="s">
        <v>22</v>
      </c>
      <c r="J1011" t="s">
        <v>23</v>
      </c>
      <c r="K1011" t="s">
        <v>24</v>
      </c>
      <c r="L1011">
        <v>24</v>
      </c>
      <c r="M1011">
        <v>10029570</v>
      </c>
      <c r="N1011">
        <v>-6.5391374308943071</v>
      </c>
      <c r="O1011">
        <v>106.7780102113821</v>
      </c>
      <c r="P1011">
        <v>106.780205</v>
      </c>
      <c r="Q1011">
        <v>-6.5372110000000001</v>
      </c>
      <c r="R1011">
        <v>179.73922805720531</v>
      </c>
      <c r="S1011">
        <v>0.36389915419427649</v>
      </c>
    </row>
    <row r="1012" spans="1:19" x14ac:dyDescent="0.25">
      <c r="A1012">
        <v>11002417577236</v>
      </c>
      <c r="B1012" t="s">
        <v>49</v>
      </c>
      <c r="C1012">
        <v>-6.5380659999999997</v>
      </c>
      <c r="D1012">
        <v>106.78055999999999</v>
      </c>
      <c r="E1012" t="s">
        <v>20</v>
      </c>
      <c r="F1012">
        <v>10046795</v>
      </c>
      <c r="G1012" t="s">
        <v>61</v>
      </c>
      <c r="H1012" s="2">
        <v>45889.449953703697</v>
      </c>
      <c r="I1012" t="s">
        <v>22</v>
      </c>
      <c r="J1012" t="s">
        <v>23</v>
      </c>
      <c r="K1012" t="s">
        <v>24</v>
      </c>
      <c r="L1012">
        <v>24</v>
      </c>
      <c r="M1012">
        <v>10029570</v>
      </c>
      <c r="N1012">
        <v>-6.5391374308943071</v>
      </c>
      <c r="O1012">
        <v>106.7780102113821</v>
      </c>
      <c r="P1012">
        <v>106.78122999999999</v>
      </c>
      <c r="Q1012">
        <v>-6.5384640000000003</v>
      </c>
      <c r="R1012">
        <v>86.334256208297049</v>
      </c>
      <c r="S1012">
        <v>0.30618086361983399</v>
      </c>
    </row>
    <row r="1013" spans="1:19" x14ac:dyDescent="0.25">
      <c r="A1013">
        <v>11002417788089</v>
      </c>
      <c r="B1013" t="s">
        <v>49</v>
      </c>
      <c r="C1013">
        <v>-6.5381679999999998</v>
      </c>
      <c r="D1013">
        <v>106.78019</v>
      </c>
      <c r="E1013" t="s">
        <v>20</v>
      </c>
      <c r="F1013">
        <v>10046795</v>
      </c>
      <c r="G1013" t="s">
        <v>61</v>
      </c>
      <c r="H1013" s="2">
        <v>45889.449953703697</v>
      </c>
      <c r="I1013" t="s">
        <v>22</v>
      </c>
      <c r="J1013" t="s">
        <v>23</v>
      </c>
      <c r="K1013" t="s">
        <v>24</v>
      </c>
      <c r="L1013">
        <v>24</v>
      </c>
      <c r="M1013">
        <v>10029570</v>
      </c>
      <c r="N1013">
        <v>-6.5391374308943071</v>
      </c>
      <c r="O1013">
        <v>106.7780102113821</v>
      </c>
      <c r="P1013">
        <v>106.78055999999999</v>
      </c>
      <c r="Q1013">
        <v>-6.5380659999999997</v>
      </c>
      <c r="R1013">
        <v>42.466464880179188</v>
      </c>
      <c r="S1013">
        <v>0.26412672771602358</v>
      </c>
    </row>
    <row r="1014" spans="1:19" x14ac:dyDescent="0.25">
      <c r="A1014">
        <v>11002417851437</v>
      </c>
      <c r="B1014" t="s">
        <v>49</v>
      </c>
      <c r="C1014">
        <v>-6.5407679999999999</v>
      </c>
      <c r="D1014">
        <v>106.78189500000001</v>
      </c>
      <c r="E1014" t="s">
        <v>20</v>
      </c>
      <c r="F1014">
        <v>10046795</v>
      </c>
      <c r="G1014" t="s">
        <v>61</v>
      </c>
      <c r="H1014" s="2">
        <v>45889.449953703697</v>
      </c>
      <c r="I1014" t="s">
        <v>22</v>
      </c>
      <c r="J1014" t="s">
        <v>23</v>
      </c>
      <c r="K1014" t="s">
        <v>24</v>
      </c>
      <c r="L1014">
        <v>24</v>
      </c>
      <c r="M1014">
        <v>10029570</v>
      </c>
      <c r="N1014">
        <v>-6.5391374308943071</v>
      </c>
      <c r="O1014">
        <v>106.7780102113821</v>
      </c>
      <c r="P1014">
        <v>106.78019</v>
      </c>
      <c r="Q1014">
        <v>-6.5381679999999998</v>
      </c>
      <c r="R1014">
        <v>345.43712890255398</v>
      </c>
      <c r="S1014">
        <v>0.46640828386763877</v>
      </c>
    </row>
    <row r="1015" spans="1:19" x14ac:dyDescent="0.25">
      <c r="A1015">
        <v>11002419025887</v>
      </c>
      <c r="B1015" t="s">
        <v>49</v>
      </c>
      <c r="C1015">
        <v>-6.5379649999999998</v>
      </c>
      <c r="D1015">
        <v>106.78116900000001</v>
      </c>
      <c r="E1015" t="s">
        <v>20</v>
      </c>
      <c r="F1015">
        <v>10046795</v>
      </c>
      <c r="G1015" t="s">
        <v>61</v>
      </c>
      <c r="H1015" s="2">
        <v>45889.449953703697</v>
      </c>
      <c r="I1015" t="s">
        <v>22</v>
      </c>
      <c r="J1015" t="s">
        <v>23</v>
      </c>
      <c r="K1015" t="s">
        <v>24</v>
      </c>
      <c r="L1015">
        <v>24</v>
      </c>
      <c r="M1015">
        <v>10029570</v>
      </c>
      <c r="N1015">
        <v>-6.5391374308943071</v>
      </c>
      <c r="O1015">
        <v>106.7780102113821</v>
      </c>
      <c r="P1015">
        <v>106.78189500000001</v>
      </c>
      <c r="Q1015">
        <v>-6.5407679999999999</v>
      </c>
      <c r="R1015">
        <v>322.1934703122447</v>
      </c>
      <c r="S1015">
        <v>0.37293122738242029</v>
      </c>
    </row>
    <row r="1016" spans="1:19" x14ac:dyDescent="0.25">
      <c r="A1016">
        <v>11002420161361</v>
      </c>
      <c r="B1016" t="s">
        <v>49</v>
      </c>
      <c r="C1016">
        <v>-6.5392929999999998</v>
      </c>
      <c r="D1016">
        <v>106.78073000000001</v>
      </c>
      <c r="E1016" t="s">
        <v>20</v>
      </c>
      <c r="F1016">
        <v>10046795</v>
      </c>
      <c r="G1016" t="s">
        <v>61</v>
      </c>
      <c r="H1016" s="2">
        <v>45889.449953703697</v>
      </c>
      <c r="I1016" t="s">
        <v>22</v>
      </c>
      <c r="J1016" t="s">
        <v>23</v>
      </c>
      <c r="K1016" t="s">
        <v>24</v>
      </c>
      <c r="L1016">
        <v>24</v>
      </c>
      <c r="M1016">
        <v>10029570</v>
      </c>
      <c r="N1016">
        <v>-6.5391374308943071</v>
      </c>
      <c r="O1016">
        <v>106.7780102113821</v>
      </c>
      <c r="P1016">
        <v>106.78116900000001</v>
      </c>
      <c r="Q1016">
        <v>-6.5379649999999998</v>
      </c>
      <c r="R1016">
        <v>155.60083654423781</v>
      </c>
      <c r="S1016">
        <v>0.30129384815776661</v>
      </c>
    </row>
    <row r="1017" spans="1:19" x14ac:dyDescent="0.25">
      <c r="A1017">
        <v>11002422478333</v>
      </c>
      <c r="B1017" t="s">
        <v>49</v>
      </c>
      <c r="C1017">
        <v>-6.5372110000000001</v>
      </c>
      <c r="D1017">
        <v>106.780205</v>
      </c>
      <c r="E1017" t="s">
        <v>20</v>
      </c>
      <c r="F1017">
        <v>10046795</v>
      </c>
      <c r="G1017" t="s">
        <v>61</v>
      </c>
      <c r="H1017" s="2">
        <v>45889.449953703697</v>
      </c>
      <c r="I1017" t="s">
        <v>22</v>
      </c>
      <c r="J1017" t="s">
        <v>23</v>
      </c>
      <c r="K1017" t="s">
        <v>24</v>
      </c>
      <c r="L1017">
        <v>24</v>
      </c>
      <c r="M1017">
        <v>10029570</v>
      </c>
      <c r="N1017">
        <v>-6.5391374308943071</v>
      </c>
      <c r="O1017">
        <v>106.7780102113821</v>
      </c>
      <c r="P1017">
        <v>106.78073000000001</v>
      </c>
      <c r="Q1017">
        <v>-6.5392929999999998</v>
      </c>
      <c r="R1017">
        <v>238.92947496605211</v>
      </c>
      <c r="S1017">
        <v>0.32389530342975459</v>
      </c>
    </row>
    <row r="1018" spans="1:19" x14ac:dyDescent="0.25">
      <c r="A1018">
        <v>11002423385131</v>
      </c>
      <c r="B1018" t="s">
        <v>49</v>
      </c>
      <c r="C1018">
        <v>-6.5404600000000004</v>
      </c>
      <c r="D1018">
        <v>106.78180999999999</v>
      </c>
      <c r="E1018" t="s">
        <v>20</v>
      </c>
      <c r="F1018">
        <v>10046795</v>
      </c>
      <c r="G1018" t="s">
        <v>61</v>
      </c>
      <c r="H1018" s="2">
        <v>45889.449953703697</v>
      </c>
      <c r="I1018" t="s">
        <v>22</v>
      </c>
      <c r="J1018" t="s">
        <v>23</v>
      </c>
      <c r="K1018" t="s">
        <v>24</v>
      </c>
      <c r="L1018">
        <v>24</v>
      </c>
      <c r="M1018">
        <v>10029570</v>
      </c>
      <c r="N1018">
        <v>-6.5391374308943071</v>
      </c>
      <c r="O1018">
        <v>106.7780102113821</v>
      </c>
      <c r="P1018">
        <v>106.780205</v>
      </c>
      <c r="Q1018">
        <v>-6.5372110000000001</v>
      </c>
      <c r="R1018">
        <v>402.88768184144021</v>
      </c>
      <c r="S1018">
        <v>0.44528202871678468</v>
      </c>
    </row>
    <row r="1019" spans="1:19" x14ac:dyDescent="0.25">
      <c r="A1019">
        <v>11002423585265</v>
      </c>
      <c r="B1019" t="s">
        <v>49</v>
      </c>
      <c r="C1019">
        <v>-6.5412169999999996</v>
      </c>
      <c r="D1019">
        <v>106.78077500000001</v>
      </c>
      <c r="E1019" t="s">
        <v>20</v>
      </c>
      <c r="F1019">
        <v>10046795</v>
      </c>
      <c r="G1019" t="s">
        <v>61</v>
      </c>
      <c r="H1019" s="2">
        <v>45889.449953703697</v>
      </c>
      <c r="I1019" t="s">
        <v>22</v>
      </c>
      <c r="J1019" t="s">
        <v>23</v>
      </c>
      <c r="K1019" t="s">
        <v>24</v>
      </c>
      <c r="L1019">
        <v>24</v>
      </c>
      <c r="M1019">
        <v>10029570</v>
      </c>
      <c r="N1019">
        <v>-6.5391374308943071</v>
      </c>
      <c r="O1019">
        <v>106.7780102113821</v>
      </c>
      <c r="P1019">
        <v>106.78180999999999</v>
      </c>
      <c r="Q1019">
        <v>-6.5404600000000004</v>
      </c>
      <c r="R1019">
        <v>142.1395156872839</v>
      </c>
      <c r="S1019">
        <v>0.38351941135344458</v>
      </c>
    </row>
    <row r="1020" spans="1:19" x14ac:dyDescent="0.25">
      <c r="A1020">
        <v>11002423785834</v>
      </c>
      <c r="B1020" t="s">
        <v>49</v>
      </c>
      <c r="C1020">
        <v>-6.5376859999999999</v>
      </c>
      <c r="D1020">
        <v>106.779764</v>
      </c>
      <c r="E1020" t="s">
        <v>20</v>
      </c>
      <c r="F1020">
        <v>10046795</v>
      </c>
      <c r="G1020" t="s">
        <v>61</v>
      </c>
      <c r="H1020" s="2">
        <v>45889.449953703697</v>
      </c>
      <c r="I1020" t="s">
        <v>22</v>
      </c>
      <c r="J1020" t="s">
        <v>23</v>
      </c>
      <c r="K1020" t="s">
        <v>24</v>
      </c>
      <c r="L1020">
        <v>24</v>
      </c>
      <c r="M1020">
        <v>10029570</v>
      </c>
      <c r="N1020">
        <v>-6.5391374308943071</v>
      </c>
      <c r="O1020">
        <v>106.7780102113821</v>
      </c>
      <c r="P1020">
        <v>106.78077500000001</v>
      </c>
      <c r="Q1020">
        <v>-6.5412169999999996</v>
      </c>
      <c r="R1020">
        <v>408.66270160795642</v>
      </c>
      <c r="S1020">
        <v>0.25244121487415111</v>
      </c>
    </row>
    <row r="1021" spans="1:19" x14ac:dyDescent="0.25">
      <c r="A1021">
        <v>11002427373989</v>
      </c>
      <c r="B1021" t="s">
        <v>49</v>
      </c>
      <c r="C1021">
        <v>-6.53688</v>
      </c>
      <c r="D1021">
        <v>106.77892</v>
      </c>
      <c r="E1021" t="s">
        <v>20</v>
      </c>
      <c r="F1021">
        <v>10046795</v>
      </c>
      <c r="G1021" t="s">
        <v>61</v>
      </c>
      <c r="H1021" s="2">
        <v>45889.449953703697</v>
      </c>
      <c r="I1021" t="s">
        <v>22</v>
      </c>
      <c r="J1021" t="s">
        <v>23</v>
      </c>
      <c r="K1021" t="s">
        <v>24</v>
      </c>
      <c r="L1021">
        <v>24</v>
      </c>
      <c r="M1021">
        <v>10029570</v>
      </c>
      <c r="N1021">
        <v>-6.5391374308943071</v>
      </c>
      <c r="O1021">
        <v>106.7780102113821</v>
      </c>
      <c r="P1021">
        <v>106.779764</v>
      </c>
      <c r="Q1021">
        <v>-6.5376859999999999</v>
      </c>
      <c r="R1021">
        <v>129.47269744676231</v>
      </c>
      <c r="S1021">
        <v>0.27069134063768657</v>
      </c>
    </row>
    <row r="1022" spans="1:19" x14ac:dyDescent="0.25">
      <c r="A1022">
        <v>11002428049052</v>
      </c>
      <c r="B1022" t="s">
        <v>49</v>
      </c>
      <c r="C1022">
        <v>-6.5396910000000004</v>
      </c>
      <c r="D1022">
        <v>106.78003</v>
      </c>
      <c r="E1022" t="s">
        <v>20</v>
      </c>
      <c r="F1022">
        <v>10046795</v>
      </c>
      <c r="G1022" t="s">
        <v>61</v>
      </c>
      <c r="H1022" s="2">
        <v>45889.449953703697</v>
      </c>
      <c r="I1022" t="s">
        <v>22</v>
      </c>
      <c r="J1022" t="s">
        <v>23</v>
      </c>
      <c r="K1022" t="s">
        <v>24</v>
      </c>
      <c r="L1022">
        <v>24</v>
      </c>
      <c r="M1022">
        <v>10029570</v>
      </c>
      <c r="N1022">
        <v>-6.5391374308943071</v>
      </c>
      <c r="O1022">
        <v>106.7780102113821</v>
      </c>
      <c r="P1022">
        <v>106.77892</v>
      </c>
      <c r="Q1022">
        <v>-6.53688</v>
      </c>
      <c r="R1022">
        <v>336.13778660844321</v>
      </c>
      <c r="S1022">
        <v>0.23172302190046881</v>
      </c>
    </row>
    <row r="1023" spans="1:19" x14ac:dyDescent="0.25">
      <c r="A1023">
        <v>11002416472190</v>
      </c>
      <c r="B1023" t="s">
        <v>49</v>
      </c>
      <c r="C1023">
        <v>-6.5375329999999998</v>
      </c>
      <c r="D1023">
        <v>106.77925</v>
      </c>
      <c r="E1023" t="s">
        <v>20</v>
      </c>
      <c r="F1023">
        <v>10046795</v>
      </c>
      <c r="G1023" t="s">
        <v>61</v>
      </c>
      <c r="H1023" s="2">
        <v>45889.450543981482</v>
      </c>
      <c r="I1023" t="s">
        <v>22</v>
      </c>
      <c r="J1023" t="s">
        <v>23</v>
      </c>
      <c r="K1023" t="s">
        <v>24</v>
      </c>
      <c r="L1023">
        <v>24</v>
      </c>
      <c r="M1023">
        <v>10029570</v>
      </c>
      <c r="N1023">
        <v>-6.5391374308943071</v>
      </c>
      <c r="O1023">
        <v>106.7780102113821</v>
      </c>
      <c r="P1023">
        <v>106.78003</v>
      </c>
      <c r="Q1023">
        <v>-6.5396910000000004</v>
      </c>
      <c r="R1023">
        <v>255.2465107667106</v>
      </c>
      <c r="S1023">
        <v>0.2251667438727839</v>
      </c>
    </row>
    <row r="1024" spans="1:19" x14ac:dyDescent="0.25">
      <c r="A1024">
        <v>11002417004057</v>
      </c>
      <c r="B1024" t="s">
        <v>49</v>
      </c>
      <c r="C1024">
        <v>-6.5365000000000002</v>
      </c>
      <c r="D1024">
        <v>106.7791</v>
      </c>
      <c r="E1024" t="s">
        <v>20</v>
      </c>
      <c r="F1024">
        <v>10046795</v>
      </c>
      <c r="G1024" t="s">
        <v>61</v>
      </c>
      <c r="H1024" s="2">
        <v>45889.450543981482</v>
      </c>
      <c r="I1024" t="s">
        <v>22</v>
      </c>
      <c r="J1024" t="s">
        <v>23</v>
      </c>
      <c r="K1024" t="s">
        <v>24</v>
      </c>
      <c r="L1024">
        <v>24</v>
      </c>
      <c r="M1024">
        <v>10029570</v>
      </c>
      <c r="N1024">
        <v>-6.5391374308943071</v>
      </c>
      <c r="O1024">
        <v>106.7780102113821</v>
      </c>
      <c r="P1024">
        <v>106.77925</v>
      </c>
      <c r="Q1024">
        <v>-6.5375329999999998</v>
      </c>
      <c r="R1024">
        <v>116.1834962752564</v>
      </c>
      <c r="S1024">
        <v>0.31737349936343129</v>
      </c>
    </row>
    <row r="1025" spans="1:19" x14ac:dyDescent="0.25">
      <c r="A1025">
        <v>11002418277906</v>
      </c>
      <c r="B1025" t="s">
        <v>49</v>
      </c>
      <c r="C1025">
        <v>-6.5364060000000004</v>
      </c>
      <c r="D1025">
        <v>106.77980100000001</v>
      </c>
      <c r="E1025" t="s">
        <v>20</v>
      </c>
      <c r="F1025">
        <v>10046795</v>
      </c>
      <c r="G1025" t="s">
        <v>61</v>
      </c>
      <c r="H1025" s="2">
        <v>45889.450543981482</v>
      </c>
      <c r="I1025" t="s">
        <v>22</v>
      </c>
      <c r="J1025" t="s">
        <v>23</v>
      </c>
      <c r="K1025" t="s">
        <v>24</v>
      </c>
      <c r="L1025">
        <v>24</v>
      </c>
      <c r="M1025">
        <v>10029570</v>
      </c>
      <c r="N1025">
        <v>-6.5391374308943071</v>
      </c>
      <c r="O1025">
        <v>106.7780102113821</v>
      </c>
      <c r="P1025">
        <v>106.7791</v>
      </c>
      <c r="Q1025">
        <v>-6.5365000000000002</v>
      </c>
      <c r="R1025">
        <v>78.230693022789993</v>
      </c>
      <c r="S1025">
        <v>0.36287533189464483</v>
      </c>
    </row>
    <row r="1026" spans="1:19" x14ac:dyDescent="0.25">
      <c r="A1026">
        <v>11002420121220</v>
      </c>
      <c r="B1026" t="s">
        <v>49</v>
      </c>
      <c r="C1026">
        <v>-6.5363410000000002</v>
      </c>
      <c r="D1026">
        <v>106.78081</v>
      </c>
      <c r="E1026" t="s">
        <v>20</v>
      </c>
      <c r="F1026">
        <v>10046795</v>
      </c>
      <c r="G1026" t="s">
        <v>61</v>
      </c>
      <c r="H1026" s="2">
        <v>45889.450543981482</v>
      </c>
      <c r="I1026" t="s">
        <v>22</v>
      </c>
      <c r="J1026" t="s">
        <v>23</v>
      </c>
      <c r="K1026" t="s">
        <v>24</v>
      </c>
      <c r="L1026">
        <v>24</v>
      </c>
      <c r="M1026">
        <v>10029570</v>
      </c>
      <c r="N1026">
        <v>-6.5391374308943071</v>
      </c>
      <c r="O1026">
        <v>106.7780102113821</v>
      </c>
      <c r="P1026">
        <v>106.77980100000001</v>
      </c>
      <c r="Q1026">
        <v>-6.5364060000000004</v>
      </c>
      <c r="R1026">
        <v>111.82559738436019</v>
      </c>
      <c r="S1026">
        <v>0.43907352474689049</v>
      </c>
    </row>
    <row r="1027" spans="1:19" x14ac:dyDescent="0.25">
      <c r="A1027">
        <v>11002421768974</v>
      </c>
      <c r="B1027" t="s">
        <v>49</v>
      </c>
      <c r="C1027">
        <v>-6.5363759999999997</v>
      </c>
      <c r="D1027">
        <v>106.779302</v>
      </c>
      <c r="E1027" t="s">
        <v>20</v>
      </c>
      <c r="F1027">
        <v>10046795</v>
      </c>
      <c r="G1027" t="s">
        <v>61</v>
      </c>
      <c r="H1027" s="2">
        <v>45889.450543981482</v>
      </c>
      <c r="I1027" t="s">
        <v>22</v>
      </c>
      <c r="J1027" t="s">
        <v>23</v>
      </c>
      <c r="K1027" t="s">
        <v>24</v>
      </c>
      <c r="L1027">
        <v>24</v>
      </c>
      <c r="M1027">
        <v>10029570</v>
      </c>
      <c r="N1027">
        <v>-6.5391374308943071</v>
      </c>
      <c r="O1027">
        <v>106.7780102113821</v>
      </c>
      <c r="P1027">
        <v>106.78081</v>
      </c>
      <c r="Q1027">
        <v>-6.5363410000000002</v>
      </c>
      <c r="R1027">
        <v>166.82411212401121</v>
      </c>
      <c r="S1027">
        <v>0.33897809981748661</v>
      </c>
    </row>
    <row r="1028" spans="1:19" x14ac:dyDescent="0.25">
      <c r="A1028">
        <v>11002421952328</v>
      </c>
      <c r="B1028" t="s">
        <v>49</v>
      </c>
      <c r="C1028">
        <v>-6.5364060000000004</v>
      </c>
      <c r="D1028">
        <v>106.77980100000001</v>
      </c>
      <c r="E1028" t="s">
        <v>20</v>
      </c>
      <c r="F1028">
        <v>10046795</v>
      </c>
      <c r="G1028" t="s">
        <v>61</v>
      </c>
      <c r="H1028" s="2">
        <v>45889.450543981482</v>
      </c>
      <c r="I1028" t="s">
        <v>22</v>
      </c>
      <c r="J1028" t="s">
        <v>23</v>
      </c>
      <c r="K1028" t="s">
        <v>24</v>
      </c>
      <c r="L1028">
        <v>24</v>
      </c>
      <c r="M1028">
        <v>10029570</v>
      </c>
      <c r="N1028">
        <v>-6.5391374308943071</v>
      </c>
      <c r="O1028">
        <v>106.7780102113821</v>
      </c>
      <c r="P1028">
        <v>106.779302</v>
      </c>
      <c r="Q1028">
        <v>-6.5363759999999997</v>
      </c>
      <c r="R1028">
        <v>55.288300334930767</v>
      </c>
      <c r="S1028">
        <v>0.36287533189464483</v>
      </c>
    </row>
    <row r="1029" spans="1:19" x14ac:dyDescent="0.25">
      <c r="A1029">
        <v>11002424150729</v>
      </c>
      <c r="B1029" t="s">
        <v>49</v>
      </c>
      <c r="C1029">
        <v>-6.536168</v>
      </c>
      <c r="D1029">
        <v>106.77934</v>
      </c>
      <c r="E1029" t="s">
        <v>20</v>
      </c>
      <c r="F1029">
        <v>10046795</v>
      </c>
      <c r="G1029" t="s">
        <v>61</v>
      </c>
      <c r="H1029" s="2">
        <v>45889.450543981482</v>
      </c>
      <c r="I1029" t="s">
        <v>22</v>
      </c>
      <c r="J1029" t="s">
        <v>23</v>
      </c>
      <c r="K1029" t="s">
        <v>24</v>
      </c>
      <c r="L1029">
        <v>24</v>
      </c>
      <c r="M1029">
        <v>10029570</v>
      </c>
      <c r="N1029">
        <v>-6.5391374308943071</v>
      </c>
      <c r="O1029">
        <v>106.7780102113821</v>
      </c>
      <c r="P1029">
        <v>106.77980100000001</v>
      </c>
      <c r="Q1029">
        <v>-6.5364060000000004</v>
      </c>
      <c r="R1029">
        <v>57.457594785585997</v>
      </c>
      <c r="S1029">
        <v>0.36179578210015112</v>
      </c>
    </row>
    <row r="1030" spans="1:19" x14ac:dyDescent="0.25">
      <c r="A1030">
        <v>11002424520883</v>
      </c>
      <c r="B1030" t="s">
        <v>49</v>
      </c>
      <c r="C1030">
        <v>-6.5360950000000004</v>
      </c>
      <c r="D1030">
        <v>106.78015000000001</v>
      </c>
      <c r="E1030" t="s">
        <v>20</v>
      </c>
      <c r="F1030">
        <v>10046795</v>
      </c>
      <c r="G1030" t="s">
        <v>61</v>
      </c>
      <c r="H1030" s="2">
        <v>45889.450543981482</v>
      </c>
      <c r="I1030" t="s">
        <v>22</v>
      </c>
      <c r="J1030" t="s">
        <v>23</v>
      </c>
      <c r="K1030" t="s">
        <v>24</v>
      </c>
      <c r="L1030">
        <v>24</v>
      </c>
      <c r="M1030">
        <v>10029570</v>
      </c>
      <c r="N1030">
        <v>-6.5391374308943071</v>
      </c>
      <c r="O1030">
        <v>106.7780102113821</v>
      </c>
      <c r="P1030">
        <v>106.77934</v>
      </c>
      <c r="Q1030">
        <v>-6.536168</v>
      </c>
      <c r="R1030">
        <v>89.950541511702838</v>
      </c>
      <c r="S1030">
        <v>0.41316971119205109</v>
      </c>
    </row>
    <row r="1031" spans="1:19" x14ac:dyDescent="0.25">
      <c r="A1031">
        <v>11002406029610</v>
      </c>
      <c r="B1031" t="s">
        <v>49</v>
      </c>
      <c r="C1031">
        <v>-6.5362260000000001</v>
      </c>
      <c r="D1031">
        <v>106.77858999999999</v>
      </c>
      <c r="E1031" t="s">
        <v>20</v>
      </c>
      <c r="F1031">
        <v>10046795</v>
      </c>
      <c r="G1031" t="s">
        <v>61</v>
      </c>
      <c r="H1031" s="2">
        <v>45889.450624999998</v>
      </c>
      <c r="I1031" t="s">
        <v>22</v>
      </c>
      <c r="J1031" t="s">
        <v>23</v>
      </c>
      <c r="K1031" t="s">
        <v>24</v>
      </c>
      <c r="L1031">
        <v>24</v>
      </c>
      <c r="M1031">
        <v>10029570</v>
      </c>
      <c r="N1031">
        <v>-6.5391374308943071</v>
      </c>
      <c r="O1031">
        <v>106.7780102113821</v>
      </c>
      <c r="P1031">
        <v>106.78015000000001</v>
      </c>
      <c r="Q1031">
        <v>-6.5360950000000004</v>
      </c>
      <c r="R1031">
        <v>173.144864847604</v>
      </c>
      <c r="S1031">
        <v>0.33038130209453898</v>
      </c>
    </row>
    <row r="1032" spans="1:19" x14ac:dyDescent="0.25">
      <c r="A1032">
        <v>11002428246664</v>
      </c>
      <c r="B1032" t="s">
        <v>28</v>
      </c>
      <c r="C1032">
        <v>-6.5388590000000004</v>
      </c>
      <c r="D1032">
        <v>106.778082</v>
      </c>
      <c r="E1032" t="s">
        <v>20</v>
      </c>
      <c r="F1032">
        <v>10079995</v>
      </c>
      <c r="G1032" t="s">
        <v>62</v>
      </c>
      <c r="H1032" s="2">
        <v>45889.455833333333</v>
      </c>
      <c r="I1032" t="s">
        <v>22</v>
      </c>
      <c r="J1032" t="s">
        <v>23</v>
      </c>
      <c r="K1032" t="s">
        <v>24</v>
      </c>
      <c r="L1032">
        <v>24</v>
      </c>
      <c r="M1032">
        <v>10029570</v>
      </c>
      <c r="N1032">
        <v>-6.5391374308943071</v>
      </c>
      <c r="O1032">
        <v>106.7780102113821</v>
      </c>
      <c r="P1032">
        <v>106.77858999999999</v>
      </c>
      <c r="Q1032">
        <v>-6.5362260000000001</v>
      </c>
      <c r="R1032">
        <v>298.44022143274208</v>
      </c>
      <c r="S1032">
        <v>3.1995501775871203E-2</v>
      </c>
    </row>
    <row r="1033" spans="1:19" x14ac:dyDescent="0.25">
      <c r="A1033">
        <v>11002428626565</v>
      </c>
      <c r="B1033" t="s">
        <v>28</v>
      </c>
      <c r="C1033">
        <v>-6.5399789999999998</v>
      </c>
      <c r="D1033">
        <v>106.778722</v>
      </c>
      <c r="E1033" t="s">
        <v>20</v>
      </c>
      <c r="F1033">
        <v>10079995</v>
      </c>
      <c r="G1033" t="s">
        <v>62</v>
      </c>
      <c r="H1033" s="2">
        <v>45889.455833333333</v>
      </c>
      <c r="I1033" t="s">
        <v>22</v>
      </c>
      <c r="J1033" t="s">
        <v>23</v>
      </c>
      <c r="K1033" t="s">
        <v>24</v>
      </c>
      <c r="L1033">
        <v>24</v>
      </c>
      <c r="M1033">
        <v>10029570</v>
      </c>
      <c r="N1033">
        <v>-6.5391374308943071</v>
      </c>
      <c r="O1033">
        <v>106.7780102113821</v>
      </c>
      <c r="P1033">
        <v>106.778082</v>
      </c>
      <c r="Q1033">
        <v>-6.5388590000000004</v>
      </c>
      <c r="R1033">
        <v>143.368415362197</v>
      </c>
      <c r="S1033">
        <v>0.1223658994019842</v>
      </c>
    </row>
    <row r="1034" spans="1:19" x14ac:dyDescent="0.25">
      <c r="A1034">
        <v>11002423930403</v>
      </c>
      <c r="B1034" t="s">
        <v>28</v>
      </c>
      <c r="C1034">
        <v>-6.5413699999999997</v>
      </c>
      <c r="D1034">
        <v>106.779877</v>
      </c>
      <c r="E1034" t="s">
        <v>20</v>
      </c>
      <c r="F1034">
        <v>10079995</v>
      </c>
      <c r="G1034" t="s">
        <v>62</v>
      </c>
      <c r="H1034" s="2">
        <v>45889.456423611111</v>
      </c>
      <c r="I1034" t="s">
        <v>22</v>
      </c>
      <c r="J1034" t="s">
        <v>23</v>
      </c>
      <c r="K1034" t="s">
        <v>24</v>
      </c>
      <c r="L1034">
        <v>24</v>
      </c>
      <c r="M1034">
        <v>10029570</v>
      </c>
      <c r="N1034">
        <v>-6.5391374308943071</v>
      </c>
      <c r="O1034">
        <v>106.7780102113821</v>
      </c>
      <c r="P1034">
        <v>106.778722</v>
      </c>
      <c r="Q1034">
        <v>-6.5399789999999998</v>
      </c>
      <c r="R1034">
        <v>200.73336100156169</v>
      </c>
      <c r="S1034">
        <v>0.32309613482618632</v>
      </c>
    </row>
    <row r="1035" spans="1:19" x14ac:dyDescent="0.25">
      <c r="A1035">
        <v>11002416692309</v>
      </c>
      <c r="B1035" t="s">
        <v>28</v>
      </c>
      <c r="C1035">
        <v>-6.5429529999999998</v>
      </c>
      <c r="D1035">
        <v>106.781097</v>
      </c>
      <c r="E1035" t="s">
        <v>20</v>
      </c>
      <c r="F1035">
        <v>10001245</v>
      </c>
      <c r="G1035" t="s">
        <v>58</v>
      </c>
      <c r="H1035" s="2">
        <v>45889.45648148148</v>
      </c>
      <c r="I1035" t="s">
        <v>22</v>
      </c>
      <c r="J1035" t="s">
        <v>23</v>
      </c>
      <c r="K1035" t="s">
        <v>24</v>
      </c>
      <c r="L1035">
        <v>24</v>
      </c>
      <c r="M1035">
        <v>10029570</v>
      </c>
      <c r="N1035">
        <v>-6.5391374308943071</v>
      </c>
      <c r="O1035">
        <v>106.7780102113821</v>
      </c>
      <c r="P1035">
        <v>106.779877</v>
      </c>
      <c r="Q1035">
        <v>-6.5413699999999997</v>
      </c>
      <c r="R1035">
        <v>221.94125199966021</v>
      </c>
      <c r="S1035">
        <v>0.54493348970955846</v>
      </c>
    </row>
    <row r="1036" spans="1:19" x14ac:dyDescent="0.25">
      <c r="A1036">
        <v>11002416146994</v>
      </c>
      <c r="B1036" t="s">
        <v>49</v>
      </c>
      <c r="C1036">
        <v>-6.5391899999999996</v>
      </c>
      <c r="D1036">
        <v>106.779809</v>
      </c>
      <c r="E1036" t="s">
        <v>20</v>
      </c>
      <c r="F1036">
        <v>10079995</v>
      </c>
      <c r="G1036" t="s">
        <v>62</v>
      </c>
      <c r="H1036" s="2">
        <v>45889.458668981482</v>
      </c>
      <c r="I1036" t="s">
        <v>22</v>
      </c>
      <c r="J1036" t="s">
        <v>23</v>
      </c>
      <c r="K1036" t="s">
        <v>24</v>
      </c>
      <c r="L1036">
        <v>24</v>
      </c>
      <c r="M1036">
        <v>10029570</v>
      </c>
      <c r="N1036">
        <v>-6.5391374308943071</v>
      </c>
      <c r="O1036">
        <v>106.7780102113821</v>
      </c>
      <c r="P1036">
        <v>106.781097</v>
      </c>
      <c r="Q1036">
        <v>-6.5429529999999998</v>
      </c>
      <c r="R1036">
        <v>442.45241125724579</v>
      </c>
      <c r="S1036">
        <v>0.19902357151705741</v>
      </c>
    </row>
    <row r="1037" spans="1:19" x14ac:dyDescent="0.25">
      <c r="A1037">
        <v>11002417434562</v>
      </c>
      <c r="B1037" t="s">
        <v>49</v>
      </c>
      <c r="C1037">
        <v>-6.540324</v>
      </c>
      <c r="D1037">
        <v>106.780113</v>
      </c>
      <c r="E1037" t="s">
        <v>20</v>
      </c>
      <c r="F1037">
        <v>10079995</v>
      </c>
      <c r="G1037" t="s">
        <v>62</v>
      </c>
      <c r="H1037" s="2">
        <v>45889.458668981482</v>
      </c>
      <c r="I1037" t="s">
        <v>22</v>
      </c>
      <c r="J1037" t="s">
        <v>23</v>
      </c>
      <c r="K1037" t="s">
        <v>24</v>
      </c>
      <c r="L1037">
        <v>24</v>
      </c>
      <c r="M1037">
        <v>10029570</v>
      </c>
      <c r="N1037">
        <v>-6.5391374308943071</v>
      </c>
      <c r="O1037">
        <v>106.7780102113821</v>
      </c>
      <c r="P1037">
        <v>106.779809</v>
      </c>
      <c r="Q1037">
        <v>-6.5391899999999996</v>
      </c>
      <c r="R1037">
        <v>130.6367887026498</v>
      </c>
      <c r="S1037">
        <v>0.26745211846486161</v>
      </c>
    </row>
    <row r="1038" spans="1:19" x14ac:dyDescent="0.25">
      <c r="A1038">
        <v>11002418523614</v>
      </c>
      <c r="B1038" t="s">
        <v>28</v>
      </c>
      <c r="C1038">
        <v>-6.5429589999999997</v>
      </c>
      <c r="D1038">
        <v>106.77922</v>
      </c>
      <c r="E1038" t="s">
        <v>20</v>
      </c>
      <c r="F1038">
        <v>10079995</v>
      </c>
      <c r="G1038" t="s">
        <v>62</v>
      </c>
      <c r="H1038" s="2">
        <v>45889.458668981482</v>
      </c>
      <c r="I1038" t="s">
        <v>22</v>
      </c>
      <c r="J1038" t="s">
        <v>23</v>
      </c>
      <c r="K1038" t="s">
        <v>24</v>
      </c>
      <c r="L1038">
        <v>24</v>
      </c>
      <c r="M1038">
        <v>10029570</v>
      </c>
      <c r="N1038">
        <v>-6.5391374308943071</v>
      </c>
      <c r="O1038">
        <v>106.7780102113821</v>
      </c>
      <c r="P1038">
        <v>106.780113</v>
      </c>
      <c r="Q1038">
        <v>-6.540324</v>
      </c>
      <c r="R1038">
        <v>309.50670198121998</v>
      </c>
      <c r="S1038">
        <v>0.44595908604654622</v>
      </c>
    </row>
    <row r="1039" spans="1:19" x14ac:dyDescent="0.25">
      <c r="A1039">
        <v>11002419674759</v>
      </c>
      <c r="B1039" t="s">
        <v>28</v>
      </c>
      <c r="C1039">
        <v>-6.5418880000000001</v>
      </c>
      <c r="D1039">
        <v>106.780185</v>
      </c>
      <c r="E1039" t="s">
        <v>20</v>
      </c>
      <c r="F1039">
        <v>10079995</v>
      </c>
      <c r="G1039" t="s">
        <v>62</v>
      </c>
      <c r="H1039" s="2">
        <v>45889.458668981482</v>
      </c>
      <c r="I1039" t="s">
        <v>22</v>
      </c>
      <c r="J1039" t="s">
        <v>23</v>
      </c>
      <c r="K1039" t="s">
        <v>24</v>
      </c>
      <c r="L1039">
        <v>24</v>
      </c>
      <c r="M1039">
        <v>10029570</v>
      </c>
      <c r="N1039">
        <v>-6.5391374308943071</v>
      </c>
      <c r="O1039">
        <v>106.7780102113821</v>
      </c>
      <c r="P1039">
        <v>106.77922</v>
      </c>
      <c r="Q1039">
        <v>-6.5429589999999997</v>
      </c>
      <c r="R1039">
        <v>160.01288269740269</v>
      </c>
      <c r="S1039">
        <v>0.38936321762707421</v>
      </c>
    </row>
    <row r="1040" spans="1:19" x14ac:dyDescent="0.25">
      <c r="A1040">
        <v>11002422216584</v>
      </c>
      <c r="B1040" t="s">
        <v>28</v>
      </c>
      <c r="C1040">
        <v>-6.5418880000000001</v>
      </c>
      <c r="D1040">
        <v>106.780185</v>
      </c>
      <c r="E1040" t="s">
        <v>20</v>
      </c>
      <c r="F1040">
        <v>10079995</v>
      </c>
      <c r="G1040" t="s">
        <v>62</v>
      </c>
      <c r="H1040" s="2">
        <v>45889.458668981482</v>
      </c>
      <c r="I1040" t="s">
        <v>22</v>
      </c>
      <c r="J1040" t="s">
        <v>23</v>
      </c>
      <c r="K1040" t="s">
        <v>24</v>
      </c>
      <c r="L1040">
        <v>24</v>
      </c>
      <c r="M1040">
        <v>10029570</v>
      </c>
      <c r="N1040">
        <v>-6.5391374308943071</v>
      </c>
      <c r="O1040">
        <v>106.7780102113821</v>
      </c>
      <c r="P1040">
        <v>106.780185</v>
      </c>
      <c r="Q1040">
        <v>-6.5418880000000001</v>
      </c>
      <c r="R1040">
        <v>0</v>
      </c>
      <c r="S1040">
        <v>0.38936321762707421</v>
      </c>
    </row>
    <row r="1041" spans="1:19" x14ac:dyDescent="0.25">
      <c r="A1041">
        <v>11002422547912</v>
      </c>
      <c r="B1041" t="s">
        <v>28</v>
      </c>
      <c r="C1041">
        <v>-6.5390899999999998</v>
      </c>
      <c r="D1041">
        <v>106.77949</v>
      </c>
      <c r="E1041" t="s">
        <v>20</v>
      </c>
      <c r="F1041">
        <v>10079995</v>
      </c>
      <c r="G1041" t="s">
        <v>62</v>
      </c>
      <c r="H1041" s="2">
        <v>45889.458668981482</v>
      </c>
      <c r="I1041" t="s">
        <v>22</v>
      </c>
      <c r="J1041" t="s">
        <v>23</v>
      </c>
      <c r="K1041" t="s">
        <v>24</v>
      </c>
      <c r="L1041">
        <v>24</v>
      </c>
      <c r="M1041">
        <v>10029570</v>
      </c>
      <c r="N1041">
        <v>-6.5391374308943071</v>
      </c>
      <c r="O1041">
        <v>106.7780102113821</v>
      </c>
      <c r="P1041">
        <v>106.780185</v>
      </c>
      <c r="Q1041">
        <v>-6.5418880000000001</v>
      </c>
      <c r="R1041">
        <v>320.81578172205928</v>
      </c>
      <c r="S1041">
        <v>0.16374279347225759</v>
      </c>
    </row>
    <row r="1042" spans="1:19" x14ac:dyDescent="0.25">
      <c r="A1042">
        <v>11002424653695</v>
      </c>
      <c r="B1042" t="s">
        <v>28</v>
      </c>
      <c r="C1042">
        <v>-6.5423090000000004</v>
      </c>
      <c r="D1042">
        <v>106.78107</v>
      </c>
      <c r="E1042" t="s">
        <v>20</v>
      </c>
      <c r="F1042">
        <v>10079995</v>
      </c>
      <c r="G1042" t="s">
        <v>62</v>
      </c>
      <c r="H1042" s="2">
        <v>45889.458668981482</v>
      </c>
      <c r="I1042" t="s">
        <v>22</v>
      </c>
      <c r="J1042" t="s">
        <v>23</v>
      </c>
      <c r="K1042" t="s">
        <v>24</v>
      </c>
      <c r="L1042">
        <v>24</v>
      </c>
      <c r="M1042">
        <v>10029570</v>
      </c>
      <c r="N1042">
        <v>-6.5391374308943071</v>
      </c>
      <c r="O1042">
        <v>106.7780102113821</v>
      </c>
      <c r="P1042">
        <v>106.77949</v>
      </c>
      <c r="Q1042">
        <v>-6.5390899999999998</v>
      </c>
      <c r="R1042">
        <v>398.67253155151792</v>
      </c>
      <c r="S1042">
        <v>0.4890420921227791</v>
      </c>
    </row>
    <row r="1043" spans="1:19" x14ac:dyDescent="0.25">
      <c r="A1043">
        <v>11002425088467</v>
      </c>
      <c r="B1043" t="s">
        <v>28</v>
      </c>
      <c r="C1043">
        <v>-6.5390499999999996</v>
      </c>
      <c r="D1043">
        <v>106.77851</v>
      </c>
      <c r="E1043" t="s">
        <v>20</v>
      </c>
      <c r="F1043">
        <v>10079995</v>
      </c>
      <c r="G1043" t="s">
        <v>62</v>
      </c>
      <c r="H1043" s="2">
        <v>45889.458668981482</v>
      </c>
      <c r="I1043" t="s">
        <v>22</v>
      </c>
      <c r="J1043" t="s">
        <v>23</v>
      </c>
      <c r="K1043" t="s">
        <v>24</v>
      </c>
      <c r="L1043">
        <v>24</v>
      </c>
      <c r="M1043">
        <v>10029570</v>
      </c>
      <c r="N1043">
        <v>-6.5391374308943071</v>
      </c>
      <c r="O1043">
        <v>106.7780102113821</v>
      </c>
      <c r="P1043">
        <v>106.78107</v>
      </c>
      <c r="Q1043">
        <v>-6.5423090000000004</v>
      </c>
      <c r="R1043">
        <v>460.19061337906851</v>
      </c>
      <c r="S1043">
        <v>5.612460439320871E-2</v>
      </c>
    </row>
    <row r="1044" spans="1:19" x14ac:dyDescent="0.25">
      <c r="A1044">
        <v>11002427384385</v>
      </c>
      <c r="B1044" t="s">
        <v>28</v>
      </c>
      <c r="C1044">
        <v>-6.5418880000000001</v>
      </c>
      <c r="D1044">
        <v>106.780185</v>
      </c>
      <c r="E1044" t="s">
        <v>20</v>
      </c>
      <c r="F1044">
        <v>10079995</v>
      </c>
      <c r="G1044" t="s">
        <v>62</v>
      </c>
      <c r="H1044" s="2">
        <v>45889.458668981482</v>
      </c>
      <c r="I1044" t="s">
        <v>22</v>
      </c>
      <c r="J1044" t="s">
        <v>23</v>
      </c>
      <c r="K1044" t="s">
        <v>24</v>
      </c>
      <c r="L1044">
        <v>24</v>
      </c>
      <c r="M1044">
        <v>10029570</v>
      </c>
      <c r="N1044">
        <v>-6.5391374308943071</v>
      </c>
      <c r="O1044">
        <v>106.7780102113821</v>
      </c>
      <c r="P1044">
        <v>106.77851</v>
      </c>
      <c r="Q1044">
        <v>-6.5390499999999996</v>
      </c>
      <c r="R1044">
        <v>366.23043019256659</v>
      </c>
      <c r="S1044">
        <v>0.38936321762707421</v>
      </c>
    </row>
    <row r="1045" spans="1:19" x14ac:dyDescent="0.25">
      <c r="A1045">
        <v>11002424948117</v>
      </c>
      <c r="B1045" t="s">
        <v>49</v>
      </c>
      <c r="C1045">
        <v>-6.5382360000000004</v>
      </c>
      <c r="D1045">
        <v>106.77994</v>
      </c>
      <c r="E1045" t="s">
        <v>20</v>
      </c>
      <c r="F1045">
        <v>10079995</v>
      </c>
      <c r="G1045" t="s">
        <v>62</v>
      </c>
      <c r="H1045" s="2">
        <v>45889.458680555559</v>
      </c>
      <c r="I1045" t="s">
        <v>22</v>
      </c>
      <c r="J1045" t="s">
        <v>23</v>
      </c>
      <c r="K1045" t="s">
        <v>24</v>
      </c>
      <c r="L1045">
        <v>24</v>
      </c>
      <c r="M1045">
        <v>10029570</v>
      </c>
      <c r="N1045">
        <v>-6.5391374308943071</v>
      </c>
      <c r="O1045">
        <v>106.7780102113821</v>
      </c>
      <c r="P1045">
        <v>106.780185</v>
      </c>
      <c r="Q1045">
        <v>-6.5418880000000001</v>
      </c>
      <c r="R1045">
        <v>407.44074656918337</v>
      </c>
      <c r="S1045">
        <v>0.2358389638648534</v>
      </c>
    </row>
    <row r="1046" spans="1:19" x14ac:dyDescent="0.25">
      <c r="A1046">
        <v>11002430014291</v>
      </c>
      <c r="B1046" t="s">
        <v>28</v>
      </c>
      <c r="C1046">
        <v>-6.5385049999999998</v>
      </c>
      <c r="D1046">
        <v>106.77858999999999</v>
      </c>
      <c r="E1046" t="s">
        <v>20</v>
      </c>
      <c r="F1046">
        <v>10079995</v>
      </c>
      <c r="G1046" t="s">
        <v>62</v>
      </c>
      <c r="H1046" s="2">
        <v>45889.458680555559</v>
      </c>
      <c r="I1046" t="s">
        <v>22</v>
      </c>
      <c r="J1046" t="s">
        <v>23</v>
      </c>
      <c r="K1046" t="s">
        <v>24</v>
      </c>
      <c r="L1046">
        <v>24</v>
      </c>
      <c r="M1046">
        <v>10029570</v>
      </c>
      <c r="N1046">
        <v>-6.5391374308943071</v>
      </c>
      <c r="O1046">
        <v>106.7780102113821</v>
      </c>
      <c r="P1046">
        <v>106.77994</v>
      </c>
      <c r="Q1046">
        <v>-6.5382360000000004</v>
      </c>
      <c r="R1046">
        <v>152.2771849695894</v>
      </c>
      <c r="S1046">
        <v>9.5226291818821099E-2</v>
      </c>
    </row>
    <row r="1047" spans="1:19" x14ac:dyDescent="0.25">
      <c r="A1047">
        <v>11002417642161</v>
      </c>
      <c r="B1047" t="s">
        <v>28</v>
      </c>
      <c r="C1047">
        <v>-6.5421899999999997</v>
      </c>
      <c r="D1047">
        <v>106.777756</v>
      </c>
      <c r="E1047" t="s">
        <v>20</v>
      </c>
      <c r="F1047">
        <v>10001245</v>
      </c>
      <c r="G1047" t="s">
        <v>58</v>
      </c>
      <c r="H1047" s="2">
        <v>45889.459016203713</v>
      </c>
      <c r="I1047" t="s">
        <v>22</v>
      </c>
      <c r="J1047" t="s">
        <v>23</v>
      </c>
      <c r="K1047" t="s">
        <v>24</v>
      </c>
      <c r="L1047">
        <v>24</v>
      </c>
      <c r="M1047">
        <v>10029570</v>
      </c>
      <c r="N1047">
        <v>-6.5391374308943071</v>
      </c>
      <c r="O1047">
        <v>106.7780102113821</v>
      </c>
      <c r="P1047">
        <v>106.77858999999999</v>
      </c>
      <c r="Q1047">
        <v>-6.5385049999999998</v>
      </c>
      <c r="R1047">
        <v>420.45412865848169</v>
      </c>
      <c r="S1047">
        <v>0.34097149264670068</v>
      </c>
    </row>
    <row r="1048" spans="1:19" x14ac:dyDescent="0.25">
      <c r="A1048">
        <v>11002420923204</v>
      </c>
      <c r="B1048" t="s">
        <v>28</v>
      </c>
      <c r="C1048">
        <v>-6.5420619999999996</v>
      </c>
      <c r="D1048">
        <v>106.77813999999999</v>
      </c>
      <c r="E1048" t="s">
        <v>20</v>
      </c>
      <c r="F1048">
        <v>10001245</v>
      </c>
      <c r="G1048" t="s">
        <v>58</v>
      </c>
      <c r="H1048" s="2">
        <v>45889.459016203713</v>
      </c>
      <c r="I1048" t="s">
        <v>22</v>
      </c>
      <c r="J1048" t="s">
        <v>23</v>
      </c>
      <c r="K1048" t="s">
        <v>24</v>
      </c>
      <c r="L1048">
        <v>24</v>
      </c>
      <c r="M1048">
        <v>10029570</v>
      </c>
      <c r="N1048">
        <v>-6.5391374308943071</v>
      </c>
      <c r="O1048">
        <v>106.7780102113821</v>
      </c>
      <c r="P1048">
        <v>106.777756</v>
      </c>
      <c r="Q1048">
        <v>-6.5421899999999997</v>
      </c>
      <c r="R1048">
        <v>44.794981128582442</v>
      </c>
      <c r="S1048">
        <v>0.32587782226929679</v>
      </c>
    </row>
    <row r="1049" spans="1:19" x14ac:dyDescent="0.25">
      <c r="A1049">
        <v>11002415444800</v>
      </c>
      <c r="B1049" t="s">
        <v>28</v>
      </c>
      <c r="C1049">
        <v>-6.5401610000000003</v>
      </c>
      <c r="D1049">
        <v>106.778694</v>
      </c>
      <c r="E1049" t="s">
        <v>20</v>
      </c>
      <c r="F1049">
        <v>10079995</v>
      </c>
      <c r="G1049" t="s">
        <v>62</v>
      </c>
      <c r="H1049" s="2">
        <v>45889.45921296296</v>
      </c>
      <c r="I1049" t="s">
        <v>22</v>
      </c>
      <c r="J1049" t="s">
        <v>23</v>
      </c>
      <c r="K1049" t="s">
        <v>24</v>
      </c>
      <c r="L1049">
        <v>24</v>
      </c>
      <c r="M1049">
        <v>10029570</v>
      </c>
      <c r="N1049">
        <v>-6.5391374308943071</v>
      </c>
      <c r="O1049">
        <v>106.7780102113821</v>
      </c>
      <c r="P1049">
        <v>106.77813999999999</v>
      </c>
      <c r="Q1049">
        <v>-6.5420619999999996</v>
      </c>
      <c r="R1049">
        <v>220.3095181015151</v>
      </c>
      <c r="S1049">
        <v>0.13675524597691449</v>
      </c>
    </row>
    <row r="1050" spans="1:19" x14ac:dyDescent="0.25">
      <c r="A1050">
        <v>11002415516251</v>
      </c>
      <c r="B1050" t="s">
        <v>28</v>
      </c>
      <c r="C1050">
        <v>-6.5409269999999999</v>
      </c>
      <c r="D1050">
        <v>106.778361</v>
      </c>
      <c r="E1050" t="s">
        <v>20</v>
      </c>
      <c r="F1050">
        <v>10079995</v>
      </c>
      <c r="G1050" t="s">
        <v>62</v>
      </c>
      <c r="H1050" s="2">
        <v>45889.45921296296</v>
      </c>
      <c r="I1050" t="s">
        <v>22</v>
      </c>
      <c r="J1050" t="s">
        <v>23</v>
      </c>
      <c r="K1050" t="s">
        <v>24</v>
      </c>
      <c r="L1050">
        <v>24</v>
      </c>
      <c r="M1050">
        <v>10029570</v>
      </c>
      <c r="N1050">
        <v>-6.5391374308943071</v>
      </c>
      <c r="O1050">
        <v>106.7780102113821</v>
      </c>
      <c r="P1050">
        <v>106.778694</v>
      </c>
      <c r="Q1050">
        <v>-6.5401610000000003</v>
      </c>
      <c r="R1050">
        <v>92.883842132812887</v>
      </c>
      <c r="S1050">
        <v>0.20295634269681881</v>
      </c>
    </row>
    <row r="1051" spans="1:19" x14ac:dyDescent="0.25">
      <c r="A1051">
        <v>11002418220357</v>
      </c>
      <c r="B1051" t="s">
        <v>28</v>
      </c>
      <c r="C1051">
        <v>-6.5390139999999999</v>
      </c>
      <c r="D1051">
        <v>106.77786</v>
      </c>
      <c r="E1051" t="s">
        <v>20</v>
      </c>
      <c r="F1051">
        <v>10079995</v>
      </c>
      <c r="G1051" t="s">
        <v>62</v>
      </c>
      <c r="H1051" s="2">
        <v>45889.45921296296</v>
      </c>
      <c r="I1051" t="s">
        <v>22</v>
      </c>
      <c r="J1051" t="s">
        <v>23</v>
      </c>
      <c r="K1051" t="s">
        <v>24</v>
      </c>
      <c r="L1051">
        <v>24</v>
      </c>
      <c r="M1051">
        <v>10029570</v>
      </c>
      <c r="N1051">
        <v>-6.5391374308943071</v>
      </c>
      <c r="O1051">
        <v>106.7780102113821</v>
      </c>
      <c r="P1051">
        <v>106.778361</v>
      </c>
      <c r="Q1051">
        <v>-6.5409269999999999</v>
      </c>
      <c r="R1051">
        <v>220.04442176494311</v>
      </c>
      <c r="S1051">
        <v>2.1558657835561611E-2</v>
      </c>
    </row>
    <row r="1052" spans="1:19" x14ac:dyDescent="0.25">
      <c r="A1052">
        <v>11002422063571</v>
      </c>
      <c r="B1052" t="s">
        <v>28</v>
      </c>
      <c r="C1052">
        <v>-6.5407289999999998</v>
      </c>
      <c r="D1052">
        <v>106.779144</v>
      </c>
      <c r="E1052" t="s">
        <v>20</v>
      </c>
      <c r="F1052">
        <v>10079995</v>
      </c>
      <c r="G1052" t="s">
        <v>62</v>
      </c>
      <c r="H1052" s="2">
        <v>45889.45921296296</v>
      </c>
      <c r="I1052" t="s">
        <v>22</v>
      </c>
      <c r="J1052" t="s">
        <v>23</v>
      </c>
      <c r="K1052" t="s">
        <v>24</v>
      </c>
      <c r="L1052">
        <v>24</v>
      </c>
      <c r="M1052">
        <v>10029570</v>
      </c>
      <c r="N1052">
        <v>-6.5391374308943071</v>
      </c>
      <c r="O1052">
        <v>106.7780102113821</v>
      </c>
      <c r="P1052">
        <v>106.77786</v>
      </c>
      <c r="Q1052">
        <v>-6.5390139999999999</v>
      </c>
      <c r="R1052">
        <v>237.93469384248769</v>
      </c>
      <c r="S1052">
        <v>0.21705569067236849</v>
      </c>
    </row>
    <row r="1053" spans="1:19" x14ac:dyDescent="0.25">
      <c r="A1053">
        <v>11002422644420</v>
      </c>
      <c r="B1053" t="s">
        <v>28</v>
      </c>
      <c r="C1053">
        <v>-6.5402329999999997</v>
      </c>
      <c r="D1053">
        <v>106.777984</v>
      </c>
      <c r="E1053" t="s">
        <v>20</v>
      </c>
      <c r="F1053">
        <v>10079995</v>
      </c>
      <c r="G1053" t="s">
        <v>62</v>
      </c>
      <c r="H1053" s="2">
        <v>45889.45921296296</v>
      </c>
      <c r="I1053" t="s">
        <v>22</v>
      </c>
      <c r="J1053" t="s">
        <v>23</v>
      </c>
      <c r="K1053" t="s">
        <v>24</v>
      </c>
      <c r="L1053">
        <v>24</v>
      </c>
      <c r="M1053">
        <v>10029570</v>
      </c>
      <c r="N1053">
        <v>-6.5391374308943071</v>
      </c>
      <c r="O1053">
        <v>106.7780102113821</v>
      </c>
      <c r="P1053">
        <v>106.779144</v>
      </c>
      <c r="Q1053">
        <v>-6.5407289999999998</v>
      </c>
      <c r="R1053">
        <v>139.66748893900689</v>
      </c>
      <c r="S1053">
        <v>0.1219926418440002</v>
      </c>
    </row>
    <row r="1054" spans="1:19" x14ac:dyDescent="0.25">
      <c r="A1054">
        <v>11002426029160</v>
      </c>
      <c r="B1054" t="s">
        <v>28</v>
      </c>
      <c r="C1054">
        <v>-6.539739</v>
      </c>
      <c r="D1054">
        <v>106.77826</v>
      </c>
      <c r="E1054" t="s">
        <v>20</v>
      </c>
      <c r="F1054">
        <v>10079995</v>
      </c>
      <c r="G1054" t="s">
        <v>62</v>
      </c>
      <c r="H1054" s="2">
        <v>45889.45921296296</v>
      </c>
      <c r="I1054" t="s">
        <v>22</v>
      </c>
      <c r="J1054" t="s">
        <v>23</v>
      </c>
      <c r="K1054" t="s">
        <v>24</v>
      </c>
      <c r="L1054">
        <v>24</v>
      </c>
      <c r="M1054">
        <v>10029570</v>
      </c>
      <c r="N1054">
        <v>-6.5391374308943071</v>
      </c>
      <c r="O1054">
        <v>106.7780102113821</v>
      </c>
      <c r="P1054">
        <v>106.777984</v>
      </c>
      <c r="Q1054">
        <v>-6.5402329999999997</v>
      </c>
      <c r="R1054">
        <v>62.89539526196252</v>
      </c>
      <c r="S1054">
        <v>7.2440723147747341E-2</v>
      </c>
    </row>
    <row r="1055" spans="1:19" x14ac:dyDescent="0.25">
      <c r="A1055">
        <v>11002430800108</v>
      </c>
      <c r="B1055" t="s">
        <v>28</v>
      </c>
      <c r="C1055">
        <v>-6.5403099999999998</v>
      </c>
      <c r="D1055">
        <v>106.77822</v>
      </c>
      <c r="E1055" t="s">
        <v>20</v>
      </c>
      <c r="F1055">
        <v>10079995</v>
      </c>
      <c r="G1055" t="s">
        <v>62</v>
      </c>
      <c r="H1055" s="2">
        <v>45889.45921296296</v>
      </c>
      <c r="I1055" t="s">
        <v>22</v>
      </c>
      <c r="J1055" t="s">
        <v>23</v>
      </c>
      <c r="K1055" t="s">
        <v>24</v>
      </c>
      <c r="L1055">
        <v>24</v>
      </c>
      <c r="M1055">
        <v>10029570</v>
      </c>
      <c r="N1055">
        <v>-6.5391374308943071</v>
      </c>
      <c r="O1055">
        <v>106.7780102113821</v>
      </c>
      <c r="P1055">
        <v>106.77826</v>
      </c>
      <c r="Q1055">
        <v>-6.539739</v>
      </c>
      <c r="R1055">
        <v>63.717184282782441</v>
      </c>
      <c r="S1055">
        <v>0.13257579715375911</v>
      </c>
    </row>
    <row r="1056" spans="1:19" x14ac:dyDescent="0.25">
      <c r="A1056">
        <v>11002423558841</v>
      </c>
      <c r="B1056" t="s">
        <v>28</v>
      </c>
      <c r="C1056">
        <v>-6.5431140000000001</v>
      </c>
      <c r="D1056">
        <v>106.77494</v>
      </c>
      <c r="E1056" t="s">
        <v>20</v>
      </c>
      <c r="F1056">
        <v>10001245</v>
      </c>
      <c r="G1056" t="s">
        <v>58</v>
      </c>
      <c r="H1056" s="2">
        <v>45889.459317129629</v>
      </c>
      <c r="I1056" t="s">
        <v>22</v>
      </c>
      <c r="J1056" t="s">
        <v>23</v>
      </c>
      <c r="K1056" t="s">
        <v>24</v>
      </c>
      <c r="L1056">
        <v>24</v>
      </c>
      <c r="M1056">
        <v>10029570</v>
      </c>
      <c r="N1056">
        <v>-6.5391374308943071</v>
      </c>
      <c r="O1056">
        <v>106.7780102113821</v>
      </c>
      <c r="P1056">
        <v>106.77822</v>
      </c>
      <c r="Q1056">
        <v>-6.5403099999999998</v>
      </c>
      <c r="R1056">
        <v>478.55962990643928</v>
      </c>
      <c r="S1056">
        <v>0.55789811209768314</v>
      </c>
    </row>
    <row r="1057" spans="1:19" x14ac:dyDescent="0.25">
      <c r="A1057">
        <v>11002424305316</v>
      </c>
      <c r="B1057" t="s">
        <v>28</v>
      </c>
      <c r="C1057">
        <v>-6.5424199999999999</v>
      </c>
      <c r="D1057">
        <v>106.775848</v>
      </c>
      <c r="E1057" t="s">
        <v>20</v>
      </c>
      <c r="F1057">
        <v>10001245</v>
      </c>
      <c r="G1057" t="s">
        <v>58</v>
      </c>
      <c r="H1057" s="2">
        <v>45889.459317129629</v>
      </c>
      <c r="I1057" t="s">
        <v>22</v>
      </c>
      <c r="J1057" t="s">
        <v>23</v>
      </c>
      <c r="K1057" t="s">
        <v>24</v>
      </c>
      <c r="L1057">
        <v>24</v>
      </c>
      <c r="M1057">
        <v>10029570</v>
      </c>
      <c r="N1057">
        <v>-6.5391374308943071</v>
      </c>
      <c r="O1057">
        <v>106.7780102113821</v>
      </c>
      <c r="P1057">
        <v>106.77494</v>
      </c>
      <c r="Q1057">
        <v>-6.5431140000000001</v>
      </c>
      <c r="R1057">
        <v>126.6987780210608</v>
      </c>
      <c r="S1057">
        <v>0.4367038962215154</v>
      </c>
    </row>
    <row r="1058" spans="1:19" x14ac:dyDescent="0.25">
      <c r="A1058">
        <v>11002428702904</v>
      </c>
      <c r="B1058" t="s">
        <v>28</v>
      </c>
      <c r="C1058">
        <v>-6.5388590000000004</v>
      </c>
      <c r="D1058">
        <v>106.778082</v>
      </c>
      <c r="E1058" t="s">
        <v>20</v>
      </c>
      <c r="F1058">
        <v>10079995</v>
      </c>
      <c r="G1058" t="s">
        <v>62</v>
      </c>
      <c r="H1058" s="2">
        <v>45889.459317129629</v>
      </c>
      <c r="I1058" t="s">
        <v>22</v>
      </c>
      <c r="J1058" t="s">
        <v>23</v>
      </c>
      <c r="K1058" t="s">
        <v>24</v>
      </c>
      <c r="L1058">
        <v>24</v>
      </c>
      <c r="M1058">
        <v>10029570</v>
      </c>
      <c r="N1058">
        <v>-6.5391374308943071</v>
      </c>
      <c r="O1058">
        <v>106.7780102113821</v>
      </c>
      <c r="P1058">
        <v>106.775848</v>
      </c>
      <c r="Q1058">
        <v>-6.5424199999999999</v>
      </c>
      <c r="R1058">
        <v>467.10064069537901</v>
      </c>
      <c r="S1058">
        <v>3.1995501775871203E-2</v>
      </c>
    </row>
    <row r="1059" spans="1:19" x14ac:dyDescent="0.25">
      <c r="A1059">
        <v>11002428701639</v>
      </c>
      <c r="B1059" t="s">
        <v>28</v>
      </c>
      <c r="C1059">
        <v>-6.5388590000000004</v>
      </c>
      <c r="D1059">
        <v>106.778082</v>
      </c>
      <c r="E1059" t="s">
        <v>20</v>
      </c>
      <c r="F1059">
        <v>10079995</v>
      </c>
      <c r="G1059" t="s">
        <v>62</v>
      </c>
      <c r="H1059" s="2">
        <v>45889.459317129629</v>
      </c>
      <c r="I1059" t="s">
        <v>22</v>
      </c>
      <c r="J1059" t="s">
        <v>23</v>
      </c>
      <c r="K1059" t="s">
        <v>24</v>
      </c>
      <c r="L1059">
        <v>24</v>
      </c>
      <c r="M1059">
        <v>10029570</v>
      </c>
      <c r="N1059">
        <v>-6.5391374308943071</v>
      </c>
      <c r="O1059">
        <v>106.7780102113821</v>
      </c>
      <c r="P1059">
        <v>106.778082</v>
      </c>
      <c r="Q1059">
        <v>-6.5388590000000004</v>
      </c>
      <c r="R1059">
        <v>0</v>
      </c>
      <c r="S1059">
        <v>3.1995501775871203E-2</v>
      </c>
    </row>
    <row r="1060" spans="1:19" x14ac:dyDescent="0.25">
      <c r="A1060">
        <v>11002420908805</v>
      </c>
      <c r="B1060" t="s">
        <v>28</v>
      </c>
      <c r="C1060">
        <v>-6.5427080000000002</v>
      </c>
      <c r="D1060">
        <v>106.775215</v>
      </c>
      <c r="E1060" t="s">
        <v>20</v>
      </c>
      <c r="F1060">
        <v>10001245</v>
      </c>
      <c r="G1060" t="s">
        <v>58</v>
      </c>
      <c r="H1060" s="2">
        <v>45889.459502314807</v>
      </c>
      <c r="I1060" t="s">
        <v>22</v>
      </c>
      <c r="J1060" t="s">
        <v>23</v>
      </c>
      <c r="K1060" t="s">
        <v>24</v>
      </c>
      <c r="L1060">
        <v>24</v>
      </c>
      <c r="M1060">
        <v>10029570</v>
      </c>
      <c r="N1060">
        <v>-6.5391374308943071</v>
      </c>
      <c r="O1060">
        <v>106.7780102113821</v>
      </c>
      <c r="P1060">
        <v>106.778082</v>
      </c>
      <c r="Q1060">
        <v>-6.5388590000000004</v>
      </c>
      <c r="R1060">
        <v>533.03132527113155</v>
      </c>
      <c r="S1060">
        <v>0.50353812584225277</v>
      </c>
    </row>
    <row r="1061" spans="1:19" x14ac:dyDescent="0.25">
      <c r="A1061">
        <v>11002416543382</v>
      </c>
      <c r="B1061" t="s">
        <v>28</v>
      </c>
      <c r="C1061">
        <v>-6.5428499999999996</v>
      </c>
      <c r="D1061">
        <v>106.78034</v>
      </c>
      <c r="E1061" t="s">
        <v>20</v>
      </c>
      <c r="F1061">
        <v>10001245</v>
      </c>
      <c r="G1061" t="s">
        <v>58</v>
      </c>
      <c r="H1061" s="2">
        <v>45889.459618055553</v>
      </c>
      <c r="I1061" t="s">
        <v>22</v>
      </c>
      <c r="J1061" t="s">
        <v>23</v>
      </c>
      <c r="K1061" t="s">
        <v>24</v>
      </c>
      <c r="L1061">
        <v>24</v>
      </c>
      <c r="M1061">
        <v>10029570</v>
      </c>
      <c r="N1061">
        <v>-6.5391374308943071</v>
      </c>
      <c r="O1061">
        <v>106.7780102113821</v>
      </c>
      <c r="P1061">
        <v>106.775215</v>
      </c>
      <c r="Q1061">
        <v>-6.5427080000000002</v>
      </c>
      <c r="R1061">
        <v>567.01705846945106</v>
      </c>
      <c r="S1061">
        <v>0.48702308389416882</v>
      </c>
    </row>
    <row r="1062" spans="1:19" x14ac:dyDescent="0.25">
      <c r="A1062">
        <v>11002425874303</v>
      </c>
      <c r="B1062" t="s">
        <v>28</v>
      </c>
      <c r="C1062">
        <v>-6.543005</v>
      </c>
      <c r="D1062">
        <v>106.78075</v>
      </c>
      <c r="E1062" t="s">
        <v>20</v>
      </c>
      <c r="F1062">
        <v>10001245</v>
      </c>
      <c r="G1062" t="s">
        <v>58</v>
      </c>
      <c r="H1062" s="2">
        <v>45889.459618055553</v>
      </c>
      <c r="I1062" t="s">
        <v>22</v>
      </c>
      <c r="J1062" t="s">
        <v>23</v>
      </c>
      <c r="K1062" t="s">
        <v>24</v>
      </c>
      <c r="L1062">
        <v>24</v>
      </c>
      <c r="M1062">
        <v>10029570</v>
      </c>
      <c r="N1062">
        <v>-6.5391374308943071</v>
      </c>
      <c r="O1062">
        <v>106.7780102113821</v>
      </c>
      <c r="P1062">
        <v>106.78034</v>
      </c>
      <c r="Q1062">
        <v>-6.5428499999999996</v>
      </c>
      <c r="R1062">
        <v>48.515682971423573</v>
      </c>
      <c r="S1062">
        <v>0.5264732123661956</v>
      </c>
    </row>
    <row r="1063" spans="1:19" x14ac:dyDescent="0.25">
      <c r="A1063">
        <v>11002416607428</v>
      </c>
      <c r="B1063" t="s">
        <v>49</v>
      </c>
      <c r="C1063">
        <v>-6.5356620000000003</v>
      </c>
      <c r="D1063">
        <v>106.77338899999999</v>
      </c>
      <c r="E1063" t="s">
        <v>20</v>
      </c>
      <c r="F1063">
        <v>10035125</v>
      </c>
      <c r="G1063" t="s">
        <v>50</v>
      </c>
      <c r="H1063" s="2">
        <v>45889.471458333333</v>
      </c>
      <c r="I1063" t="s">
        <v>22</v>
      </c>
      <c r="J1063" t="s">
        <v>23</v>
      </c>
      <c r="K1063" t="s">
        <v>24</v>
      </c>
      <c r="L1063">
        <v>24</v>
      </c>
      <c r="M1063">
        <v>10029570</v>
      </c>
      <c r="N1063">
        <v>-6.5391374308943071</v>
      </c>
      <c r="O1063">
        <v>106.7780102113821</v>
      </c>
      <c r="P1063">
        <v>106.78075</v>
      </c>
      <c r="Q1063">
        <v>-6.543005</v>
      </c>
      <c r="R1063">
        <v>1153.65457414195</v>
      </c>
      <c r="S1063">
        <v>0.6410050284244605</v>
      </c>
    </row>
    <row r="1064" spans="1:19" x14ac:dyDescent="0.25">
      <c r="A1064">
        <v>11002428504993</v>
      </c>
      <c r="B1064" t="s">
        <v>49</v>
      </c>
      <c r="C1064">
        <v>-6.5352490000000003</v>
      </c>
      <c r="D1064">
        <v>106.772085</v>
      </c>
      <c r="E1064" t="s">
        <v>20</v>
      </c>
      <c r="F1064">
        <v>10035125</v>
      </c>
      <c r="G1064" t="s">
        <v>50</v>
      </c>
      <c r="H1064" s="2">
        <v>45889.471458333333</v>
      </c>
      <c r="I1064" t="s">
        <v>22</v>
      </c>
      <c r="J1064" t="s">
        <v>23</v>
      </c>
      <c r="K1064" t="s">
        <v>24</v>
      </c>
      <c r="L1064">
        <v>24</v>
      </c>
      <c r="M1064">
        <v>10029570</v>
      </c>
      <c r="N1064">
        <v>-6.5391374308943071</v>
      </c>
      <c r="O1064">
        <v>106.7780102113821</v>
      </c>
      <c r="P1064">
        <v>106.77338899999999</v>
      </c>
      <c r="Q1064">
        <v>-6.5356620000000003</v>
      </c>
      <c r="R1064">
        <v>151.36818494013389</v>
      </c>
      <c r="S1064">
        <v>0.78535860581644346</v>
      </c>
    </row>
    <row r="1065" spans="1:19" x14ac:dyDescent="0.25">
      <c r="A1065">
        <v>11002417118563</v>
      </c>
      <c r="B1065" t="s">
        <v>49</v>
      </c>
      <c r="C1065">
        <v>-6.5354520000000003</v>
      </c>
      <c r="D1065">
        <v>106.77311</v>
      </c>
      <c r="E1065" t="s">
        <v>20</v>
      </c>
      <c r="F1065">
        <v>10035125</v>
      </c>
      <c r="G1065" t="s">
        <v>50</v>
      </c>
      <c r="H1065" s="2">
        <v>45889.471585648149</v>
      </c>
      <c r="I1065" t="s">
        <v>22</v>
      </c>
      <c r="J1065" t="s">
        <v>23</v>
      </c>
      <c r="K1065" t="s">
        <v>24</v>
      </c>
      <c r="L1065">
        <v>24</v>
      </c>
      <c r="M1065">
        <v>10029570</v>
      </c>
      <c r="N1065">
        <v>-6.5391374308943071</v>
      </c>
      <c r="O1065">
        <v>106.7780102113821</v>
      </c>
      <c r="P1065">
        <v>106.772085</v>
      </c>
      <c r="Q1065">
        <v>-6.5352490000000003</v>
      </c>
      <c r="R1065">
        <v>115.5914527550707</v>
      </c>
      <c r="S1065">
        <v>0.67971678050832085</v>
      </c>
    </row>
    <row r="1066" spans="1:19" x14ac:dyDescent="0.25">
      <c r="A1066">
        <v>11002417118697</v>
      </c>
      <c r="B1066" t="s">
        <v>49</v>
      </c>
      <c r="C1066">
        <v>-6.5357669999999999</v>
      </c>
      <c r="D1066">
        <v>106.77338399999999</v>
      </c>
      <c r="E1066" t="s">
        <v>20</v>
      </c>
      <c r="F1066">
        <v>10035125</v>
      </c>
      <c r="G1066" t="s">
        <v>50</v>
      </c>
      <c r="H1066" s="2">
        <v>45889.471585648149</v>
      </c>
      <c r="I1066" t="s">
        <v>22</v>
      </c>
      <c r="J1066" t="s">
        <v>23</v>
      </c>
      <c r="K1066" t="s">
        <v>24</v>
      </c>
      <c r="L1066">
        <v>24</v>
      </c>
      <c r="M1066">
        <v>10029570</v>
      </c>
      <c r="N1066">
        <v>-6.5391374308943071</v>
      </c>
      <c r="O1066">
        <v>106.7780102113821</v>
      </c>
      <c r="P1066">
        <v>106.77311</v>
      </c>
      <c r="Q1066">
        <v>-6.5354520000000003</v>
      </c>
      <c r="R1066">
        <v>46.345337464319172</v>
      </c>
      <c r="S1066">
        <v>0.6344646197972087</v>
      </c>
    </row>
    <row r="1067" spans="1:19" x14ac:dyDescent="0.25">
      <c r="A1067">
        <v>11002426566021</v>
      </c>
      <c r="B1067" t="s">
        <v>49</v>
      </c>
      <c r="C1067">
        <v>-6.5357710000000004</v>
      </c>
      <c r="D1067">
        <v>106.773493</v>
      </c>
      <c r="E1067" t="s">
        <v>20</v>
      </c>
      <c r="F1067">
        <v>10035125</v>
      </c>
      <c r="G1067" t="s">
        <v>50</v>
      </c>
      <c r="H1067" s="2">
        <v>45889.471585648149</v>
      </c>
      <c r="I1067" t="s">
        <v>22</v>
      </c>
      <c r="J1067" t="s">
        <v>23</v>
      </c>
      <c r="K1067" t="s">
        <v>24</v>
      </c>
      <c r="L1067">
        <v>24</v>
      </c>
      <c r="M1067">
        <v>10029570</v>
      </c>
      <c r="N1067">
        <v>-6.5391374308943071</v>
      </c>
      <c r="O1067">
        <v>106.7780102113821</v>
      </c>
      <c r="P1067">
        <v>106.77338399999999</v>
      </c>
      <c r="Q1067">
        <v>-6.5357669999999999</v>
      </c>
      <c r="R1067">
        <v>12.06318754111577</v>
      </c>
      <c r="S1067">
        <v>0.62451677486698953</v>
      </c>
    </row>
    <row r="1068" spans="1:19" x14ac:dyDescent="0.25">
      <c r="A1068">
        <v>11002416967506</v>
      </c>
      <c r="B1068" t="s">
        <v>28</v>
      </c>
      <c r="C1068">
        <v>-6.5356310000000004</v>
      </c>
      <c r="D1068">
        <v>106.774826</v>
      </c>
      <c r="E1068" t="s">
        <v>20</v>
      </c>
      <c r="F1068">
        <v>10035125</v>
      </c>
      <c r="G1068" t="s">
        <v>50</v>
      </c>
      <c r="H1068" s="2">
        <v>45889.47483796296</v>
      </c>
      <c r="I1068" t="s">
        <v>22</v>
      </c>
      <c r="J1068" t="s">
        <v>23</v>
      </c>
      <c r="K1068" t="s">
        <v>24</v>
      </c>
      <c r="L1068">
        <v>24</v>
      </c>
      <c r="M1068">
        <v>10029570</v>
      </c>
      <c r="N1068">
        <v>-6.5391374308943071</v>
      </c>
      <c r="O1068">
        <v>106.7780102113821</v>
      </c>
      <c r="P1068">
        <v>106.773493</v>
      </c>
      <c r="Q1068">
        <v>-6.5357710000000004</v>
      </c>
      <c r="R1068">
        <v>148.24598825488221</v>
      </c>
      <c r="S1068">
        <v>0.52571604874903521</v>
      </c>
    </row>
    <row r="1069" spans="1:19" x14ac:dyDescent="0.25">
      <c r="A1069">
        <v>11002409950711</v>
      </c>
      <c r="B1069" t="s">
        <v>28</v>
      </c>
      <c r="C1069">
        <v>-6.5395989999999999</v>
      </c>
      <c r="D1069">
        <v>106.777176</v>
      </c>
      <c r="E1069" t="s">
        <v>20</v>
      </c>
      <c r="F1069">
        <v>10014010</v>
      </c>
      <c r="G1069" t="s">
        <v>59</v>
      </c>
      <c r="H1069" s="2">
        <v>45889.476435185177</v>
      </c>
      <c r="I1069" t="s">
        <v>22</v>
      </c>
      <c r="J1069" t="s">
        <v>23</v>
      </c>
      <c r="K1069" t="s">
        <v>24</v>
      </c>
      <c r="L1069">
        <v>24</v>
      </c>
      <c r="M1069">
        <v>10029570</v>
      </c>
      <c r="N1069">
        <v>-6.5391374308943071</v>
      </c>
      <c r="O1069">
        <v>106.7780102113821</v>
      </c>
      <c r="P1069">
        <v>106.774826</v>
      </c>
      <c r="Q1069">
        <v>-6.5356310000000004</v>
      </c>
      <c r="R1069">
        <v>512.50429013212374</v>
      </c>
      <c r="S1069">
        <v>0.1056027606960827</v>
      </c>
    </row>
    <row r="1070" spans="1:19" x14ac:dyDescent="0.25">
      <c r="A1070">
        <v>11002416020285</v>
      </c>
      <c r="B1070" t="s">
        <v>28</v>
      </c>
      <c r="C1070">
        <v>-6.5375860000000001</v>
      </c>
      <c r="D1070">
        <v>106.77657000000001</v>
      </c>
      <c r="E1070" t="s">
        <v>20</v>
      </c>
      <c r="F1070">
        <v>10014010</v>
      </c>
      <c r="G1070" t="s">
        <v>59</v>
      </c>
      <c r="H1070" s="2">
        <v>45889.476435185177</v>
      </c>
      <c r="I1070" t="s">
        <v>22</v>
      </c>
      <c r="J1070" t="s">
        <v>23</v>
      </c>
      <c r="K1070" t="s">
        <v>24</v>
      </c>
      <c r="L1070">
        <v>24</v>
      </c>
      <c r="M1070">
        <v>10029570</v>
      </c>
      <c r="N1070">
        <v>-6.5391374308943071</v>
      </c>
      <c r="O1070">
        <v>106.7780102113821</v>
      </c>
      <c r="P1070">
        <v>106.777176</v>
      </c>
      <c r="Q1070">
        <v>-6.5395989999999999</v>
      </c>
      <c r="R1070">
        <v>233.89396137314611</v>
      </c>
      <c r="S1070">
        <v>0.2349408973641732</v>
      </c>
    </row>
    <row r="1071" spans="1:19" x14ac:dyDescent="0.25">
      <c r="A1071">
        <v>11002417215758</v>
      </c>
      <c r="B1071" t="s">
        <v>28</v>
      </c>
      <c r="C1071">
        <v>-6.5411830000000002</v>
      </c>
      <c r="D1071">
        <v>106.77794</v>
      </c>
      <c r="E1071" t="s">
        <v>20</v>
      </c>
      <c r="F1071">
        <v>10014010</v>
      </c>
      <c r="G1071" t="s">
        <v>59</v>
      </c>
      <c r="H1071" s="2">
        <v>45889.476435185177</v>
      </c>
      <c r="I1071" t="s">
        <v>22</v>
      </c>
      <c r="J1071" t="s">
        <v>23</v>
      </c>
      <c r="K1071" t="s">
        <v>24</v>
      </c>
      <c r="L1071">
        <v>24</v>
      </c>
      <c r="M1071">
        <v>10029570</v>
      </c>
      <c r="N1071">
        <v>-6.5391374308943071</v>
      </c>
      <c r="O1071">
        <v>106.7780102113821</v>
      </c>
      <c r="P1071">
        <v>106.77657000000001</v>
      </c>
      <c r="Q1071">
        <v>-6.5375860000000001</v>
      </c>
      <c r="R1071">
        <v>428.12390012687263</v>
      </c>
      <c r="S1071">
        <v>0.2278440676099116</v>
      </c>
    </row>
    <row r="1072" spans="1:19" x14ac:dyDescent="0.25">
      <c r="A1072">
        <v>11002417798642</v>
      </c>
      <c r="B1072" t="s">
        <v>28</v>
      </c>
      <c r="C1072">
        <v>-6.5397439999999998</v>
      </c>
      <c r="D1072">
        <v>106.77631599999999</v>
      </c>
      <c r="E1072" t="s">
        <v>20</v>
      </c>
      <c r="F1072">
        <v>10014010</v>
      </c>
      <c r="G1072" t="s">
        <v>59</v>
      </c>
      <c r="H1072" s="2">
        <v>45889.476435185177</v>
      </c>
      <c r="I1072" t="s">
        <v>22</v>
      </c>
      <c r="J1072" t="s">
        <v>23</v>
      </c>
      <c r="K1072" t="s">
        <v>24</v>
      </c>
      <c r="L1072">
        <v>24</v>
      </c>
      <c r="M1072">
        <v>10029570</v>
      </c>
      <c r="N1072">
        <v>-6.5391374308943071</v>
      </c>
      <c r="O1072">
        <v>106.7780102113821</v>
      </c>
      <c r="P1072">
        <v>106.77794</v>
      </c>
      <c r="Q1072">
        <v>-6.5411830000000002</v>
      </c>
      <c r="R1072">
        <v>240.66333810424479</v>
      </c>
      <c r="S1072">
        <v>0.19916699617638209</v>
      </c>
    </row>
    <row r="1073" spans="1:19" x14ac:dyDescent="0.25">
      <c r="A1073">
        <v>11002418005985</v>
      </c>
      <c r="B1073" t="s">
        <v>28</v>
      </c>
      <c r="C1073">
        <v>-6.5381460000000002</v>
      </c>
      <c r="D1073">
        <v>106.776298</v>
      </c>
      <c r="E1073" t="s">
        <v>20</v>
      </c>
      <c r="F1073">
        <v>10014010</v>
      </c>
      <c r="G1073" t="s">
        <v>59</v>
      </c>
      <c r="H1073" s="2">
        <v>45889.476435185177</v>
      </c>
      <c r="I1073" t="s">
        <v>22</v>
      </c>
      <c r="J1073" t="s">
        <v>23</v>
      </c>
      <c r="K1073" t="s">
        <v>24</v>
      </c>
      <c r="L1073">
        <v>24</v>
      </c>
      <c r="M1073">
        <v>10029570</v>
      </c>
      <c r="N1073">
        <v>-6.5391374308943071</v>
      </c>
      <c r="O1073">
        <v>106.7780102113821</v>
      </c>
      <c r="P1073">
        <v>106.77631599999999</v>
      </c>
      <c r="Q1073">
        <v>-6.5397439999999998</v>
      </c>
      <c r="R1073">
        <v>177.89968479365979</v>
      </c>
      <c r="S1073">
        <v>0.21917752570269949</v>
      </c>
    </row>
    <row r="1074" spans="1:19" x14ac:dyDescent="0.25">
      <c r="A1074">
        <v>11002426179177</v>
      </c>
      <c r="B1074" t="s">
        <v>28</v>
      </c>
      <c r="C1074">
        <v>-6.5393489999999996</v>
      </c>
      <c r="D1074">
        <v>106.776539</v>
      </c>
      <c r="E1074" t="s">
        <v>20</v>
      </c>
      <c r="F1074">
        <v>10014010</v>
      </c>
      <c r="G1074" t="s">
        <v>59</v>
      </c>
      <c r="H1074" s="2">
        <v>45889.476435185177</v>
      </c>
      <c r="I1074" t="s">
        <v>22</v>
      </c>
      <c r="J1074" t="s">
        <v>23</v>
      </c>
      <c r="K1074" t="s">
        <v>24</v>
      </c>
      <c r="L1074">
        <v>24</v>
      </c>
      <c r="M1074">
        <v>10029570</v>
      </c>
      <c r="N1074">
        <v>-6.5391374308943071</v>
      </c>
      <c r="O1074">
        <v>106.7780102113821</v>
      </c>
      <c r="P1074">
        <v>106.776298</v>
      </c>
      <c r="Q1074">
        <v>-6.5381460000000002</v>
      </c>
      <c r="R1074">
        <v>136.54400060980109</v>
      </c>
      <c r="S1074">
        <v>0.164404696042836</v>
      </c>
    </row>
    <row r="1075" spans="1:19" x14ac:dyDescent="0.25">
      <c r="A1075">
        <v>11002427787117</v>
      </c>
      <c r="B1075" t="s">
        <v>28</v>
      </c>
      <c r="C1075">
        <v>-6.5377260000000001</v>
      </c>
      <c r="D1075">
        <v>106.77585999999999</v>
      </c>
      <c r="E1075" t="s">
        <v>20</v>
      </c>
      <c r="F1075">
        <v>10014010</v>
      </c>
      <c r="G1075" t="s">
        <v>59</v>
      </c>
      <c r="H1075" s="2">
        <v>45889.476435185177</v>
      </c>
      <c r="I1075" t="s">
        <v>22</v>
      </c>
      <c r="J1075" t="s">
        <v>23</v>
      </c>
      <c r="K1075" t="s">
        <v>24</v>
      </c>
      <c r="L1075">
        <v>24</v>
      </c>
      <c r="M1075">
        <v>10029570</v>
      </c>
      <c r="N1075">
        <v>-6.5391374308943071</v>
      </c>
      <c r="O1075">
        <v>106.7780102113821</v>
      </c>
      <c r="P1075">
        <v>106.776539</v>
      </c>
      <c r="Q1075">
        <v>-6.5393489999999996</v>
      </c>
      <c r="R1075">
        <v>195.65621544456349</v>
      </c>
      <c r="S1075">
        <v>0.28502132677379788</v>
      </c>
    </row>
    <row r="1076" spans="1:19" x14ac:dyDescent="0.25">
      <c r="A1076">
        <v>11002431149701</v>
      </c>
      <c r="B1076" t="s">
        <v>28</v>
      </c>
      <c r="C1076">
        <v>-6.5367769999999998</v>
      </c>
      <c r="D1076">
        <v>106.77619</v>
      </c>
      <c r="E1076" t="s">
        <v>20</v>
      </c>
      <c r="F1076">
        <v>10014010</v>
      </c>
      <c r="G1076" t="s">
        <v>59</v>
      </c>
      <c r="H1076" s="2">
        <v>45889.476435185177</v>
      </c>
      <c r="I1076" t="s">
        <v>22</v>
      </c>
      <c r="J1076" t="s">
        <v>23</v>
      </c>
      <c r="K1076" t="s">
        <v>24</v>
      </c>
      <c r="L1076">
        <v>24</v>
      </c>
      <c r="M1076">
        <v>10029570</v>
      </c>
      <c r="N1076">
        <v>-6.5391374308943071</v>
      </c>
      <c r="O1076">
        <v>106.7780102113821</v>
      </c>
      <c r="P1076">
        <v>106.77585999999999</v>
      </c>
      <c r="Q1076">
        <v>-6.5377260000000001</v>
      </c>
      <c r="R1076">
        <v>111.7688421589025</v>
      </c>
      <c r="S1076">
        <v>0.33101127452869411</v>
      </c>
    </row>
    <row r="1077" spans="1:19" x14ac:dyDescent="0.25">
      <c r="A1077">
        <v>11002411986324</v>
      </c>
      <c r="B1077" t="s">
        <v>28</v>
      </c>
      <c r="C1077">
        <v>-6.536359</v>
      </c>
      <c r="D1077">
        <v>106.77351</v>
      </c>
      <c r="E1077" t="s">
        <v>20</v>
      </c>
      <c r="F1077">
        <v>10014010</v>
      </c>
      <c r="G1077" t="s">
        <v>59</v>
      </c>
      <c r="H1077" s="2">
        <v>45889.476782407408</v>
      </c>
      <c r="I1077" t="s">
        <v>22</v>
      </c>
      <c r="J1077" t="s">
        <v>23</v>
      </c>
      <c r="K1077" t="s">
        <v>24</v>
      </c>
      <c r="L1077">
        <v>24</v>
      </c>
      <c r="M1077">
        <v>10029570</v>
      </c>
      <c r="N1077">
        <v>-6.5391374308943071</v>
      </c>
      <c r="O1077">
        <v>106.7780102113821</v>
      </c>
      <c r="P1077">
        <v>106.77619</v>
      </c>
      <c r="Q1077">
        <v>-6.5367769999999998</v>
      </c>
      <c r="R1077">
        <v>300.02714960322612</v>
      </c>
      <c r="S1077">
        <v>0.58597889753035248</v>
      </c>
    </row>
    <row r="1078" spans="1:19" x14ac:dyDescent="0.25">
      <c r="A1078">
        <v>11002415680707</v>
      </c>
      <c r="B1078" t="s">
        <v>28</v>
      </c>
      <c r="C1078">
        <v>-6.5393499999999998</v>
      </c>
      <c r="D1078">
        <v>106.77424999999999</v>
      </c>
      <c r="E1078" t="s">
        <v>20</v>
      </c>
      <c r="F1078">
        <v>10014010</v>
      </c>
      <c r="G1078" t="s">
        <v>59</v>
      </c>
      <c r="H1078" s="2">
        <v>45889.476782407408</v>
      </c>
      <c r="I1078" t="s">
        <v>22</v>
      </c>
      <c r="J1078" t="s">
        <v>23</v>
      </c>
      <c r="K1078" t="s">
        <v>24</v>
      </c>
      <c r="L1078">
        <v>24</v>
      </c>
      <c r="M1078">
        <v>10029570</v>
      </c>
      <c r="N1078">
        <v>-6.5391374308943071</v>
      </c>
      <c r="O1078">
        <v>106.7780102113821</v>
      </c>
      <c r="P1078">
        <v>106.77351</v>
      </c>
      <c r="Q1078">
        <v>-6.536359</v>
      </c>
      <c r="R1078">
        <v>342.86731890220022</v>
      </c>
      <c r="S1078">
        <v>0.41653422627714248</v>
      </c>
    </row>
    <row r="1079" spans="1:19" x14ac:dyDescent="0.25">
      <c r="A1079">
        <v>11002417281500</v>
      </c>
      <c r="B1079" t="s">
        <v>28</v>
      </c>
      <c r="C1079">
        <v>-6.5410430000000002</v>
      </c>
      <c r="D1079">
        <v>106.77479</v>
      </c>
      <c r="E1079" t="s">
        <v>20</v>
      </c>
      <c r="F1079">
        <v>10014010</v>
      </c>
      <c r="G1079" t="s">
        <v>59</v>
      </c>
      <c r="H1079" s="2">
        <v>45889.476782407408</v>
      </c>
      <c r="I1079" t="s">
        <v>22</v>
      </c>
      <c r="J1079" t="s">
        <v>23</v>
      </c>
      <c r="K1079" t="s">
        <v>24</v>
      </c>
      <c r="L1079">
        <v>24</v>
      </c>
      <c r="M1079">
        <v>10029570</v>
      </c>
      <c r="N1079">
        <v>-6.5391374308943071</v>
      </c>
      <c r="O1079">
        <v>106.7780102113821</v>
      </c>
      <c r="P1079">
        <v>106.77424999999999</v>
      </c>
      <c r="Q1079">
        <v>-6.5393499999999998</v>
      </c>
      <c r="R1079">
        <v>197.69996810463951</v>
      </c>
      <c r="S1079">
        <v>0.41452768173235749</v>
      </c>
    </row>
    <row r="1080" spans="1:19" x14ac:dyDescent="0.25">
      <c r="A1080">
        <v>11002420980562</v>
      </c>
      <c r="B1080" t="s">
        <v>28</v>
      </c>
      <c r="C1080">
        <v>-6.5364630000000004</v>
      </c>
      <c r="D1080">
        <v>106.77323</v>
      </c>
      <c r="E1080" t="s">
        <v>20</v>
      </c>
      <c r="F1080">
        <v>10014010</v>
      </c>
      <c r="G1080" t="s">
        <v>59</v>
      </c>
      <c r="H1080" s="2">
        <v>45889.476782407408</v>
      </c>
      <c r="I1080" t="s">
        <v>22</v>
      </c>
      <c r="J1080" t="s">
        <v>23</v>
      </c>
      <c r="K1080" t="s">
        <v>24</v>
      </c>
      <c r="L1080">
        <v>24</v>
      </c>
      <c r="M1080">
        <v>10029570</v>
      </c>
      <c r="N1080">
        <v>-6.5391374308943071</v>
      </c>
      <c r="O1080">
        <v>106.7780102113821</v>
      </c>
      <c r="P1080">
        <v>106.77479</v>
      </c>
      <c r="Q1080">
        <v>-6.5410430000000002</v>
      </c>
      <c r="R1080">
        <v>538.24374929655221</v>
      </c>
      <c r="S1080">
        <v>0.60673486422206724</v>
      </c>
    </row>
    <row r="1081" spans="1:19" x14ac:dyDescent="0.25">
      <c r="A1081">
        <v>11002422573571</v>
      </c>
      <c r="B1081" t="s">
        <v>28</v>
      </c>
      <c r="C1081">
        <v>-6.5392599999999996</v>
      </c>
      <c r="D1081">
        <v>106.772485</v>
      </c>
      <c r="E1081" t="s">
        <v>20</v>
      </c>
      <c r="F1081">
        <v>10014010</v>
      </c>
      <c r="G1081" t="s">
        <v>59</v>
      </c>
      <c r="H1081" s="2">
        <v>45889.476782407408</v>
      </c>
      <c r="I1081" t="s">
        <v>22</v>
      </c>
      <c r="J1081" t="s">
        <v>23</v>
      </c>
      <c r="K1081" t="s">
        <v>24</v>
      </c>
      <c r="L1081">
        <v>24</v>
      </c>
      <c r="M1081">
        <v>10029570</v>
      </c>
      <c r="N1081">
        <v>-6.5391374308943071</v>
      </c>
      <c r="O1081">
        <v>106.7780102113821</v>
      </c>
      <c r="P1081">
        <v>106.77323</v>
      </c>
      <c r="Q1081">
        <v>-6.5364630000000004</v>
      </c>
      <c r="R1081">
        <v>322.07786907132572</v>
      </c>
      <c r="S1081">
        <v>0.61121453328692199</v>
      </c>
    </row>
    <row r="1082" spans="1:19" x14ac:dyDescent="0.25">
      <c r="A1082">
        <v>11002423983834</v>
      </c>
      <c r="B1082" t="s">
        <v>28</v>
      </c>
      <c r="C1082">
        <v>-6.5389600000000003</v>
      </c>
      <c r="D1082">
        <v>106.775254</v>
      </c>
      <c r="E1082" t="s">
        <v>20</v>
      </c>
      <c r="F1082">
        <v>10014010</v>
      </c>
      <c r="G1082" t="s">
        <v>59</v>
      </c>
      <c r="H1082" s="2">
        <v>45889.476782407408</v>
      </c>
      <c r="I1082" t="s">
        <v>22</v>
      </c>
      <c r="J1082" t="s">
        <v>23</v>
      </c>
      <c r="K1082" t="s">
        <v>24</v>
      </c>
      <c r="L1082">
        <v>24</v>
      </c>
      <c r="M1082">
        <v>10029570</v>
      </c>
      <c r="N1082">
        <v>-6.5391374308943071</v>
      </c>
      <c r="O1082">
        <v>106.7780102113821</v>
      </c>
      <c r="P1082">
        <v>106.772485</v>
      </c>
      <c r="Q1082">
        <v>-6.5392599999999996</v>
      </c>
      <c r="R1082">
        <v>308.05390219553959</v>
      </c>
      <c r="S1082">
        <v>0.30546326556944831</v>
      </c>
    </row>
    <row r="1083" spans="1:19" x14ac:dyDescent="0.25">
      <c r="A1083">
        <v>11002426875855</v>
      </c>
      <c r="B1083" t="s">
        <v>28</v>
      </c>
      <c r="C1083">
        <v>-6.537763</v>
      </c>
      <c r="D1083">
        <v>106.77101999999999</v>
      </c>
      <c r="E1083" t="s">
        <v>20</v>
      </c>
      <c r="F1083">
        <v>10014010</v>
      </c>
      <c r="G1083" t="s">
        <v>59</v>
      </c>
      <c r="H1083" s="2">
        <v>45889.476782407408</v>
      </c>
      <c r="I1083" t="s">
        <v>22</v>
      </c>
      <c r="J1083" t="s">
        <v>23</v>
      </c>
      <c r="K1083" t="s">
        <v>24</v>
      </c>
      <c r="L1083">
        <v>24</v>
      </c>
      <c r="M1083">
        <v>10029570</v>
      </c>
      <c r="N1083">
        <v>-6.5391374308943071</v>
      </c>
      <c r="O1083">
        <v>106.7780102113821</v>
      </c>
      <c r="P1083">
        <v>106.775254</v>
      </c>
      <c r="Q1083">
        <v>-6.5389600000000003</v>
      </c>
      <c r="R1083">
        <v>486.85100940693951</v>
      </c>
      <c r="S1083">
        <v>0.78808019382157135</v>
      </c>
    </row>
    <row r="1084" spans="1:19" x14ac:dyDescent="0.25">
      <c r="A1084">
        <v>11002430472853</v>
      </c>
      <c r="B1084" t="s">
        <v>28</v>
      </c>
      <c r="C1084">
        <v>-6.5371100000000002</v>
      </c>
      <c r="D1084">
        <v>106.77518499999999</v>
      </c>
      <c r="E1084" t="s">
        <v>20</v>
      </c>
      <c r="F1084">
        <v>10014010</v>
      </c>
      <c r="G1084" t="s">
        <v>59</v>
      </c>
      <c r="H1084" s="2">
        <v>45889.476782407408</v>
      </c>
      <c r="I1084" t="s">
        <v>22</v>
      </c>
      <c r="J1084" t="s">
        <v>23</v>
      </c>
      <c r="K1084" t="s">
        <v>24</v>
      </c>
      <c r="L1084">
        <v>24</v>
      </c>
      <c r="M1084">
        <v>10029570</v>
      </c>
      <c r="N1084">
        <v>-6.5391374308943071</v>
      </c>
      <c r="O1084">
        <v>106.7780102113821</v>
      </c>
      <c r="P1084">
        <v>106.77101999999999</v>
      </c>
      <c r="Q1084">
        <v>-6.537763</v>
      </c>
      <c r="R1084">
        <v>466.33132409185799</v>
      </c>
      <c r="S1084">
        <v>0.38544219727662837</v>
      </c>
    </row>
    <row r="1085" spans="1:19" x14ac:dyDescent="0.25">
      <c r="A1085">
        <v>11002416088841</v>
      </c>
      <c r="B1085" t="s">
        <v>28</v>
      </c>
      <c r="C1085">
        <v>-6.5418050000000001</v>
      </c>
      <c r="D1085">
        <v>106.774376</v>
      </c>
      <c r="E1085" t="s">
        <v>20</v>
      </c>
      <c r="F1085">
        <v>10035125</v>
      </c>
      <c r="G1085" t="s">
        <v>50</v>
      </c>
      <c r="H1085" s="2">
        <v>45889.485682870371</v>
      </c>
      <c r="I1085" t="s">
        <v>22</v>
      </c>
      <c r="J1085" t="s">
        <v>23</v>
      </c>
      <c r="K1085" t="s">
        <v>24</v>
      </c>
      <c r="L1085">
        <v>24</v>
      </c>
      <c r="M1085">
        <v>10029570</v>
      </c>
      <c r="N1085">
        <v>-6.5391374308943071</v>
      </c>
      <c r="O1085">
        <v>106.7780102113821</v>
      </c>
      <c r="P1085">
        <v>106.77518499999999</v>
      </c>
      <c r="Q1085">
        <v>-6.5371100000000002</v>
      </c>
      <c r="R1085">
        <v>530.24801674231492</v>
      </c>
      <c r="S1085">
        <v>0.49972482049534828</v>
      </c>
    </row>
    <row r="1086" spans="1:19" x14ac:dyDescent="0.25">
      <c r="A1086">
        <v>11002416480773</v>
      </c>
      <c r="B1086" t="s">
        <v>28</v>
      </c>
      <c r="C1086">
        <v>-6.5368199999999996</v>
      </c>
      <c r="D1086">
        <v>106.77623</v>
      </c>
      <c r="E1086" t="s">
        <v>20</v>
      </c>
      <c r="F1086">
        <v>10014010</v>
      </c>
      <c r="G1086" t="s">
        <v>59</v>
      </c>
      <c r="H1086" s="2">
        <v>45889.494502314818</v>
      </c>
      <c r="I1086" t="s">
        <v>22</v>
      </c>
      <c r="J1086" t="s">
        <v>23</v>
      </c>
      <c r="K1086" t="s">
        <v>24</v>
      </c>
      <c r="L1086">
        <v>24</v>
      </c>
      <c r="M1086">
        <v>10029570</v>
      </c>
      <c r="N1086">
        <v>-6.5391374308943071</v>
      </c>
      <c r="O1086">
        <v>106.7780102113821</v>
      </c>
      <c r="P1086">
        <v>106.774376</v>
      </c>
      <c r="Q1086">
        <v>-6.5418050000000001</v>
      </c>
      <c r="R1086">
        <v>591.59747940562386</v>
      </c>
      <c r="S1086">
        <v>0.32452165311269843</v>
      </c>
    </row>
    <row r="1087" spans="1:19" x14ac:dyDescent="0.25">
      <c r="A1087">
        <v>11002424943347</v>
      </c>
      <c r="B1087" t="s">
        <v>28</v>
      </c>
      <c r="C1087">
        <v>-6.5400140000000002</v>
      </c>
      <c r="D1087">
        <v>106.777153</v>
      </c>
      <c r="E1087" t="s">
        <v>20</v>
      </c>
      <c r="F1087">
        <v>10014010</v>
      </c>
      <c r="G1087" t="s">
        <v>59</v>
      </c>
      <c r="H1087" s="2">
        <v>45889.494502314818</v>
      </c>
      <c r="I1087" t="s">
        <v>22</v>
      </c>
      <c r="J1087" t="s">
        <v>23</v>
      </c>
      <c r="K1087" t="s">
        <v>24</v>
      </c>
      <c r="L1087">
        <v>24</v>
      </c>
      <c r="M1087">
        <v>10029570</v>
      </c>
      <c r="N1087">
        <v>-6.5391374308943071</v>
      </c>
      <c r="O1087">
        <v>106.7780102113821</v>
      </c>
      <c r="P1087">
        <v>106.77623</v>
      </c>
      <c r="Q1087">
        <v>-6.5368199999999996</v>
      </c>
      <c r="R1087">
        <v>369.91784512585178</v>
      </c>
      <c r="S1087">
        <v>0.13604925358322259</v>
      </c>
    </row>
    <row r="1088" spans="1:19" x14ac:dyDescent="0.25">
      <c r="A1088">
        <v>11002425135592</v>
      </c>
      <c r="B1088" t="s">
        <v>28</v>
      </c>
      <c r="C1088">
        <v>-6.5415369999999999</v>
      </c>
      <c r="D1088">
        <v>106.778164</v>
      </c>
      <c r="E1088" t="s">
        <v>20</v>
      </c>
      <c r="F1088">
        <v>10014010</v>
      </c>
      <c r="G1088" t="s">
        <v>59</v>
      </c>
      <c r="H1088" s="2">
        <v>45889.494502314818</v>
      </c>
      <c r="I1088" t="s">
        <v>22</v>
      </c>
      <c r="J1088" t="s">
        <v>23</v>
      </c>
      <c r="K1088" t="s">
        <v>24</v>
      </c>
      <c r="L1088">
        <v>24</v>
      </c>
      <c r="M1088">
        <v>10029570</v>
      </c>
      <c r="N1088">
        <v>-6.5391374308943071</v>
      </c>
      <c r="O1088">
        <v>106.7780102113821</v>
      </c>
      <c r="P1088">
        <v>106.777153</v>
      </c>
      <c r="Q1088">
        <v>-6.5400140000000002</v>
      </c>
      <c r="R1088">
        <v>203.08981631432309</v>
      </c>
      <c r="S1088">
        <v>0.26765974648503821</v>
      </c>
    </row>
    <row r="1089" spans="1:19" x14ac:dyDescent="0.25">
      <c r="A1089">
        <v>11002425214154</v>
      </c>
      <c r="B1089" t="s">
        <v>28</v>
      </c>
      <c r="C1089">
        <v>-6.5373939999999999</v>
      </c>
      <c r="D1089">
        <v>106.77585999999999</v>
      </c>
      <c r="E1089" t="s">
        <v>20</v>
      </c>
      <c r="F1089">
        <v>10014010</v>
      </c>
      <c r="G1089" t="s">
        <v>59</v>
      </c>
      <c r="H1089" s="2">
        <v>45889.494502314818</v>
      </c>
      <c r="I1089" t="s">
        <v>22</v>
      </c>
      <c r="J1089" t="s">
        <v>23</v>
      </c>
      <c r="K1089" t="s">
        <v>24</v>
      </c>
      <c r="L1089">
        <v>24</v>
      </c>
      <c r="M1089">
        <v>10029570</v>
      </c>
      <c r="N1089">
        <v>-6.5391374308943071</v>
      </c>
      <c r="O1089">
        <v>106.7780102113821</v>
      </c>
      <c r="P1089">
        <v>106.778164</v>
      </c>
      <c r="Q1089">
        <v>-6.5415369999999999</v>
      </c>
      <c r="R1089">
        <v>526.90718114028698</v>
      </c>
      <c r="S1089">
        <v>0.3069475205577018</v>
      </c>
    </row>
    <row r="1090" spans="1:19" x14ac:dyDescent="0.25">
      <c r="A1090">
        <v>11002425654594</v>
      </c>
      <c r="B1090" t="s">
        <v>28</v>
      </c>
      <c r="C1090">
        <v>-6.5434809999999999</v>
      </c>
      <c r="D1090">
        <v>106.77529</v>
      </c>
      <c r="E1090" t="s">
        <v>20</v>
      </c>
      <c r="F1090">
        <v>10014010</v>
      </c>
      <c r="G1090" t="s">
        <v>59</v>
      </c>
      <c r="H1090" s="2">
        <v>45889.494502314818</v>
      </c>
      <c r="I1090" t="s">
        <v>22</v>
      </c>
      <c r="J1090" t="s">
        <v>23</v>
      </c>
      <c r="K1090" t="s">
        <v>24</v>
      </c>
      <c r="L1090">
        <v>24</v>
      </c>
      <c r="M1090">
        <v>10029570</v>
      </c>
      <c r="N1090">
        <v>-6.5391374308943071</v>
      </c>
      <c r="O1090">
        <v>106.7780102113821</v>
      </c>
      <c r="P1090">
        <v>106.77585999999999</v>
      </c>
      <c r="Q1090">
        <v>-6.5373939999999999</v>
      </c>
      <c r="R1090">
        <v>680.52777496450881</v>
      </c>
      <c r="S1090">
        <v>0.5694741509794623</v>
      </c>
    </row>
    <row r="1091" spans="1:19" x14ac:dyDescent="0.25">
      <c r="A1091">
        <v>11002431419505</v>
      </c>
      <c r="B1091" t="s">
        <v>28</v>
      </c>
      <c r="C1091">
        <v>-6.5390139999999999</v>
      </c>
      <c r="D1091">
        <v>106.775982</v>
      </c>
      <c r="E1091" t="s">
        <v>20</v>
      </c>
      <c r="F1091">
        <v>10014010</v>
      </c>
      <c r="G1091" t="s">
        <v>59</v>
      </c>
      <c r="H1091" s="2">
        <v>45889.494502314818</v>
      </c>
      <c r="I1091" t="s">
        <v>22</v>
      </c>
      <c r="J1091" t="s">
        <v>23</v>
      </c>
      <c r="K1091" t="s">
        <v>24</v>
      </c>
      <c r="L1091">
        <v>24</v>
      </c>
      <c r="M1091">
        <v>10029570</v>
      </c>
      <c r="N1091">
        <v>-6.5391374308943071</v>
      </c>
      <c r="O1091">
        <v>106.7780102113821</v>
      </c>
      <c r="P1091">
        <v>106.77529</v>
      </c>
      <c r="Q1091">
        <v>-6.5434809999999999</v>
      </c>
      <c r="R1091">
        <v>503.11900929314828</v>
      </c>
      <c r="S1091">
        <v>0.22473107144370391</v>
      </c>
    </row>
    <row r="1092" spans="1:19" x14ac:dyDescent="0.25">
      <c r="A1092">
        <v>11002428011488</v>
      </c>
      <c r="B1092" t="s">
        <v>28</v>
      </c>
      <c r="C1092">
        <v>-6.5368719999999998</v>
      </c>
      <c r="D1092">
        <v>106.77612000000001</v>
      </c>
      <c r="E1092" t="s">
        <v>20</v>
      </c>
      <c r="F1092">
        <v>10014010</v>
      </c>
      <c r="G1092" t="s">
        <v>59</v>
      </c>
      <c r="H1092" s="2">
        <v>45889.509467592587</v>
      </c>
      <c r="I1092" t="s">
        <v>22</v>
      </c>
      <c r="J1092" t="s">
        <v>23</v>
      </c>
      <c r="K1092" t="s">
        <v>24</v>
      </c>
      <c r="L1092">
        <v>24</v>
      </c>
      <c r="M1092">
        <v>10029570</v>
      </c>
      <c r="N1092">
        <v>-6.5391374308943071</v>
      </c>
      <c r="O1092">
        <v>106.7780102113821</v>
      </c>
      <c r="P1092">
        <v>106.775982</v>
      </c>
      <c r="Q1092">
        <v>-6.5390139999999999</v>
      </c>
      <c r="R1092">
        <v>238.93429175374681</v>
      </c>
      <c r="S1092">
        <v>0.3275660894416289</v>
      </c>
    </row>
    <row r="1093" spans="1:19" x14ac:dyDescent="0.25">
      <c r="A1093">
        <v>11002427723706</v>
      </c>
      <c r="B1093" t="s">
        <v>28</v>
      </c>
      <c r="C1093">
        <v>-6.5431949999999999</v>
      </c>
      <c r="D1093">
        <v>106.774298</v>
      </c>
      <c r="E1093" t="s">
        <v>20</v>
      </c>
      <c r="F1093">
        <v>10014010</v>
      </c>
      <c r="G1093" t="s">
        <v>59</v>
      </c>
      <c r="H1093" s="2">
        <v>45889.510682870372</v>
      </c>
      <c r="I1093" t="s">
        <v>22</v>
      </c>
      <c r="J1093" t="s">
        <v>23</v>
      </c>
      <c r="K1093" t="s">
        <v>24</v>
      </c>
      <c r="L1093">
        <v>24</v>
      </c>
      <c r="M1093">
        <v>10029570</v>
      </c>
      <c r="N1093">
        <v>-6.5391374308943071</v>
      </c>
      <c r="O1093">
        <v>106.7780102113821</v>
      </c>
      <c r="P1093">
        <v>106.77612000000001</v>
      </c>
      <c r="Q1093">
        <v>-6.5368719999999998</v>
      </c>
      <c r="R1093">
        <v>732.14845171254501</v>
      </c>
      <c r="S1093">
        <v>0.61038771324830743</v>
      </c>
    </row>
    <row r="1094" spans="1:19" x14ac:dyDescent="0.25">
      <c r="A1094">
        <v>11002416365362</v>
      </c>
      <c r="B1094" t="s">
        <v>28</v>
      </c>
      <c r="C1094">
        <v>-6.5429519999999997</v>
      </c>
      <c r="D1094">
        <v>106.77949599999999</v>
      </c>
      <c r="E1094" t="s">
        <v>20</v>
      </c>
      <c r="F1094">
        <v>10079995</v>
      </c>
      <c r="G1094" t="s">
        <v>62</v>
      </c>
      <c r="H1094" s="2">
        <v>45889.754861111112</v>
      </c>
      <c r="I1094" t="s">
        <v>22</v>
      </c>
      <c r="J1094" t="s">
        <v>23</v>
      </c>
      <c r="K1094" t="s">
        <v>24</v>
      </c>
      <c r="L1094">
        <v>24</v>
      </c>
      <c r="M1094">
        <v>10029570</v>
      </c>
      <c r="N1094">
        <v>-6.5391374308943071</v>
      </c>
      <c r="O1094">
        <v>106.7780102113821</v>
      </c>
      <c r="P1094">
        <v>106.774298</v>
      </c>
      <c r="Q1094">
        <v>-6.5431949999999999</v>
      </c>
      <c r="R1094">
        <v>575.50581872205817</v>
      </c>
      <c r="S1094">
        <v>0.45532064797314442</v>
      </c>
    </row>
    <row r="1095" spans="1:19" x14ac:dyDescent="0.25">
      <c r="A1095">
        <v>11002417735591</v>
      </c>
      <c r="B1095" t="s">
        <v>28</v>
      </c>
      <c r="C1095">
        <v>-6.5409040000000003</v>
      </c>
      <c r="D1095">
        <v>106.780174</v>
      </c>
      <c r="E1095" t="s">
        <v>20</v>
      </c>
      <c r="F1095">
        <v>10079995</v>
      </c>
      <c r="G1095" t="s">
        <v>62</v>
      </c>
      <c r="H1095" s="2">
        <v>45889.754861111112</v>
      </c>
      <c r="I1095" t="s">
        <v>22</v>
      </c>
      <c r="J1095" t="s">
        <v>23</v>
      </c>
      <c r="K1095" t="s">
        <v>24</v>
      </c>
      <c r="L1095">
        <v>24</v>
      </c>
      <c r="M1095">
        <v>10029570</v>
      </c>
      <c r="N1095">
        <v>-6.5391374308943071</v>
      </c>
      <c r="O1095">
        <v>106.7780102113821</v>
      </c>
      <c r="P1095">
        <v>106.77949599999999</v>
      </c>
      <c r="Q1095">
        <v>-6.5429519999999997</v>
      </c>
      <c r="R1095">
        <v>239.99669645553971</v>
      </c>
      <c r="S1095">
        <v>0.30974056224493762</v>
      </c>
    </row>
    <row r="1096" spans="1:19" x14ac:dyDescent="0.25">
      <c r="A1096">
        <v>11002418318038</v>
      </c>
      <c r="B1096" t="s">
        <v>28</v>
      </c>
      <c r="C1096">
        <v>-6.5375079999999999</v>
      </c>
      <c r="D1096">
        <v>106.778137</v>
      </c>
      <c r="E1096" t="s">
        <v>20</v>
      </c>
      <c r="F1096">
        <v>10079995</v>
      </c>
      <c r="G1096" t="s">
        <v>62</v>
      </c>
      <c r="H1096" s="2">
        <v>45889.754861111112</v>
      </c>
      <c r="I1096" t="s">
        <v>22</v>
      </c>
      <c r="J1096" t="s">
        <v>23</v>
      </c>
      <c r="K1096" t="s">
        <v>24</v>
      </c>
      <c r="L1096">
        <v>24</v>
      </c>
      <c r="M1096">
        <v>10029570</v>
      </c>
      <c r="N1096">
        <v>-6.5391374308943071</v>
      </c>
      <c r="O1096">
        <v>106.7780102113821</v>
      </c>
      <c r="P1096">
        <v>106.780174</v>
      </c>
      <c r="Q1096">
        <v>-6.5409040000000003</v>
      </c>
      <c r="R1096">
        <v>440.07637899489328</v>
      </c>
      <c r="S1096">
        <v>0.18192860844902989</v>
      </c>
    </row>
    <row r="1097" spans="1:19" x14ac:dyDescent="0.25">
      <c r="A1097">
        <v>11002418400700</v>
      </c>
      <c r="B1097" t="s">
        <v>49</v>
      </c>
      <c r="C1097">
        <v>-6.5368370000000002</v>
      </c>
      <c r="D1097">
        <v>106.7782</v>
      </c>
      <c r="E1097" t="s">
        <v>20</v>
      </c>
      <c r="F1097">
        <v>10079995</v>
      </c>
      <c r="G1097" t="s">
        <v>62</v>
      </c>
      <c r="H1097" s="2">
        <v>45889.754861111112</v>
      </c>
      <c r="I1097" t="s">
        <v>22</v>
      </c>
      <c r="J1097" t="s">
        <v>23</v>
      </c>
      <c r="K1097" t="s">
        <v>24</v>
      </c>
      <c r="L1097">
        <v>24</v>
      </c>
      <c r="M1097">
        <v>10029570</v>
      </c>
      <c r="N1097">
        <v>-6.5391374308943071</v>
      </c>
      <c r="O1097">
        <v>106.7780102113821</v>
      </c>
      <c r="P1097">
        <v>106.778137</v>
      </c>
      <c r="Q1097">
        <v>-6.5375079999999999</v>
      </c>
      <c r="R1097">
        <v>75.019637540801909</v>
      </c>
      <c r="S1097">
        <v>0.25694156704461818</v>
      </c>
    </row>
    <row r="1098" spans="1:19" x14ac:dyDescent="0.25">
      <c r="A1098">
        <v>11002421127346</v>
      </c>
      <c r="B1098" t="s">
        <v>49</v>
      </c>
      <c r="C1098">
        <v>-6.5368370000000002</v>
      </c>
      <c r="D1098">
        <v>106.7782</v>
      </c>
      <c r="E1098" t="s">
        <v>20</v>
      </c>
      <c r="F1098">
        <v>10079995</v>
      </c>
      <c r="G1098" t="s">
        <v>62</v>
      </c>
      <c r="H1098" s="2">
        <v>45889.754861111112</v>
      </c>
      <c r="I1098" t="s">
        <v>22</v>
      </c>
      <c r="J1098" t="s">
        <v>23</v>
      </c>
      <c r="K1098" t="s">
        <v>24</v>
      </c>
      <c r="L1098">
        <v>24</v>
      </c>
      <c r="M1098">
        <v>10029570</v>
      </c>
      <c r="N1098">
        <v>-6.5391374308943071</v>
      </c>
      <c r="O1098">
        <v>106.7780102113821</v>
      </c>
      <c r="P1098">
        <v>106.7782</v>
      </c>
      <c r="Q1098">
        <v>-6.5368370000000002</v>
      </c>
      <c r="R1098">
        <v>0</v>
      </c>
      <c r="S1098">
        <v>0.25694156704461818</v>
      </c>
    </row>
    <row r="1099" spans="1:19" x14ac:dyDescent="0.25">
      <c r="A1099">
        <v>11002424422660</v>
      </c>
      <c r="B1099" t="s">
        <v>49</v>
      </c>
      <c r="C1099">
        <v>-6.5362229999999997</v>
      </c>
      <c r="D1099">
        <v>106.777596</v>
      </c>
      <c r="E1099" t="s">
        <v>20</v>
      </c>
      <c r="F1099">
        <v>10079995</v>
      </c>
      <c r="G1099" t="s">
        <v>62</v>
      </c>
      <c r="H1099" s="2">
        <v>45889.754861111112</v>
      </c>
      <c r="I1099" t="s">
        <v>22</v>
      </c>
      <c r="J1099" t="s">
        <v>23</v>
      </c>
      <c r="K1099" t="s">
        <v>24</v>
      </c>
      <c r="L1099">
        <v>24</v>
      </c>
      <c r="M1099">
        <v>10029570</v>
      </c>
      <c r="N1099">
        <v>-6.5391374308943071</v>
      </c>
      <c r="O1099">
        <v>106.7780102113821</v>
      </c>
      <c r="P1099">
        <v>106.7782</v>
      </c>
      <c r="Q1099">
        <v>-6.5368370000000002</v>
      </c>
      <c r="R1099">
        <v>95.571813974594363</v>
      </c>
      <c r="S1099">
        <v>0.32765118603818011</v>
      </c>
    </row>
    <row r="1100" spans="1:19" x14ac:dyDescent="0.25">
      <c r="A1100">
        <v>11002425878532</v>
      </c>
      <c r="B1100" t="s">
        <v>28</v>
      </c>
      <c r="C1100">
        <v>-6.5417399999999999</v>
      </c>
      <c r="D1100">
        <v>106.780207</v>
      </c>
      <c r="E1100" t="s">
        <v>20</v>
      </c>
      <c r="F1100">
        <v>10079995</v>
      </c>
      <c r="G1100" t="s">
        <v>62</v>
      </c>
      <c r="H1100" s="2">
        <v>45889.754861111112</v>
      </c>
      <c r="I1100" t="s">
        <v>22</v>
      </c>
      <c r="J1100" t="s">
        <v>23</v>
      </c>
      <c r="K1100" t="s">
        <v>24</v>
      </c>
      <c r="L1100">
        <v>24</v>
      </c>
      <c r="M1100">
        <v>10029570</v>
      </c>
      <c r="N1100">
        <v>-6.5391374308943071</v>
      </c>
      <c r="O1100">
        <v>106.7780102113821</v>
      </c>
      <c r="P1100">
        <v>106.777596</v>
      </c>
      <c r="Q1100">
        <v>-6.5362229999999997</v>
      </c>
      <c r="R1100">
        <v>678.64911914957304</v>
      </c>
      <c r="S1100">
        <v>0.37810356416854052</v>
      </c>
    </row>
    <row r="1101" spans="1:19" x14ac:dyDescent="0.25">
      <c r="A1101">
        <v>11002427121511</v>
      </c>
      <c r="B1101" t="s">
        <v>28</v>
      </c>
      <c r="C1101">
        <v>-6.5378280000000002</v>
      </c>
      <c r="D1101">
        <v>106.778046</v>
      </c>
      <c r="E1101" t="s">
        <v>20</v>
      </c>
      <c r="F1101">
        <v>10079995</v>
      </c>
      <c r="G1101" t="s">
        <v>62</v>
      </c>
      <c r="H1101" s="2">
        <v>45889.754861111112</v>
      </c>
      <c r="I1101" t="s">
        <v>22</v>
      </c>
      <c r="J1101" t="s">
        <v>23</v>
      </c>
      <c r="K1101" t="s">
        <v>24</v>
      </c>
      <c r="L1101">
        <v>24</v>
      </c>
      <c r="M1101">
        <v>10029570</v>
      </c>
      <c r="N1101">
        <v>-6.5391374308943071</v>
      </c>
      <c r="O1101">
        <v>106.7780102113821</v>
      </c>
      <c r="P1101">
        <v>106.780207</v>
      </c>
      <c r="Q1101">
        <v>-6.5417399999999999</v>
      </c>
      <c r="R1101">
        <v>496.75302780822398</v>
      </c>
      <c r="S1101">
        <v>0.14581890834293429</v>
      </c>
    </row>
    <row r="1102" spans="1:19" x14ac:dyDescent="0.25">
      <c r="A1102">
        <v>11002427542004</v>
      </c>
      <c r="B1102" t="s">
        <v>28</v>
      </c>
      <c r="C1102">
        <v>-6.539034</v>
      </c>
      <c r="D1102">
        <v>106.7791</v>
      </c>
      <c r="E1102" t="s">
        <v>20</v>
      </c>
      <c r="F1102">
        <v>10079995</v>
      </c>
      <c r="G1102" t="s">
        <v>62</v>
      </c>
      <c r="H1102" s="2">
        <v>45889.754861111112</v>
      </c>
      <c r="I1102" t="s">
        <v>22</v>
      </c>
      <c r="J1102" t="s">
        <v>23</v>
      </c>
      <c r="K1102" t="s">
        <v>24</v>
      </c>
      <c r="L1102">
        <v>24</v>
      </c>
      <c r="M1102">
        <v>10029570</v>
      </c>
      <c r="N1102">
        <v>-6.5391374308943071</v>
      </c>
      <c r="O1102">
        <v>106.7780102113821</v>
      </c>
      <c r="P1102">
        <v>106.778046</v>
      </c>
      <c r="Q1102">
        <v>-6.5378280000000002</v>
      </c>
      <c r="R1102">
        <v>177.79599535595011</v>
      </c>
      <c r="S1102">
        <v>0.1210742037431084</v>
      </c>
    </row>
    <row r="1103" spans="1:19" x14ac:dyDescent="0.25">
      <c r="A1103">
        <v>11002427855078</v>
      </c>
      <c r="B1103" t="s">
        <v>28</v>
      </c>
      <c r="C1103">
        <v>-6.5396330000000003</v>
      </c>
      <c r="D1103">
        <v>106.77791999999999</v>
      </c>
      <c r="E1103" t="s">
        <v>20</v>
      </c>
      <c r="F1103">
        <v>10079995</v>
      </c>
      <c r="G1103" t="s">
        <v>62</v>
      </c>
      <c r="H1103" s="2">
        <v>45889.754861111112</v>
      </c>
      <c r="I1103" t="s">
        <v>22</v>
      </c>
      <c r="J1103" t="s">
        <v>23</v>
      </c>
      <c r="K1103" t="s">
        <v>24</v>
      </c>
      <c r="L1103">
        <v>24</v>
      </c>
      <c r="M1103">
        <v>10029570</v>
      </c>
      <c r="N1103">
        <v>-6.5391374308943071</v>
      </c>
      <c r="O1103">
        <v>106.7780102113821</v>
      </c>
      <c r="P1103">
        <v>106.7791</v>
      </c>
      <c r="Q1103">
        <v>-6.539034</v>
      </c>
      <c r="R1103">
        <v>146.55082111118901</v>
      </c>
      <c r="S1103">
        <v>5.6061415160109013E-2</v>
      </c>
    </row>
    <row r="1104" spans="1:19" x14ac:dyDescent="0.25">
      <c r="A1104">
        <v>11002428720737</v>
      </c>
      <c r="B1104" t="s">
        <v>28</v>
      </c>
      <c r="C1104">
        <v>-6.5418880000000001</v>
      </c>
      <c r="D1104">
        <v>106.780185</v>
      </c>
      <c r="E1104" t="s">
        <v>20</v>
      </c>
      <c r="F1104">
        <v>10079995</v>
      </c>
      <c r="G1104" t="s">
        <v>62</v>
      </c>
      <c r="H1104" s="2">
        <v>45889.754861111112</v>
      </c>
      <c r="I1104" t="s">
        <v>22</v>
      </c>
      <c r="J1104" t="s">
        <v>23</v>
      </c>
      <c r="K1104" t="s">
        <v>24</v>
      </c>
      <c r="L1104">
        <v>24</v>
      </c>
      <c r="M1104">
        <v>10029570</v>
      </c>
      <c r="N1104">
        <v>-6.5391374308943071</v>
      </c>
      <c r="O1104">
        <v>106.7780102113821</v>
      </c>
      <c r="P1104">
        <v>106.77791999999999</v>
      </c>
      <c r="Q1104">
        <v>-6.5396330000000003</v>
      </c>
      <c r="R1104">
        <v>354.63047239914829</v>
      </c>
      <c r="S1104">
        <v>0.38936321762707421</v>
      </c>
    </row>
    <row r="1105" spans="1:19" x14ac:dyDescent="0.25">
      <c r="A1105">
        <v>11002429357848</v>
      </c>
      <c r="B1105" t="s">
        <v>28</v>
      </c>
      <c r="C1105">
        <v>-6.5385999999999997</v>
      </c>
      <c r="D1105">
        <v>106.77871</v>
      </c>
      <c r="E1105" t="s">
        <v>20</v>
      </c>
      <c r="F1105">
        <v>10079995</v>
      </c>
      <c r="G1105" t="s">
        <v>62</v>
      </c>
      <c r="H1105" s="2">
        <v>45889.754861111112</v>
      </c>
      <c r="I1105" t="s">
        <v>22</v>
      </c>
      <c r="J1105" t="s">
        <v>23</v>
      </c>
      <c r="K1105" t="s">
        <v>24</v>
      </c>
      <c r="L1105">
        <v>24</v>
      </c>
      <c r="M1105">
        <v>10029570</v>
      </c>
      <c r="N1105">
        <v>-6.5391374308943071</v>
      </c>
      <c r="O1105">
        <v>106.7780102113821</v>
      </c>
      <c r="P1105">
        <v>106.780185</v>
      </c>
      <c r="Q1105">
        <v>-6.5418880000000001</v>
      </c>
      <c r="R1105">
        <v>400.72455688879569</v>
      </c>
      <c r="S1105">
        <v>9.782099040919584E-2</v>
      </c>
    </row>
    <row r="1106" spans="1:19" x14ac:dyDescent="0.25">
      <c r="A1106">
        <v>11002429909278</v>
      </c>
      <c r="B1106" t="s">
        <v>28</v>
      </c>
      <c r="C1106">
        <v>-6.5417529999999999</v>
      </c>
      <c r="D1106">
        <v>106.78033000000001</v>
      </c>
      <c r="E1106" t="s">
        <v>20</v>
      </c>
      <c r="F1106">
        <v>10079995</v>
      </c>
      <c r="G1106" t="s">
        <v>62</v>
      </c>
      <c r="H1106" s="2">
        <v>45889.754861111112</v>
      </c>
      <c r="I1106" t="s">
        <v>22</v>
      </c>
      <c r="J1106" t="s">
        <v>23</v>
      </c>
      <c r="K1106" t="s">
        <v>24</v>
      </c>
      <c r="L1106">
        <v>24</v>
      </c>
      <c r="M1106">
        <v>10029570</v>
      </c>
      <c r="N1106">
        <v>-6.5391374308943071</v>
      </c>
      <c r="O1106">
        <v>106.7780102113821</v>
      </c>
      <c r="P1106">
        <v>106.77871</v>
      </c>
      <c r="Q1106">
        <v>-6.5385999999999997</v>
      </c>
      <c r="R1106">
        <v>394.07354725182807</v>
      </c>
      <c r="S1106">
        <v>0.38806940648752042</v>
      </c>
    </row>
    <row r="1107" spans="1:19" x14ac:dyDescent="0.25">
      <c r="A1107">
        <v>11002431012496</v>
      </c>
      <c r="B1107" t="s">
        <v>28</v>
      </c>
      <c r="C1107">
        <v>-6.5413930000000002</v>
      </c>
      <c r="D1107">
        <v>106.77997999999999</v>
      </c>
      <c r="E1107" t="s">
        <v>20</v>
      </c>
      <c r="F1107">
        <v>10079995</v>
      </c>
      <c r="G1107" t="s">
        <v>62</v>
      </c>
      <c r="H1107" s="2">
        <v>45889.754999999997</v>
      </c>
      <c r="I1107" t="s">
        <v>22</v>
      </c>
      <c r="J1107" t="s">
        <v>23</v>
      </c>
      <c r="K1107" t="s">
        <v>24</v>
      </c>
      <c r="L1107">
        <v>24</v>
      </c>
      <c r="M1107">
        <v>10029570</v>
      </c>
      <c r="N1107">
        <v>-6.5391374308943071</v>
      </c>
      <c r="O1107">
        <v>106.7780102113821</v>
      </c>
      <c r="P1107">
        <v>106.78033000000001</v>
      </c>
      <c r="Q1107">
        <v>-6.5417529999999999</v>
      </c>
      <c r="R1107">
        <v>55.716501537562451</v>
      </c>
      <c r="S1107">
        <v>0.33242096910593122</v>
      </c>
    </row>
    <row r="1108" spans="1:19" x14ac:dyDescent="0.25">
      <c r="A1108">
        <v>11002414686375</v>
      </c>
      <c r="B1108" t="s">
        <v>49</v>
      </c>
      <c r="C1108">
        <v>-6.5391729999999999</v>
      </c>
      <c r="D1108">
        <v>106.781407</v>
      </c>
      <c r="E1108" t="s">
        <v>20</v>
      </c>
      <c r="F1108">
        <v>10046795</v>
      </c>
      <c r="G1108" t="s">
        <v>61</v>
      </c>
      <c r="H1108" s="2">
        <v>45889.76326388889</v>
      </c>
      <c r="I1108" t="s">
        <v>22</v>
      </c>
      <c r="J1108" t="s">
        <v>23</v>
      </c>
      <c r="K1108" t="s">
        <v>24</v>
      </c>
      <c r="L1108">
        <v>24</v>
      </c>
      <c r="M1108">
        <v>10029570</v>
      </c>
      <c r="N1108">
        <v>-6.5391374308943071</v>
      </c>
      <c r="O1108">
        <v>106.7780102113821</v>
      </c>
      <c r="P1108">
        <v>106.77997999999999</v>
      </c>
      <c r="Q1108">
        <v>-6.5413930000000002</v>
      </c>
      <c r="R1108">
        <v>293.22302905509059</v>
      </c>
      <c r="S1108">
        <v>0.37568963860912319</v>
      </c>
    </row>
    <row r="1109" spans="1:19" x14ac:dyDescent="0.25">
      <c r="A1109">
        <v>11002418064991</v>
      </c>
      <c r="B1109" t="s">
        <v>49</v>
      </c>
      <c r="C1109">
        <v>-6.53735</v>
      </c>
      <c r="D1109">
        <v>106.779928</v>
      </c>
      <c r="E1109" t="s">
        <v>20</v>
      </c>
      <c r="F1109">
        <v>10046795</v>
      </c>
      <c r="G1109" t="s">
        <v>61</v>
      </c>
      <c r="H1109" s="2">
        <v>45889.76326388889</v>
      </c>
      <c r="I1109" t="s">
        <v>22</v>
      </c>
      <c r="J1109" t="s">
        <v>23</v>
      </c>
      <c r="K1109" t="s">
        <v>24</v>
      </c>
      <c r="L1109">
        <v>24</v>
      </c>
      <c r="M1109">
        <v>10029570</v>
      </c>
      <c r="N1109">
        <v>-6.5391374308943071</v>
      </c>
      <c r="O1109">
        <v>106.7780102113821</v>
      </c>
      <c r="P1109">
        <v>106.781407</v>
      </c>
      <c r="Q1109">
        <v>-6.5391729999999999</v>
      </c>
      <c r="R1109">
        <v>260.64950580694449</v>
      </c>
      <c r="S1109">
        <v>0.2908217427606074</v>
      </c>
    </row>
    <row r="1110" spans="1:19" x14ac:dyDescent="0.25">
      <c r="A1110">
        <v>11002426466020</v>
      </c>
      <c r="B1110" t="s">
        <v>49</v>
      </c>
      <c r="C1110">
        <v>-6.5360120000000004</v>
      </c>
      <c r="D1110">
        <v>106.778834</v>
      </c>
      <c r="E1110" t="s">
        <v>20</v>
      </c>
      <c r="F1110">
        <v>10046795</v>
      </c>
      <c r="G1110" t="s">
        <v>61</v>
      </c>
      <c r="H1110" s="2">
        <v>45889.76326388889</v>
      </c>
      <c r="I1110" t="s">
        <v>22</v>
      </c>
      <c r="J1110" t="s">
        <v>23</v>
      </c>
      <c r="K1110" t="s">
        <v>24</v>
      </c>
      <c r="L1110">
        <v>24</v>
      </c>
      <c r="M1110">
        <v>10029570</v>
      </c>
      <c r="N1110">
        <v>-6.5391374308943071</v>
      </c>
      <c r="O1110">
        <v>106.7780102113821</v>
      </c>
      <c r="P1110">
        <v>106.779928</v>
      </c>
      <c r="Q1110">
        <v>-6.53735</v>
      </c>
      <c r="R1110">
        <v>191.8952280619466</v>
      </c>
      <c r="S1110">
        <v>0.3596523948035355</v>
      </c>
    </row>
    <row r="1111" spans="1:19" x14ac:dyDescent="0.25">
      <c r="A1111">
        <v>11002427169276</v>
      </c>
      <c r="B1111" t="s">
        <v>49</v>
      </c>
      <c r="C1111">
        <v>-6.5365270000000004</v>
      </c>
      <c r="D1111">
        <v>106.779726</v>
      </c>
      <c r="E1111" t="s">
        <v>20</v>
      </c>
      <c r="F1111">
        <v>10046795</v>
      </c>
      <c r="G1111" t="s">
        <v>61</v>
      </c>
      <c r="H1111" s="2">
        <v>45889.763460648137</v>
      </c>
      <c r="I1111" t="s">
        <v>22</v>
      </c>
      <c r="J1111" t="s">
        <v>23</v>
      </c>
      <c r="K1111" t="s">
        <v>24</v>
      </c>
      <c r="L1111">
        <v>24</v>
      </c>
      <c r="M1111">
        <v>10029570</v>
      </c>
      <c r="N1111">
        <v>-6.5391374308943071</v>
      </c>
      <c r="O1111">
        <v>106.7780102113821</v>
      </c>
      <c r="P1111">
        <v>106.778834</v>
      </c>
      <c r="Q1111">
        <v>-6.5360120000000004</v>
      </c>
      <c r="R1111">
        <v>114.09997900503031</v>
      </c>
      <c r="S1111">
        <v>0.34706188053528381</v>
      </c>
    </row>
    <row r="1112" spans="1:19" x14ac:dyDescent="0.25">
      <c r="A1112">
        <v>11002427215331</v>
      </c>
      <c r="B1112" t="s">
        <v>49</v>
      </c>
      <c r="C1112">
        <v>-6.5362850000000003</v>
      </c>
      <c r="D1112">
        <v>106.781364</v>
      </c>
      <c r="E1112" t="s">
        <v>20</v>
      </c>
      <c r="F1112">
        <v>10046795</v>
      </c>
      <c r="G1112" t="s">
        <v>61</v>
      </c>
      <c r="H1112" s="2">
        <v>45889.763460648137</v>
      </c>
      <c r="I1112" t="s">
        <v>22</v>
      </c>
      <c r="J1112" t="s">
        <v>23</v>
      </c>
      <c r="K1112" t="s">
        <v>24</v>
      </c>
      <c r="L1112">
        <v>24</v>
      </c>
      <c r="M1112">
        <v>10029570</v>
      </c>
      <c r="N1112">
        <v>-6.5391374308943071</v>
      </c>
      <c r="O1112">
        <v>106.7780102113821</v>
      </c>
      <c r="P1112">
        <v>106.779726</v>
      </c>
      <c r="Q1112">
        <v>-6.5365270000000004</v>
      </c>
      <c r="R1112">
        <v>183.1481472760828</v>
      </c>
      <c r="S1112">
        <v>0.48826571951976888</v>
      </c>
    </row>
    <row r="1113" spans="1:19" x14ac:dyDescent="0.25">
      <c r="A1113">
        <v>11002428353537</v>
      </c>
      <c r="B1113" t="s">
        <v>49</v>
      </c>
      <c r="C1113">
        <v>-6.5363040000000003</v>
      </c>
      <c r="D1113">
        <v>106.78158000000001</v>
      </c>
      <c r="E1113" t="s">
        <v>20</v>
      </c>
      <c r="F1113">
        <v>10046795</v>
      </c>
      <c r="G1113" t="s">
        <v>61</v>
      </c>
      <c r="H1113" s="2">
        <v>45889.763460648137</v>
      </c>
      <c r="I1113" t="s">
        <v>22</v>
      </c>
      <c r="J1113" t="s">
        <v>23</v>
      </c>
      <c r="K1113" t="s">
        <v>24</v>
      </c>
      <c r="L1113">
        <v>24</v>
      </c>
      <c r="M1113">
        <v>10029570</v>
      </c>
      <c r="N1113">
        <v>-6.5391374308943071</v>
      </c>
      <c r="O1113">
        <v>106.7780102113821</v>
      </c>
      <c r="P1113">
        <v>106.781364</v>
      </c>
      <c r="Q1113">
        <v>-6.5362850000000003</v>
      </c>
      <c r="R1113">
        <v>23.982165929328129</v>
      </c>
      <c r="S1113">
        <v>0.50532823656189629</v>
      </c>
    </row>
    <row r="1114" spans="1:19" x14ac:dyDescent="0.25">
      <c r="A1114">
        <v>11002431452405</v>
      </c>
      <c r="B1114" t="s">
        <v>49</v>
      </c>
      <c r="C1114">
        <v>-6.5364389999999997</v>
      </c>
      <c r="D1114">
        <v>106.77997499999999</v>
      </c>
      <c r="E1114" t="s">
        <v>20</v>
      </c>
      <c r="F1114">
        <v>10046795</v>
      </c>
      <c r="G1114" t="s">
        <v>61</v>
      </c>
      <c r="H1114" s="2">
        <v>45889.763460648137</v>
      </c>
      <c r="I1114" t="s">
        <v>22</v>
      </c>
      <c r="J1114" t="s">
        <v>23</v>
      </c>
      <c r="K1114" t="s">
        <v>24</v>
      </c>
      <c r="L1114">
        <v>24</v>
      </c>
      <c r="M1114">
        <v>10029570</v>
      </c>
      <c r="N1114">
        <v>-6.5391374308943071</v>
      </c>
      <c r="O1114">
        <v>106.7780102113821</v>
      </c>
      <c r="P1114">
        <v>106.78158000000001</v>
      </c>
      <c r="Q1114">
        <v>-6.5363040000000003</v>
      </c>
      <c r="R1114">
        <v>178.14142878998979</v>
      </c>
      <c r="S1114">
        <v>0.37074368395898899</v>
      </c>
    </row>
    <row r="1115" spans="1:19" x14ac:dyDescent="0.25">
      <c r="A1115">
        <v>11002415552976</v>
      </c>
      <c r="B1115" t="s">
        <v>28</v>
      </c>
      <c r="C1115">
        <v>-6.5410940000000002</v>
      </c>
      <c r="D1115">
        <v>106.77687</v>
      </c>
      <c r="E1115" t="s">
        <v>20</v>
      </c>
      <c r="F1115">
        <v>10014010</v>
      </c>
      <c r="G1115" t="s">
        <v>59</v>
      </c>
      <c r="H1115" s="2">
        <v>45889.795162037037</v>
      </c>
      <c r="I1115" t="s">
        <v>22</v>
      </c>
      <c r="J1115" t="s">
        <v>23</v>
      </c>
      <c r="K1115" t="s">
        <v>24</v>
      </c>
      <c r="L1115">
        <v>24</v>
      </c>
      <c r="M1115">
        <v>10029570</v>
      </c>
      <c r="N1115">
        <v>-6.5391374308943071</v>
      </c>
      <c r="O1115">
        <v>106.7780102113821</v>
      </c>
      <c r="P1115">
        <v>106.77997499999999</v>
      </c>
      <c r="Q1115">
        <v>-6.5364389999999997</v>
      </c>
      <c r="R1115">
        <v>621.64763590708128</v>
      </c>
      <c r="S1115">
        <v>0.25167509628518869</v>
      </c>
    </row>
    <row r="1116" spans="1:19" x14ac:dyDescent="0.25">
      <c r="A1116">
        <v>11002423165548</v>
      </c>
      <c r="B1116" t="s">
        <v>28</v>
      </c>
      <c r="C1116">
        <v>-6.5367769999999998</v>
      </c>
      <c r="D1116">
        <v>106.77619</v>
      </c>
      <c r="E1116" t="s">
        <v>20</v>
      </c>
      <c r="F1116">
        <v>10014010</v>
      </c>
      <c r="G1116" t="s">
        <v>59</v>
      </c>
      <c r="H1116" s="2">
        <v>45889.795162037037</v>
      </c>
      <c r="I1116" t="s">
        <v>22</v>
      </c>
      <c r="J1116" t="s">
        <v>23</v>
      </c>
      <c r="K1116" t="s">
        <v>24</v>
      </c>
      <c r="L1116">
        <v>24</v>
      </c>
      <c r="M1116">
        <v>10029570</v>
      </c>
      <c r="N1116">
        <v>-6.5391374308943071</v>
      </c>
      <c r="O1116">
        <v>106.7780102113821</v>
      </c>
      <c r="P1116">
        <v>106.77687</v>
      </c>
      <c r="Q1116">
        <v>-6.5410940000000002</v>
      </c>
      <c r="R1116">
        <v>486.41512898704991</v>
      </c>
      <c r="S1116">
        <v>0.33101127452869411</v>
      </c>
    </row>
    <row r="1117" spans="1:19" x14ac:dyDescent="0.25">
      <c r="A1117">
        <v>11002424584120</v>
      </c>
      <c r="B1117" t="s">
        <v>28</v>
      </c>
      <c r="C1117">
        <v>-6.5426010000000003</v>
      </c>
      <c r="D1117">
        <v>106.778093</v>
      </c>
      <c r="E1117" t="s">
        <v>20</v>
      </c>
      <c r="F1117">
        <v>10014010</v>
      </c>
      <c r="G1117" t="s">
        <v>59</v>
      </c>
      <c r="H1117" s="2">
        <v>45889.795162037037</v>
      </c>
      <c r="I1117" t="s">
        <v>22</v>
      </c>
      <c r="J1117" t="s">
        <v>23</v>
      </c>
      <c r="K1117" t="s">
        <v>24</v>
      </c>
      <c r="L1117">
        <v>24</v>
      </c>
      <c r="M1117">
        <v>10029570</v>
      </c>
      <c r="N1117">
        <v>-6.5391374308943071</v>
      </c>
      <c r="O1117">
        <v>106.7780102113821</v>
      </c>
      <c r="P1117">
        <v>106.77619</v>
      </c>
      <c r="Q1117">
        <v>-6.5367769999999998</v>
      </c>
      <c r="R1117">
        <v>681.62998364174359</v>
      </c>
      <c r="S1117">
        <v>0.38567144807478099</v>
      </c>
    </row>
    <row r="1118" spans="1:19" x14ac:dyDescent="0.25">
      <c r="A1118">
        <v>11002424794493</v>
      </c>
      <c r="B1118" t="s">
        <v>28</v>
      </c>
      <c r="C1118">
        <v>-6.5403560000000001</v>
      </c>
      <c r="D1118">
        <v>106.77721</v>
      </c>
      <c r="E1118" t="s">
        <v>20</v>
      </c>
      <c r="F1118">
        <v>10014010</v>
      </c>
      <c r="G1118" t="s">
        <v>59</v>
      </c>
      <c r="H1118" s="2">
        <v>45889.795162037037</v>
      </c>
      <c r="I1118" t="s">
        <v>22</v>
      </c>
      <c r="J1118" t="s">
        <v>23</v>
      </c>
      <c r="K1118" t="s">
        <v>24</v>
      </c>
      <c r="L1118">
        <v>24</v>
      </c>
      <c r="M1118">
        <v>10029570</v>
      </c>
      <c r="N1118">
        <v>-6.5391374308943071</v>
      </c>
      <c r="O1118">
        <v>106.7780102113821</v>
      </c>
      <c r="P1118">
        <v>106.778093</v>
      </c>
      <c r="Q1118">
        <v>-6.5426010000000003</v>
      </c>
      <c r="R1118">
        <v>268.3144967224074</v>
      </c>
      <c r="S1118">
        <v>0.1619667138854535</v>
      </c>
    </row>
    <row r="1119" spans="1:19" x14ac:dyDescent="0.25">
      <c r="A1119">
        <v>11002425490651</v>
      </c>
      <c r="B1119" t="s">
        <v>28</v>
      </c>
      <c r="C1119">
        <v>-6.5431990000000004</v>
      </c>
      <c r="D1119">
        <v>106.775246</v>
      </c>
      <c r="E1119" t="s">
        <v>20</v>
      </c>
      <c r="F1119">
        <v>10014010</v>
      </c>
      <c r="G1119" t="s">
        <v>59</v>
      </c>
      <c r="H1119" s="2">
        <v>45889.795162037037</v>
      </c>
      <c r="I1119" t="s">
        <v>22</v>
      </c>
      <c r="J1119" t="s">
        <v>23</v>
      </c>
      <c r="K1119" t="s">
        <v>24</v>
      </c>
      <c r="L1119">
        <v>24</v>
      </c>
      <c r="M1119">
        <v>10029570</v>
      </c>
      <c r="N1119">
        <v>-6.5391374308943071</v>
      </c>
      <c r="O1119">
        <v>106.7780102113821</v>
      </c>
      <c r="P1119">
        <v>106.77721</v>
      </c>
      <c r="Q1119">
        <v>-6.5403560000000001</v>
      </c>
      <c r="R1119">
        <v>383.84857439895592</v>
      </c>
      <c r="S1119">
        <v>0.54578405685190712</v>
      </c>
    </row>
    <row r="1120" spans="1:19" x14ac:dyDescent="0.25">
      <c r="A1120">
        <v>11002426117944</v>
      </c>
      <c r="B1120" t="s">
        <v>28</v>
      </c>
      <c r="C1120">
        <v>-6.5395019999999997</v>
      </c>
      <c r="D1120">
        <v>106.77715999999999</v>
      </c>
      <c r="E1120" t="s">
        <v>20</v>
      </c>
      <c r="F1120">
        <v>10014010</v>
      </c>
      <c r="G1120" t="s">
        <v>59</v>
      </c>
      <c r="H1120" s="2">
        <v>45889.795162037037</v>
      </c>
      <c r="I1120" t="s">
        <v>22</v>
      </c>
      <c r="J1120" t="s">
        <v>23</v>
      </c>
      <c r="K1120" t="s">
        <v>24</v>
      </c>
      <c r="L1120">
        <v>24</v>
      </c>
      <c r="M1120">
        <v>10029570</v>
      </c>
      <c r="N1120">
        <v>-6.5391374308943071</v>
      </c>
      <c r="O1120">
        <v>106.7780102113821</v>
      </c>
      <c r="P1120">
        <v>106.775246</v>
      </c>
      <c r="Q1120">
        <v>-6.5431990000000004</v>
      </c>
      <c r="R1120">
        <v>462.79546500611667</v>
      </c>
      <c r="S1120">
        <v>0.1024136099496557</v>
      </c>
    </row>
    <row r="1121" spans="1:19" x14ac:dyDescent="0.25">
      <c r="A1121">
        <v>11002430163111</v>
      </c>
      <c r="B1121" t="s">
        <v>28</v>
      </c>
      <c r="C1121">
        <v>-6.5376700000000003</v>
      </c>
      <c r="D1121">
        <v>106.77597</v>
      </c>
      <c r="E1121" t="s">
        <v>20</v>
      </c>
      <c r="F1121">
        <v>10014010</v>
      </c>
      <c r="G1121" t="s">
        <v>59</v>
      </c>
      <c r="H1121" s="2">
        <v>45889.795162037037</v>
      </c>
      <c r="I1121" t="s">
        <v>22</v>
      </c>
      <c r="J1121" t="s">
        <v>23</v>
      </c>
      <c r="K1121" t="s">
        <v>24</v>
      </c>
      <c r="L1121">
        <v>24</v>
      </c>
      <c r="M1121">
        <v>10029570</v>
      </c>
      <c r="N1121">
        <v>-6.5391374308943071</v>
      </c>
      <c r="O1121">
        <v>106.7780102113821</v>
      </c>
      <c r="P1121">
        <v>106.77715999999999</v>
      </c>
      <c r="Q1121">
        <v>-6.5395019999999997</v>
      </c>
      <c r="R1121">
        <v>242.71635659741079</v>
      </c>
      <c r="S1121">
        <v>0.27856231047407592</v>
      </c>
    </row>
    <row r="1122" spans="1:19" x14ac:dyDescent="0.25">
      <c r="A1122">
        <v>11002431592956</v>
      </c>
      <c r="B1122" t="s">
        <v>28</v>
      </c>
      <c r="C1122">
        <v>-6.5395890000000003</v>
      </c>
      <c r="D1122">
        <v>106.775925</v>
      </c>
      <c r="E1122" t="s">
        <v>20</v>
      </c>
      <c r="F1122">
        <v>10014010</v>
      </c>
      <c r="G1122" t="s">
        <v>59</v>
      </c>
      <c r="H1122" s="2">
        <v>45889.795162037037</v>
      </c>
      <c r="I1122" t="s">
        <v>22</v>
      </c>
      <c r="J1122" t="s">
        <v>23</v>
      </c>
      <c r="K1122" t="s">
        <v>24</v>
      </c>
      <c r="L1122">
        <v>24</v>
      </c>
      <c r="M1122">
        <v>10029570</v>
      </c>
      <c r="N1122">
        <v>-6.5391374308943071</v>
      </c>
      <c r="O1122">
        <v>106.7780102113821</v>
      </c>
      <c r="P1122">
        <v>106.77597</v>
      </c>
      <c r="Q1122">
        <v>-6.5376700000000003</v>
      </c>
      <c r="R1122">
        <v>213.68006758541671</v>
      </c>
      <c r="S1122">
        <v>0.2360295154019893</v>
      </c>
    </row>
    <row r="1123" spans="1:19" x14ac:dyDescent="0.25">
      <c r="A1123">
        <v>11002416127313</v>
      </c>
      <c r="B1123" t="s">
        <v>28</v>
      </c>
      <c r="C1123">
        <v>-6.5410979999999999</v>
      </c>
      <c r="D1123">
        <v>106.77537700000001</v>
      </c>
      <c r="E1123" t="s">
        <v>20</v>
      </c>
      <c r="F1123">
        <v>10014010</v>
      </c>
      <c r="G1123" t="s">
        <v>59</v>
      </c>
      <c r="H1123" s="2">
        <v>45889.795567129629</v>
      </c>
      <c r="I1123" t="s">
        <v>22</v>
      </c>
      <c r="J1123" t="s">
        <v>23</v>
      </c>
      <c r="K1123" t="s">
        <v>24</v>
      </c>
      <c r="L1123">
        <v>24</v>
      </c>
      <c r="M1123">
        <v>10029570</v>
      </c>
      <c r="N1123">
        <v>-6.5391374308943071</v>
      </c>
      <c r="O1123">
        <v>106.7780102113821</v>
      </c>
      <c r="P1123">
        <v>106.775925</v>
      </c>
      <c r="Q1123">
        <v>-6.5395890000000003</v>
      </c>
      <c r="R1123">
        <v>178.57981181981211</v>
      </c>
      <c r="S1123">
        <v>0.363925898442715</v>
      </c>
    </row>
    <row r="1124" spans="1:19" x14ac:dyDescent="0.25">
      <c r="A1124">
        <v>11002424399900</v>
      </c>
      <c r="B1124" t="s">
        <v>28</v>
      </c>
      <c r="C1124">
        <v>-6.5389689999999998</v>
      </c>
      <c r="D1124">
        <v>106.774748</v>
      </c>
      <c r="E1124" t="s">
        <v>20</v>
      </c>
      <c r="F1124">
        <v>10014010</v>
      </c>
      <c r="G1124" t="s">
        <v>59</v>
      </c>
      <c r="H1124" s="2">
        <v>45889.795567129629</v>
      </c>
      <c r="I1124" t="s">
        <v>22</v>
      </c>
      <c r="J1124" t="s">
        <v>23</v>
      </c>
      <c r="K1124" t="s">
        <v>24</v>
      </c>
      <c r="L1124">
        <v>24</v>
      </c>
      <c r="M1124">
        <v>10029570</v>
      </c>
      <c r="N1124">
        <v>-6.5391374308943071</v>
      </c>
      <c r="O1124">
        <v>106.7780102113821</v>
      </c>
      <c r="P1124">
        <v>106.77537700000001</v>
      </c>
      <c r="Q1124">
        <v>-6.5410979999999999</v>
      </c>
      <c r="R1124">
        <v>246.99759415677619</v>
      </c>
      <c r="S1124">
        <v>0.36127211106062251</v>
      </c>
    </row>
    <row r="1125" spans="1:19" x14ac:dyDescent="0.25">
      <c r="A1125">
        <v>11002425539842</v>
      </c>
      <c r="B1125" t="s">
        <v>28</v>
      </c>
      <c r="C1125">
        <v>-6.5355340000000002</v>
      </c>
      <c r="D1125">
        <v>106.77537</v>
      </c>
      <c r="E1125" t="s">
        <v>20</v>
      </c>
      <c r="F1125">
        <v>10014010</v>
      </c>
      <c r="G1125" t="s">
        <v>59</v>
      </c>
      <c r="H1125" s="2">
        <v>45889.795567129629</v>
      </c>
      <c r="I1125" t="s">
        <v>22</v>
      </c>
      <c r="J1125" t="s">
        <v>23</v>
      </c>
      <c r="K1125" t="s">
        <v>24</v>
      </c>
      <c r="L1125">
        <v>24</v>
      </c>
      <c r="M1125">
        <v>10029570</v>
      </c>
      <c r="N1125">
        <v>-6.5391374308943071</v>
      </c>
      <c r="O1125">
        <v>106.7780102113821</v>
      </c>
      <c r="P1125">
        <v>106.774748</v>
      </c>
      <c r="Q1125">
        <v>-6.5389689999999998</v>
      </c>
      <c r="R1125">
        <v>388.52088080519661</v>
      </c>
      <c r="S1125">
        <v>0.49615380728537312</v>
      </c>
    </row>
    <row r="1126" spans="1:19" x14ac:dyDescent="0.25">
      <c r="A1126">
        <v>11002430517606</v>
      </c>
      <c r="B1126" t="s">
        <v>28</v>
      </c>
      <c r="C1126">
        <v>-6.5388510000000002</v>
      </c>
      <c r="D1126">
        <v>106.775063</v>
      </c>
      <c r="E1126" t="s">
        <v>20</v>
      </c>
      <c r="F1126">
        <v>10014010</v>
      </c>
      <c r="G1126" t="s">
        <v>59</v>
      </c>
      <c r="H1126" s="2">
        <v>45889.795567129629</v>
      </c>
      <c r="I1126" t="s">
        <v>22</v>
      </c>
      <c r="J1126" t="s">
        <v>23</v>
      </c>
      <c r="K1126" t="s">
        <v>24</v>
      </c>
      <c r="L1126">
        <v>24</v>
      </c>
      <c r="M1126">
        <v>10029570</v>
      </c>
      <c r="N1126">
        <v>-6.5391374308943071</v>
      </c>
      <c r="O1126">
        <v>106.7780102113821</v>
      </c>
      <c r="P1126">
        <v>106.77537</v>
      </c>
      <c r="Q1126">
        <v>-6.5355340000000002</v>
      </c>
      <c r="R1126">
        <v>370.80447859746562</v>
      </c>
      <c r="S1126">
        <v>0.32750361340604223</v>
      </c>
    </row>
    <row r="1127" spans="1:19" x14ac:dyDescent="0.25">
      <c r="A1127">
        <v>11002422830773</v>
      </c>
      <c r="B1127" t="s">
        <v>28</v>
      </c>
      <c r="C1127">
        <v>-6.5412970000000001</v>
      </c>
      <c r="D1127">
        <v>106.77159</v>
      </c>
      <c r="E1127" t="s">
        <v>20</v>
      </c>
      <c r="F1127">
        <v>10014010</v>
      </c>
      <c r="G1127" t="s">
        <v>59</v>
      </c>
      <c r="H1127" s="2">
        <v>45889.882430555561</v>
      </c>
      <c r="I1127" t="s">
        <v>22</v>
      </c>
      <c r="J1127" t="s">
        <v>23</v>
      </c>
      <c r="K1127" t="s">
        <v>24</v>
      </c>
      <c r="L1127">
        <v>24</v>
      </c>
      <c r="M1127">
        <v>10029570</v>
      </c>
      <c r="N1127">
        <v>-6.5391374308943071</v>
      </c>
      <c r="O1127">
        <v>106.7780102113821</v>
      </c>
      <c r="P1127">
        <v>106.775063</v>
      </c>
      <c r="Q1127">
        <v>-6.5388510000000002</v>
      </c>
      <c r="R1127">
        <v>470.81921406984071</v>
      </c>
      <c r="S1127">
        <v>0.74963658519481147</v>
      </c>
    </row>
    <row r="1128" spans="1:19" x14ac:dyDescent="0.25">
      <c r="A1128">
        <v>11002419646802</v>
      </c>
      <c r="B1128" t="s">
        <v>32</v>
      </c>
      <c r="C1128">
        <v>-6.5408799999999996</v>
      </c>
      <c r="D1128">
        <v>106.81328600000001</v>
      </c>
      <c r="E1128" t="s">
        <v>20</v>
      </c>
      <c r="F1128">
        <v>10080747</v>
      </c>
      <c r="G1128" t="s">
        <v>39</v>
      </c>
      <c r="H1128" s="2">
        <v>45889.375659722216</v>
      </c>
      <c r="I1128" t="s">
        <v>22</v>
      </c>
      <c r="J1128" t="s">
        <v>23</v>
      </c>
      <c r="K1128" t="s">
        <v>24</v>
      </c>
      <c r="L1128">
        <v>17</v>
      </c>
      <c r="M1128">
        <v>10031843</v>
      </c>
      <c r="N1128">
        <v>-6.5414105486725704</v>
      </c>
      <c r="O1128">
        <v>106.8115416814159</v>
      </c>
      <c r="S1128">
        <v>0.2017508687649921</v>
      </c>
    </row>
    <row r="1129" spans="1:19" x14ac:dyDescent="0.25">
      <c r="A1129">
        <v>11002417571014</v>
      </c>
      <c r="B1129" t="s">
        <v>34</v>
      </c>
      <c r="C1129">
        <v>-6.5414279999999998</v>
      </c>
      <c r="D1129">
        <v>106.80768999999999</v>
      </c>
      <c r="E1129" t="s">
        <v>20</v>
      </c>
      <c r="F1129">
        <v>10078132</v>
      </c>
      <c r="G1129" t="s">
        <v>36</v>
      </c>
      <c r="H1129" s="2">
        <v>45889.388078703712</v>
      </c>
      <c r="I1129" t="s">
        <v>22</v>
      </c>
      <c r="J1129" t="s">
        <v>23</v>
      </c>
      <c r="K1129" t="s">
        <v>24</v>
      </c>
      <c r="L1129">
        <v>17</v>
      </c>
      <c r="M1129">
        <v>10031843</v>
      </c>
      <c r="N1129">
        <v>-6.5414105486725704</v>
      </c>
      <c r="O1129">
        <v>106.8115416814159</v>
      </c>
      <c r="P1129">
        <v>106.81328600000001</v>
      </c>
      <c r="Q1129">
        <v>-6.5408799999999996</v>
      </c>
      <c r="R1129">
        <v>621.88791684511182</v>
      </c>
      <c r="S1129">
        <v>0.42598026672355521</v>
      </c>
    </row>
    <row r="1130" spans="1:19" x14ac:dyDescent="0.25">
      <c r="A1130">
        <v>11002420242536</v>
      </c>
      <c r="B1130" t="s">
        <v>34</v>
      </c>
      <c r="C1130">
        <v>-6.5416629999999998</v>
      </c>
      <c r="D1130">
        <v>106.806625</v>
      </c>
      <c r="E1130" t="s">
        <v>20</v>
      </c>
      <c r="F1130">
        <v>10078132</v>
      </c>
      <c r="G1130" t="s">
        <v>36</v>
      </c>
      <c r="H1130" s="2">
        <v>45889.388078703712</v>
      </c>
      <c r="I1130" t="s">
        <v>22</v>
      </c>
      <c r="J1130" t="s">
        <v>23</v>
      </c>
      <c r="K1130" t="s">
        <v>24</v>
      </c>
      <c r="L1130">
        <v>17</v>
      </c>
      <c r="M1130">
        <v>10031843</v>
      </c>
      <c r="N1130">
        <v>-6.5414105486725704</v>
      </c>
      <c r="O1130">
        <v>106.8115416814159</v>
      </c>
      <c r="P1130">
        <v>106.80768999999999</v>
      </c>
      <c r="Q1130">
        <v>-6.5414279999999998</v>
      </c>
      <c r="R1130">
        <v>120.6535547435076</v>
      </c>
      <c r="S1130">
        <v>0.54448486767014803</v>
      </c>
    </row>
    <row r="1131" spans="1:19" x14ac:dyDescent="0.25">
      <c r="A1131">
        <v>11002428467225</v>
      </c>
      <c r="B1131" t="s">
        <v>34</v>
      </c>
      <c r="C1131">
        <v>-6.5415520000000003</v>
      </c>
      <c r="D1131">
        <v>106.80672300000001</v>
      </c>
      <c r="E1131" t="s">
        <v>20</v>
      </c>
      <c r="F1131">
        <v>10078132</v>
      </c>
      <c r="G1131" t="s">
        <v>36</v>
      </c>
      <c r="H1131" s="2">
        <v>45889.388078703712</v>
      </c>
      <c r="I1131" t="s">
        <v>22</v>
      </c>
      <c r="J1131" t="s">
        <v>23</v>
      </c>
      <c r="K1131" t="s">
        <v>24</v>
      </c>
      <c r="L1131">
        <v>17</v>
      </c>
      <c r="M1131">
        <v>10031843</v>
      </c>
      <c r="N1131">
        <v>-6.5414105486725704</v>
      </c>
      <c r="O1131">
        <v>106.8115416814159</v>
      </c>
      <c r="P1131">
        <v>106.806625</v>
      </c>
      <c r="Q1131">
        <v>-6.5416629999999998</v>
      </c>
      <c r="R1131">
        <v>16.436258255441281</v>
      </c>
      <c r="S1131">
        <v>0.53315349575759974</v>
      </c>
    </row>
    <row r="1132" spans="1:19" x14ac:dyDescent="0.25">
      <c r="A1132">
        <v>11002416254181</v>
      </c>
      <c r="B1132" t="s">
        <v>34</v>
      </c>
      <c r="C1132">
        <v>-6.5441289999999999</v>
      </c>
      <c r="D1132">
        <v>106.809843</v>
      </c>
      <c r="E1132" t="s">
        <v>20</v>
      </c>
      <c r="F1132">
        <v>10078132</v>
      </c>
      <c r="G1132" t="s">
        <v>36</v>
      </c>
      <c r="H1132" s="2">
        <v>45889.388611111113</v>
      </c>
      <c r="I1132" t="s">
        <v>22</v>
      </c>
      <c r="J1132" t="s">
        <v>23</v>
      </c>
      <c r="K1132" t="s">
        <v>24</v>
      </c>
      <c r="L1132">
        <v>17</v>
      </c>
      <c r="M1132">
        <v>10031843</v>
      </c>
      <c r="N1132">
        <v>-6.5414105486725704</v>
      </c>
      <c r="O1132">
        <v>106.8115416814159</v>
      </c>
      <c r="P1132">
        <v>106.80672300000001</v>
      </c>
      <c r="Q1132">
        <v>-6.5415520000000003</v>
      </c>
      <c r="R1132">
        <v>448.7285825613256</v>
      </c>
      <c r="S1132">
        <v>0.35618814236435431</v>
      </c>
    </row>
    <row r="1133" spans="1:19" x14ac:dyDescent="0.25">
      <c r="A1133">
        <v>11002416331468</v>
      </c>
      <c r="B1133" t="s">
        <v>34</v>
      </c>
      <c r="C1133">
        <v>-6.5449359999999999</v>
      </c>
      <c r="D1133">
        <v>106.80934000000001</v>
      </c>
      <c r="E1133" t="s">
        <v>20</v>
      </c>
      <c r="F1133">
        <v>10078132</v>
      </c>
      <c r="G1133" t="s">
        <v>36</v>
      </c>
      <c r="H1133" s="2">
        <v>45889.388611111113</v>
      </c>
      <c r="I1133" t="s">
        <v>22</v>
      </c>
      <c r="J1133" t="s">
        <v>23</v>
      </c>
      <c r="K1133" t="s">
        <v>24</v>
      </c>
      <c r="L1133">
        <v>17</v>
      </c>
      <c r="M1133">
        <v>10031843</v>
      </c>
      <c r="N1133">
        <v>-6.5414105486725704</v>
      </c>
      <c r="O1133">
        <v>106.8115416814159</v>
      </c>
      <c r="P1133">
        <v>106.809843</v>
      </c>
      <c r="Q1133">
        <v>-6.5441289999999999</v>
      </c>
      <c r="R1133">
        <v>105.663913718453</v>
      </c>
      <c r="S1133">
        <v>0.46185200369518281</v>
      </c>
    </row>
    <row r="1134" spans="1:19" x14ac:dyDescent="0.25">
      <c r="A1134">
        <v>11002416593851</v>
      </c>
      <c r="B1134" t="s">
        <v>34</v>
      </c>
      <c r="C1134">
        <v>-6.5386860000000002</v>
      </c>
      <c r="D1134">
        <v>106.809715</v>
      </c>
      <c r="E1134" t="s">
        <v>20</v>
      </c>
      <c r="F1134">
        <v>10078132</v>
      </c>
      <c r="G1134" t="s">
        <v>36</v>
      </c>
      <c r="H1134" s="2">
        <v>45889.388611111113</v>
      </c>
      <c r="I1134" t="s">
        <v>22</v>
      </c>
      <c r="J1134" t="s">
        <v>23</v>
      </c>
      <c r="K1134" t="s">
        <v>24</v>
      </c>
      <c r="L1134">
        <v>17</v>
      </c>
      <c r="M1134">
        <v>10031843</v>
      </c>
      <c r="N1134">
        <v>-6.5414105486725704</v>
      </c>
      <c r="O1134">
        <v>106.8115416814159</v>
      </c>
      <c r="P1134">
        <v>106.80934000000001</v>
      </c>
      <c r="Q1134">
        <v>-6.5449359999999999</v>
      </c>
      <c r="R1134">
        <v>696.98181065331516</v>
      </c>
      <c r="S1134">
        <v>0.36441865984008248</v>
      </c>
    </row>
    <row r="1135" spans="1:19" x14ac:dyDescent="0.25">
      <c r="A1135">
        <v>11002416828270</v>
      </c>
      <c r="B1135" t="s">
        <v>32</v>
      </c>
      <c r="C1135">
        <v>-6.5395139999999996</v>
      </c>
      <c r="D1135">
        <v>106.809732</v>
      </c>
      <c r="E1135" t="s">
        <v>20</v>
      </c>
      <c r="F1135">
        <v>10078132</v>
      </c>
      <c r="G1135" t="s">
        <v>36</v>
      </c>
      <c r="H1135" s="2">
        <v>45889.388611111113</v>
      </c>
      <c r="I1135" t="s">
        <v>22</v>
      </c>
      <c r="J1135" t="s">
        <v>23</v>
      </c>
      <c r="K1135" t="s">
        <v>24</v>
      </c>
      <c r="L1135">
        <v>17</v>
      </c>
      <c r="M1135">
        <v>10031843</v>
      </c>
      <c r="N1135">
        <v>-6.5414105486725704</v>
      </c>
      <c r="O1135">
        <v>106.8115416814159</v>
      </c>
      <c r="P1135">
        <v>106.809715</v>
      </c>
      <c r="Q1135">
        <v>-6.5386860000000002</v>
      </c>
      <c r="R1135">
        <v>92.191711566771545</v>
      </c>
      <c r="S1135">
        <v>0.29091157918779648</v>
      </c>
    </row>
    <row r="1136" spans="1:19" x14ac:dyDescent="0.25">
      <c r="A1136">
        <v>11002416867301</v>
      </c>
      <c r="B1136" t="s">
        <v>32</v>
      </c>
      <c r="C1136">
        <v>-6.5395139999999996</v>
      </c>
      <c r="D1136">
        <v>106.809732</v>
      </c>
      <c r="E1136" t="s">
        <v>20</v>
      </c>
      <c r="F1136">
        <v>10078132</v>
      </c>
      <c r="G1136" t="s">
        <v>36</v>
      </c>
      <c r="H1136" s="2">
        <v>45889.388611111113</v>
      </c>
      <c r="I1136" t="s">
        <v>22</v>
      </c>
      <c r="J1136" t="s">
        <v>23</v>
      </c>
      <c r="K1136" t="s">
        <v>24</v>
      </c>
      <c r="L1136">
        <v>17</v>
      </c>
      <c r="M1136">
        <v>10031843</v>
      </c>
      <c r="N1136">
        <v>-6.5414105486725704</v>
      </c>
      <c r="O1136">
        <v>106.8115416814159</v>
      </c>
      <c r="P1136">
        <v>106.809732</v>
      </c>
      <c r="Q1136">
        <v>-6.5395139999999996</v>
      </c>
      <c r="R1136">
        <v>0</v>
      </c>
      <c r="S1136">
        <v>0.29091157918779648</v>
      </c>
    </row>
    <row r="1137" spans="1:19" x14ac:dyDescent="0.25">
      <c r="A1137">
        <v>11002417585741</v>
      </c>
      <c r="B1137" t="s">
        <v>34</v>
      </c>
      <c r="C1137">
        <v>-6.5391820000000003</v>
      </c>
      <c r="D1137">
        <v>106.81059999999999</v>
      </c>
      <c r="E1137" t="s">
        <v>20</v>
      </c>
      <c r="F1137">
        <v>10078132</v>
      </c>
      <c r="G1137" t="s">
        <v>36</v>
      </c>
      <c r="H1137" s="2">
        <v>45889.388611111113</v>
      </c>
      <c r="I1137" t="s">
        <v>22</v>
      </c>
      <c r="J1137" t="s">
        <v>23</v>
      </c>
      <c r="K1137" t="s">
        <v>24</v>
      </c>
      <c r="L1137">
        <v>17</v>
      </c>
      <c r="M1137">
        <v>10031843</v>
      </c>
      <c r="N1137">
        <v>-6.5414105486725704</v>
      </c>
      <c r="O1137">
        <v>106.8115416814159</v>
      </c>
      <c r="P1137">
        <v>106.809732</v>
      </c>
      <c r="Q1137">
        <v>-6.5395139999999996</v>
      </c>
      <c r="R1137">
        <v>102.8652425234669</v>
      </c>
      <c r="S1137">
        <v>0.26905459208206067</v>
      </c>
    </row>
    <row r="1138" spans="1:19" x14ac:dyDescent="0.25">
      <c r="A1138">
        <v>11002418248960</v>
      </c>
      <c r="B1138" t="s">
        <v>32</v>
      </c>
      <c r="C1138">
        <v>-6.5395139999999996</v>
      </c>
      <c r="D1138">
        <v>106.809732</v>
      </c>
      <c r="E1138" t="s">
        <v>20</v>
      </c>
      <c r="F1138">
        <v>10078132</v>
      </c>
      <c r="G1138" t="s">
        <v>36</v>
      </c>
      <c r="H1138" s="2">
        <v>45889.388611111113</v>
      </c>
      <c r="I1138" t="s">
        <v>22</v>
      </c>
      <c r="J1138" t="s">
        <v>23</v>
      </c>
      <c r="K1138" t="s">
        <v>24</v>
      </c>
      <c r="L1138">
        <v>17</v>
      </c>
      <c r="M1138">
        <v>10031843</v>
      </c>
      <c r="N1138">
        <v>-6.5414105486725704</v>
      </c>
      <c r="O1138">
        <v>106.8115416814159</v>
      </c>
      <c r="P1138">
        <v>106.81059999999999</v>
      </c>
      <c r="Q1138">
        <v>-6.5391820000000003</v>
      </c>
      <c r="R1138">
        <v>102.8652425234669</v>
      </c>
      <c r="S1138">
        <v>0.29091157918779648</v>
      </c>
    </row>
    <row r="1139" spans="1:19" x14ac:dyDescent="0.25">
      <c r="A1139">
        <v>11002419626020</v>
      </c>
      <c r="B1139" t="s">
        <v>34</v>
      </c>
      <c r="C1139">
        <v>-6.5388409999999997</v>
      </c>
      <c r="D1139">
        <v>106.80942899999999</v>
      </c>
      <c r="E1139" t="s">
        <v>20</v>
      </c>
      <c r="F1139">
        <v>10078132</v>
      </c>
      <c r="G1139" t="s">
        <v>36</v>
      </c>
      <c r="H1139" s="2">
        <v>45889.388611111113</v>
      </c>
      <c r="I1139" t="s">
        <v>22</v>
      </c>
      <c r="J1139" t="s">
        <v>23</v>
      </c>
      <c r="K1139" t="s">
        <v>24</v>
      </c>
      <c r="L1139">
        <v>17</v>
      </c>
      <c r="M1139">
        <v>10031843</v>
      </c>
      <c r="N1139">
        <v>-6.5414105486725704</v>
      </c>
      <c r="O1139">
        <v>106.8115416814159</v>
      </c>
      <c r="P1139">
        <v>106.809732</v>
      </c>
      <c r="Q1139">
        <v>-6.5395139999999996</v>
      </c>
      <c r="R1139">
        <v>82.071030266977033</v>
      </c>
      <c r="S1139">
        <v>0.36934087943897448</v>
      </c>
    </row>
    <row r="1140" spans="1:19" x14ac:dyDescent="0.25">
      <c r="A1140">
        <v>11002421060023</v>
      </c>
      <c r="B1140" t="s">
        <v>34</v>
      </c>
      <c r="C1140">
        <v>-6.541798</v>
      </c>
      <c r="D1140">
        <v>106.81077999999999</v>
      </c>
      <c r="E1140" t="s">
        <v>20</v>
      </c>
      <c r="F1140">
        <v>10078132</v>
      </c>
      <c r="G1140" t="s">
        <v>36</v>
      </c>
      <c r="H1140" s="2">
        <v>45889.388611111113</v>
      </c>
      <c r="I1140" t="s">
        <v>22</v>
      </c>
      <c r="J1140" t="s">
        <v>23</v>
      </c>
      <c r="K1140" t="s">
        <v>24</v>
      </c>
      <c r="L1140">
        <v>17</v>
      </c>
      <c r="M1140">
        <v>10031843</v>
      </c>
      <c r="N1140">
        <v>-6.5414105486725704</v>
      </c>
      <c r="O1140">
        <v>106.8115416814159</v>
      </c>
      <c r="P1140">
        <v>106.80942899999999</v>
      </c>
      <c r="Q1140">
        <v>-6.5388409999999997</v>
      </c>
      <c r="R1140">
        <v>361.49486147496742</v>
      </c>
      <c r="S1140">
        <v>9.4637761697931547E-2</v>
      </c>
    </row>
    <row r="1141" spans="1:19" x14ac:dyDescent="0.25">
      <c r="A1141">
        <v>11002421220737</v>
      </c>
      <c r="B1141" t="s">
        <v>34</v>
      </c>
      <c r="C1141">
        <v>-6.5389290000000004</v>
      </c>
      <c r="D1141">
        <v>106.809648</v>
      </c>
      <c r="E1141" t="s">
        <v>20</v>
      </c>
      <c r="F1141">
        <v>10078132</v>
      </c>
      <c r="G1141" t="s">
        <v>36</v>
      </c>
      <c r="H1141" s="2">
        <v>45889.388611111113</v>
      </c>
      <c r="I1141" t="s">
        <v>22</v>
      </c>
      <c r="J1141" t="s">
        <v>23</v>
      </c>
      <c r="K1141" t="s">
        <v>24</v>
      </c>
      <c r="L1141">
        <v>17</v>
      </c>
      <c r="M1141">
        <v>10031843</v>
      </c>
      <c r="N1141">
        <v>-6.5414105486725704</v>
      </c>
      <c r="O1141">
        <v>106.8115416814159</v>
      </c>
      <c r="P1141">
        <v>106.81077999999999</v>
      </c>
      <c r="Q1141">
        <v>-6.541798</v>
      </c>
      <c r="R1141">
        <v>343.03674844488211</v>
      </c>
      <c r="S1141">
        <v>0.34665952907597353</v>
      </c>
    </row>
    <row r="1142" spans="1:19" x14ac:dyDescent="0.25">
      <c r="A1142">
        <v>11002421412224</v>
      </c>
      <c r="B1142" t="s">
        <v>34</v>
      </c>
      <c r="C1142">
        <v>-6.5392479999999997</v>
      </c>
      <c r="D1142">
        <v>106.80791600000001</v>
      </c>
      <c r="E1142" t="s">
        <v>20</v>
      </c>
      <c r="F1142">
        <v>10078132</v>
      </c>
      <c r="G1142" t="s">
        <v>36</v>
      </c>
      <c r="H1142" s="2">
        <v>45889.388611111113</v>
      </c>
      <c r="I1142" t="s">
        <v>22</v>
      </c>
      <c r="J1142" t="s">
        <v>23</v>
      </c>
      <c r="K1142" t="s">
        <v>24</v>
      </c>
      <c r="L1142">
        <v>17</v>
      </c>
      <c r="M1142">
        <v>10031843</v>
      </c>
      <c r="N1142">
        <v>-6.5414105486725704</v>
      </c>
      <c r="O1142">
        <v>106.8115416814159</v>
      </c>
      <c r="P1142">
        <v>106.809648</v>
      </c>
      <c r="Q1142">
        <v>-6.5389290000000004</v>
      </c>
      <c r="R1142">
        <v>194.81485349024311</v>
      </c>
      <c r="S1142">
        <v>0.46769602267375482</v>
      </c>
    </row>
    <row r="1143" spans="1:19" x14ac:dyDescent="0.25">
      <c r="A1143">
        <v>11002422462451</v>
      </c>
      <c r="B1143" t="s">
        <v>34</v>
      </c>
      <c r="C1143">
        <v>-6.5427949999999999</v>
      </c>
      <c r="D1143">
        <v>106.80953</v>
      </c>
      <c r="E1143" t="s">
        <v>20</v>
      </c>
      <c r="F1143">
        <v>10078132</v>
      </c>
      <c r="G1143" t="s">
        <v>36</v>
      </c>
      <c r="H1143" s="2">
        <v>45889.388611111113</v>
      </c>
      <c r="I1143" t="s">
        <v>22</v>
      </c>
      <c r="J1143" t="s">
        <v>23</v>
      </c>
      <c r="K1143" t="s">
        <v>24</v>
      </c>
      <c r="L1143">
        <v>17</v>
      </c>
      <c r="M1143">
        <v>10031843</v>
      </c>
      <c r="N1143">
        <v>-6.5414105486725704</v>
      </c>
      <c r="O1143">
        <v>106.8115416814159</v>
      </c>
      <c r="P1143">
        <v>106.80791600000001</v>
      </c>
      <c r="Q1143">
        <v>-6.5392479999999997</v>
      </c>
      <c r="R1143">
        <v>433.3231999989635</v>
      </c>
      <c r="S1143">
        <v>0.27064687522703829</v>
      </c>
    </row>
    <row r="1144" spans="1:19" x14ac:dyDescent="0.25">
      <c r="A1144">
        <v>11002423468892</v>
      </c>
      <c r="B1144" t="s">
        <v>34</v>
      </c>
      <c r="C1144">
        <v>-6.5386670000000002</v>
      </c>
      <c r="D1144">
        <v>106.80925000000001</v>
      </c>
      <c r="E1144" t="s">
        <v>20</v>
      </c>
      <c r="F1144">
        <v>10078132</v>
      </c>
      <c r="G1144" t="s">
        <v>36</v>
      </c>
      <c r="H1144" s="2">
        <v>45889.388611111113</v>
      </c>
      <c r="I1144" t="s">
        <v>22</v>
      </c>
      <c r="J1144" t="s">
        <v>23</v>
      </c>
      <c r="K1144" t="s">
        <v>24</v>
      </c>
      <c r="L1144">
        <v>17</v>
      </c>
      <c r="M1144">
        <v>10031843</v>
      </c>
      <c r="N1144">
        <v>-6.5414105486725704</v>
      </c>
      <c r="O1144">
        <v>106.8115416814159</v>
      </c>
      <c r="P1144">
        <v>106.80953</v>
      </c>
      <c r="Q1144">
        <v>-6.5427949999999999</v>
      </c>
      <c r="R1144">
        <v>460.56906350892223</v>
      </c>
      <c r="S1144">
        <v>0.39687753226832317</v>
      </c>
    </row>
    <row r="1145" spans="1:19" x14ac:dyDescent="0.25">
      <c r="A1145">
        <v>11002423649398</v>
      </c>
      <c r="B1145" t="s">
        <v>34</v>
      </c>
      <c r="C1145">
        <v>-6.5404340000000003</v>
      </c>
      <c r="D1145">
        <v>106.809746</v>
      </c>
      <c r="E1145" t="s">
        <v>20</v>
      </c>
      <c r="F1145">
        <v>10078132</v>
      </c>
      <c r="G1145" t="s">
        <v>36</v>
      </c>
      <c r="H1145" s="2">
        <v>45889.388611111113</v>
      </c>
      <c r="I1145" t="s">
        <v>22</v>
      </c>
      <c r="J1145" t="s">
        <v>23</v>
      </c>
      <c r="K1145" t="s">
        <v>24</v>
      </c>
      <c r="L1145">
        <v>17</v>
      </c>
      <c r="M1145">
        <v>10031843</v>
      </c>
      <c r="N1145">
        <v>-6.5414105486725704</v>
      </c>
      <c r="O1145">
        <v>106.8115416814159</v>
      </c>
      <c r="P1145">
        <v>106.80925000000001</v>
      </c>
      <c r="Q1145">
        <v>-6.5386670000000002</v>
      </c>
      <c r="R1145">
        <v>204.20722402459529</v>
      </c>
      <c r="S1145">
        <v>0.22639981378352919</v>
      </c>
    </row>
    <row r="1146" spans="1:19" x14ac:dyDescent="0.25">
      <c r="A1146">
        <v>11002425229190</v>
      </c>
      <c r="B1146" t="s">
        <v>32</v>
      </c>
      <c r="C1146">
        <v>-6.5410490000000001</v>
      </c>
      <c r="D1146">
        <v>106.810884</v>
      </c>
      <c r="E1146" t="s">
        <v>20</v>
      </c>
      <c r="F1146">
        <v>10078132</v>
      </c>
      <c r="G1146" t="s">
        <v>36</v>
      </c>
      <c r="H1146" s="2">
        <v>45889.388935185183</v>
      </c>
      <c r="I1146" t="s">
        <v>22</v>
      </c>
      <c r="J1146" t="s">
        <v>23</v>
      </c>
      <c r="K1146" t="s">
        <v>24</v>
      </c>
      <c r="L1146">
        <v>17</v>
      </c>
      <c r="M1146">
        <v>10031843</v>
      </c>
      <c r="N1146">
        <v>-6.5414105486725704</v>
      </c>
      <c r="O1146">
        <v>106.8115416814159</v>
      </c>
      <c r="P1146">
        <v>106.809746</v>
      </c>
      <c r="Q1146">
        <v>-6.5404340000000003</v>
      </c>
      <c r="R1146">
        <v>143.27234779058051</v>
      </c>
      <c r="S1146">
        <v>8.3128831574042328E-2</v>
      </c>
    </row>
    <row r="1147" spans="1:19" x14ac:dyDescent="0.25">
      <c r="A1147">
        <v>11002415688675</v>
      </c>
      <c r="B1147" t="s">
        <v>32</v>
      </c>
      <c r="C1147">
        <v>-6.5465530000000003</v>
      </c>
      <c r="D1147">
        <v>106.811035</v>
      </c>
      <c r="E1147" t="s">
        <v>20</v>
      </c>
      <c r="F1147">
        <v>10003936</v>
      </c>
      <c r="G1147" t="s">
        <v>37</v>
      </c>
      <c r="H1147" s="2">
        <v>45889.389930555553</v>
      </c>
      <c r="I1147" t="s">
        <v>22</v>
      </c>
      <c r="J1147" t="s">
        <v>23</v>
      </c>
      <c r="K1147" t="s">
        <v>24</v>
      </c>
      <c r="L1147">
        <v>17</v>
      </c>
      <c r="M1147">
        <v>10031843</v>
      </c>
      <c r="N1147">
        <v>-6.5414105486725704</v>
      </c>
      <c r="O1147">
        <v>106.8115416814159</v>
      </c>
      <c r="P1147">
        <v>106.810884</v>
      </c>
      <c r="Q1147">
        <v>-6.5410490000000001</v>
      </c>
      <c r="R1147">
        <v>612.93001782185013</v>
      </c>
      <c r="S1147">
        <v>0.57519112994865373</v>
      </c>
    </row>
    <row r="1148" spans="1:19" x14ac:dyDescent="0.25">
      <c r="A1148">
        <v>11002420918727</v>
      </c>
      <c r="B1148" t="s">
        <v>32</v>
      </c>
      <c r="C1148">
        <v>-6.5460370000000001</v>
      </c>
      <c r="D1148">
        <v>106.810428</v>
      </c>
      <c r="E1148" t="s">
        <v>20</v>
      </c>
      <c r="F1148">
        <v>10003936</v>
      </c>
      <c r="G1148" t="s">
        <v>37</v>
      </c>
      <c r="H1148" s="2">
        <v>45889.390416666662</v>
      </c>
      <c r="I1148" t="s">
        <v>22</v>
      </c>
      <c r="J1148" t="s">
        <v>23</v>
      </c>
      <c r="K1148" t="s">
        <v>24</v>
      </c>
      <c r="L1148">
        <v>17</v>
      </c>
      <c r="M1148">
        <v>10031843</v>
      </c>
      <c r="N1148">
        <v>-6.5414105486725704</v>
      </c>
      <c r="O1148">
        <v>106.8115416814159</v>
      </c>
      <c r="P1148">
        <v>106.811035</v>
      </c>
      <c r="Q1148">
        <v>-6.5465530000000003</v>
      </c>
      <c r="R1148">
        <v>88.351225354041958</v>
      </c>
      <c r="S1148">
        <v>0.52953723873170844</v>
      </c>
    </row>
    <row r="1149" spans="1:19" x14ac:dyDescent="0.25">
      <c r="A1149">
        <v>11002415316871</v>
      </c>
      <c r="B1149" t="s">
        <v>32</v>
      </c>
      <c r="C1149">
        <v>-6.5450999999999997</v>
      </c>
      <c r="D1149">
        <v>106.81010000000001</v>
      </c>
      <c r="E1149" t="s">
        <v>20</v>
      </c>
      <c r="F1149">
        <v>10003936</v>
      </c>
      <c r="G1149" t="s">
        <v>37</v>
      </c>
      <c r="H1149" s="2">
        <v>45889.390798611123</v>
      </c>
      <c r="I1149" t="s">
        <v>22</v>
      </c>
      <c r="J1149" t="s">
        <v>23</v>
      </c>
      <c r="K1149" t="s">
        <v>24</v>
      </c>
      <c r="L1149">
        <v>17</v>
      </c>
      <c r="M1149">
        <v>10031843</v>
      </c>
      <c r="N1149">
        <v>-6.5414105486725704</v>
      </c>
      <c r="O1149">
        <v>106.8115416814159</v>
      </c>
      <c r="P1149">
        <v>106.810428</v>
      </c>
      <c r="Q1149">
        <v>-6.5460370000000001</v>
      </c>
      <c r="R1149">
        <v>110.4340406643697</v>
      </c>
      <c r="S1149">
        <v>0.44057080504241958</v>
      </c>
    </row>
    <row r="1150" spans="1:19" x14ac:dyDescent="0.25">
      <c r="A1150">
        <v>11002418042528</v>
      </c>
      <c r="B1150" t="s">
        <v>32</v>
      </c>
      <c r="C1150">
        <v>-6.5445779999999996</v>
      </c>
      <c r="D1150">
        <v>106.81032999999999</v>
      </c>
      <c r="E1150" t="s">
        <v>20</v>
      </c>
      <c r="F1150">
        <v>10003936</v>
      </c>
      <c r="G1150" t="s">
        <v>37</v>
      </c>
      <c r="H1150" s="2">
        <v>45889.390798611123</v>
      </c>
      <c r="I1150" t="s">
        <v>22</v>
      </c>
      <c r="J1150" t="s">
        <v>23</v>
      </c>
      <c r="K1150" t="s">
        <v>24</v>
      </c>
      <c r="L1150">
        <v>17</v>
      </c>
      <c r="M1150">
        <v>10031843</v>
      </c>
      <c r="N1150">
        <v>-6.5414105486725704</v>
      </c>
      <c r="O1150">
        <v>106.8115416814159</v>
      </c>
      <c r="P1150">
        <v>106.81010000000001</v>
      </c>
      <c r="Q1150">
        <v>-6.5450999999999997</v>
      </c>
      <c r="R1150">
        <v>63.432258958985763</v>
      </c>
      <c r="S1150">
        <v>0.37720485118357322</v>
      </c>
    </row>
    <row r="1151" spans="1:19" x14ac:dyDescent="0.25">
      <c r="A1151">
        <v>11002418057667</v>
      </c>
      <c r="B1151" t="s">
        <v>32</v>
      </c>
      <c r="C1151">
        <v>-6.5441789999999997</v>
      </c>
      <c r="D1151">
        <v>106.8108</v>
      </c>
      <c r="E1151" t="s">
        <v>20</v>
      </c>
      <c r="F1151">
        <v>10003936</v>
      </c>
      <c r="G1151" t="s">
        <v>37</v>
      </c>
      <c r="H1151" s="2">
        <v>45889.390798611123</v>
      </c>
      <c r="I1151" t="s">
        <v>22</v>
      </c>
      <c r="J1151" t="s">
        <v>23</v>
      </c>
      <c r="K1151" t="s">
        <v>24</v>
      </c>
      <c r="L1151">
        <v>17</v>
      </c>
      <c r="M1151">
        <v>10031843</v>
      </c>
      <c r="N1151">
        <v>-6.5414105486725704</v>
      </c>
      <c r="O1151">
        <v>106.8115416814159</v>
      </c>
      <c r="P1151">
        <v>106.81032999999999</v>
      </c>
      <c r="Q1151">
        <v>-6.5445779999999996</v>
      </c>
      <c r="R1151">
        <v>68.371517394487213</v>
      </c>
      <c r="S1151">
        <v>0.31891182518396038</v>
      </c>
    </row>
    <row r="1152" spans="1:19" x14ac:dyDescent="0.25">
      <c r="A1152">
        <v>11002420236610</v>
      </c>
      <c r="B1152" t="s">
        <v>32</v>
      </c>
      <c r="C1152">
        <v>-6.5447519999999999</v>
      </c>
      <c r="D1152">
        <v>106.81251399999999</v>
      </c>
      <c r="E1152" t="s">
        <v>20</v>
      </c>
      <c r="F1152">
        <v>10003936</v>
      </c>
      <c r="G1152" t="s">
        <v>37</v>
      </c>
      <c r="H1152" s="2">
        <v>45889.390798611123</v>
      </c>
      <c r="I1152" t="s">
        <v>22</v>
      </c>
      <c r="J1152" t="s">
        <v>23</v>
      </c>
      <c r="K1152" t="s">
        <v>24</v>
      </c>
      <c r="L1152">
        <v>17</v>
      </c>
      <c r="M1152">
        <v>10031843</v>
      </c>
      <c r="N1152">
        <v>-6.5414105486725704</v>
      </c>
      <c r="O1152">
        <v>106.8115416814159</v>
      </c>
      <c r="P1152">
        <v>106.8108</v>
      </c>
      <c r="Q1152">
        <v>-6.5441789999999997</v>
      </c>
      <c r="R1152">
        <v>200.00251690839841</v>
      </c>
      <c r="S1152">
        <v>0.38720024482963589</v>
      </c>
    </row>
    <row r="1153" spans="1:19" x14ac:dyDescent="0.25">
      <c r="A1153">
        <v>11002420702076</v>
      </c>
      <c r="B1153" t="s">
        <v>32</v>
      </c>
      <c r="C1153">
        <v>-6.5446939999999998</v>
      </c>
      <c r="D1153">
        <v>106.810068</v>
      </c>
      <c r="E1153" t="s">
        <v>20</v>
      </c>
      <c r="F1153">
        <v>10003936</v>
      </c>
      <c r="G1153" t="s">
        <v>37</v>
      </c>
      <c r="H1153" s="2">
        <v>45889.390798611123</v>
      </c>
      <c r="I1153" t="s">
        <v>22</v>
      </c>
      <c r="J1153" t="s">
        <v>23</v>
      </c>
      <c r="K1153" t="s">
        <v>24</v>
      </c>
      <c r="L1153">
        <v>17</v>
      </c>
      <c r="M1153">
        <v>10031843</v>
      </c>
      <c r="N1153">
        <v>-6.5414105486725704</v>
      </c>
      <c r="O1153">
        <v>106.8115416814159</v>
      </c>
      <c r="P1153">
        <v>106.81251399999999</v>
      </c>
      <c r="Q1153">
        <v>-6.5447519999999999</v>
      </c>
      <c r="R1153">
        <v>270.59006930695602</v>
      </c>
      <c r="S1153">
        <v>0.40020232491585878</v>
      </c>
    </row>
    <row r="1154" spans="1:19" x14ac:dyDescent="0.25">
      <c r="A1154">
        <v>11002423155516</v>
      </c>
      <c r="B1154" t="s">
        <v>34</v>
      </c>
      <c r="C1154">
        <v>-6.5361409999999998</v>
      </c>
      <c r="D1154">
        <v>106.81338</v>
      </c>
      <c r="E1154" t="s">
        <v>20</v>
      </c>
      <c r="F1154">
        <v>10080747</v>
      </c>
      <c r="G1154" t="s">
        <v>39</v>
      </c>
      <c r="H1154" s="2">
        <v>45889.398553240739</v>
      </c>
      <c r="I1154" t="s">
        <v>22</v>
      </c>
      <c r="J1154" t="s">
        <v>23</v>
      </c>
      <c r="K1154" t="s">
        <v>24</v>
      </c>
      <c r="L1154">
        <v>17</v>
      </c>
      <c r="M1154">
        <v>10031843</v>
      </c>
      <c r="N1154">
        <v>-6.5414105486725704</v>
      </c>
      <c r="O1154">
        <v>106.8115416814159</v>
      </c>
      <c r="P1154">
        <v>106.810068</v>
      </c>
      <c r="Q1154">
        <v>-6.5446939999999998</v>
      </c>
      <c r="R1154">
        <v>1020.14359179731</v>
      </c>
      <c r="S1154">
        <v>0.62083684759631086</v>
      </c>
    </row>
    <row r="1155" spans="1:19" x14ac:dyDescent="0.25">
      <c r="A1155">
        <v>11002425465901</v>
      </c>
      <c r="B1155" t="s">
        <v>34</v>
      </c>
      <c r="C1155">
        <v>-6.5379779999999998</v>
      </c>
      <c r="D1155">
        <v>106.8117</v>
      </c>
      <c r="E1155" t="s">
        <v>20</v>
      </c>
      <c r="F1155">
        <v>10080747</v>
      </c>
      <c r="G1155" t="s">
        <v>39</v>
      </c>
      <c r="H1155" s="2">
        <v>45889.398553240739</v>
      </c>
      <c r="I1155" t="s">
        <v>22</v>
      </c>
      <c r="J1155" t="s">
        <v>23</v>
      </c>
      <c r="K1155" t="s">
        <v>24</v>
      </c>
      <c r="L1155">
        <v>17</v>
      </c>
      <c r="M1155">
        <v>10031843</v>
      </c>
      <c r="N1155">
        <v>-6.5414105486725704</v>
      </c>
      <c r="O1155">
        <v>106.8115416814159</v>
      </c>
      <c r="P1155">
        <v>106.81338</v>
      </c>
      <c r="Q1155">
        <v>-6.5361409999999998</v>
      </c>
      <c r="R1155">
        <v>276.29641638412841</v>
      </c>
      <c r="S1155">
        <v>0.38251052043024297</v>
      </c>
    </row>
    <row r="1156" spans="1:19" x14ac:dyDescent="0.25">
      <c r="A1156">
        <v>11002428200909</v>
      </c>
      <c r="B1156" t="s">
        <v>34</v>
      </c>
      <c r="C1156">
        <v>-6.5367980000000001</v>
      </c>
      <c r="D1156">
        <v>106.813939</v>
      </c>
      <c r="E1156" t="s">
        <v>20</v>
      </c>
      <c r="F1156">
        <v>10080747</v>
      </c>
      <c r="G1156" t="s">
        <v>39</v>
      </c>
      <c r="H1156" s="2">
        <v>45889.398553240739</v>
      </c>
      <c r="I1156" t="s">
        <v>22</v>
      </c>
      <c r="J1156" t="s">
        <v>23</v>
      </c>
      <c r="K1156" t="s">
        <v>24</v>
      </c>
      <c r="L1156">
        <v>17</v>
      </c>
      <c r="M1156">
        <v>10031843</v>
      </c>
      <c r="N1156">
        <v>-6.5414105486725704</v>
      </c>
      <c r="O1156">
        <v>106.8115416814159</v>
      </c>
      <c r="P1156">
        <v>106.8117</v>
      </c>
      <c r="Q1156">
        <v>-6.5379779999999998</v>
      </c>
      <c r="R1156">
        <v>280.3072537032823</v>
      </c>
      <c r="S1156">
        <v>0.57787798664946111</v>
      </c>
    </row>
    <row r="1157" spans="1:19" x14ac:dyDescent="0.25">
      <c r="A1157">
        <v>11002415380991</v>
      </c>
      <c r="B1157" t="s">
        <v>32</v>
      </c>
      <c r="C1157">
        <v>-6.5416569999999998</v>
      </c>
      <c r="D1157">
        <v>106.812855</v>
      </c>
      <c r="E1157" t="s">
        <v>20</v>
      </c>
      <c r="F1157">
        <v>10080747</v>
      </c>
      <c r="G1157" t="s">
        <v>39</v>
      </c>
      <c r="H1157" s="2">
        <v>45889.399224537032</v>
      </c>
      <c r="I1157" t="s">
        <v>22</v>
      </c>
      <c r="J1157" t="s">
        <v>23</v>
      </c>
      <c r="K1157" t="s">
        <v>24</v>
      </c>
      <c r="L1157">
        <v>17</v>
      </c>
      <c r="M1157">
        <v>10031843</v>
      </c>
      <c r="N1157">
        <v>-6.5414105486725704</v>
      </c>
      <c r="O1157">
        <v>106.8115416814159</v>
      </c>
      <c r="P1157">
        <v>106.813939</v>
      </c>
      <c r="Q1157">
        <v>-6.5367980000000001</v>
      </c>
      <c r="R1157">
        <v>554.02780308350543</v>
      </c>
      <c r="S1157">
        <v>0.14781444846735661</v>
      </c>
    </row>
    <row r="1158" spans="1:19" x14ac:dyDescent="0.25">
      <c r="A1158">
        <v>11002417255314</v>
      </c>
      <c r="B1158" t="s">
        <v>32</v>
      </c>
      <c r="C1158">
        <v>-6.5389179999999998</v>
      </c>
      <c r="D1158">
        <v>106.812675</v>
      </c>
      <c r="E1158" t="s">
        <v>20</v>
      </c>
      <c r="F1158">
        <v>10080747</v>
      </c>
      <c r="G1158" t="s">
        <v>39</v>
      </c>
      <c r="H1158" s="2">
        <v>45889.399224537032</v>
      </c>
      <c r="I1158" t="s">
        <v>22</v>
      </c>
      <c r="J1158" t="s">
        <v>23</v>
      </c>
      <c r="K1158" t="s">
        <v>24</v>
      </c>
      <c r="L1158">
        <v>17</v>
      </c>
      <c r="M1158">
        <v>10031843</v>
      </c>
      <c r="N1158">
        <v>-6.5414105486725704</v>
      </c>
      <c r="O1158">
        <v>106.8115416814159</v>
      </c>
      <c r="P1158">
        <v>106.812855</v>
      </c>
      <c r="Q1158">
        <v>-6.5416569999999998</v>
      </c>
      <c r="R1158">
        <v>305.55325890950508</v>
      </c>
      <c r="S1158">
        <v>0.30446536142848379</v>
      </c>
    </row>
    <row r="1159" spans="1:19" x14ac:dyDescent="0.25">
      <c r="A1159">
        <v>11002418763760</v>
      </c>
      <c r="B1159" t="s">
        <v>34</v>
      </c>
      <c r="C1159">
        <v>-6.538907</v>
      </c>
      <c r="D1159">
        <v>106.81216000000001</v>
      </c>
      <c r="E1159" t="s">
        <v>20</v>
      </c>
      <c r="F1159">
        <v>10080747</v>
      </c>
      <c r="G1159" t="s">
        <v>39</v>
      </c>
      <c r="H1159" s="2">
        <v>45889.399224537032</v>
      </c>
      <c r="I1159" t="s">
        <v>22</v>
      </c>
      <c r="J1159" t="s">
        <v>23</v>
      </c>
      <c r="K1159" t="s">
        <v>24</v>
      </c>
      <c r="L1159">
        <v>17</v>
      </c>
      <c r="M1159">
        <v>10031843</v>
      </c>
      <c r="N1159">
        <v>-6.5414105486725704</v>
      </c>
      <c r="O1159">
        <v>106.8115416814159</v>
      </c>
      <c r="P1159">
        <v>106.812675</v>
      </c>
      <c r="Q1159">
        <v>-6.5389179999999998</v>
      </c>
      <c r="R1159">
        <v>56.969755908887372</v>
      </c>
      <c r="S1159">
        <v>0.28696070335793511</v>
      </c>
    </row>
    <row r="1160" spans="1:19" x14ac:dyDescent="0.25">
      <c r="A1160">
        <v>11002428483076</v>
      </c>
      <c r="B1160" t="s">
        <v>32</v>
      </c>
      <c r="C1160">
        <v>-6.5390240000000004</v>
      </c>
      <c r="D1160">
        <v>106.8128</v>
      </c>
      <c r="E1160" t="s">
        <v>20</v>
      </c>
      <c r="F1160">
        <v>10080747</v>
      </c>
      <c r="G1160" t="s">
        <v>39</v>
      </c>
      <c r="H1160" s="2">
        <v>45889.399224537032</v>
      </c>
      <c r="I1160" t="s">
        <v>22</v>
      </c>
      <c r="J1160" t="s">
        <v>23</v>
      </c>
      <c r="K1160" t="s">
        <v>24</v>
      </c>
      <c r="L1160">
        <v>17</v>
      </c>
      <c r="M1160">
        <v>10031843</v>
      </c>
      <c r="N1160">
        <v>-6.5414105486725704</v>
      </c>
      <c r="O1160">
        <v>106.8115416814159</v>
      </c>
      <c r="P1160">
        <v>106.81216000000001</v>
      </c>
      <c r="Q1160">
        <v>-6.538907</v>
      </c>
      <c r="R1160">
        <v>71.969332939777672</v>
      </c>
      <c r="S1160">
        <v>0.2999112915054814</v>
      </c>
    </row>
    <row r="1161" spans="1:19" x14ac:dyDescent="0.25">
      <c r="A1161">
        <v>11002417634744</v>
      </c>
      <c r="B1161" t="s">
        <v>32</v>
      </c>
      <c r="C1161">
        <v>-6.543393</v>
      </c>
      <c r="D1161">
        <v>106.811898</v>
      </c>
      <c r="E1161" t="s">
        <v>20</v>
      </c>
      <c r="F1161">
        <v>10078132</v>
      </c>
      <c r="G1161" t="s">
        <v>36</v>
      </c>
      <c r="H1161" s="2">
        <v>45889.399317129632</v>
      </c>
      <c r="I1161" t="s">
        <v>22</v>
      </c>
      <c r="J1161" t="s">
        <v>23</v>
      </c>
      <c r="K1161" t="s">
        <v>24</v>
      </c>
      <c r="L1161">
        <v>17</v>
      </c>
      <c r="M1161">
        <v>10031843</v>
      </c>
      <c r="N1161">
        <v>-6.5414105486725704</v>
      </c>
      <c r="O1161">
        <v>106.8115416814159</v>
      </c>
      <c r="P1161">
        <v>106.8128</v>
      </c>
      <c r="Q1161">
        <v>-6.5390240000000004</v>
      </c>
      <c r="R1161">
        <v>496.48001996761332</v>
      </c>
      <c r="S1161">
        <v>0.22417622783283361</v>
      </c>
    </row>
    <row r="1162" spans="1:19" x14ac:dyDescent="0.25">
      <c r="A1162">
        <v>11002423526477</v>
      </c>
      <c r="B1162" t="s">
        <v>32</v>
      </c>
      <c r="C1162">
        <v>-6.5429399999999998</v>
      </c>
      <c r="D1162">
        <v>106.811313</v>
      </c>
      <c r="E1162" t="s">
        <v>20</v>
      </c>
      <c r="F1162">
        <v>10078132</v>
      </c>
      <c r="G1162" t="s">
        <v>36</v>
      </c>
      <c r="H1162" s="2">
        <v>45889.399317129632</v>
      </c>
      <c r="I1162" t="s">
        <v>22</v>
      </c>
      <c r="J1162" t="s">
        <v>23</v>
      </c>
      <c r="K1162" t="s">
        <v>24</v>
      </c>
      <c r="L1162">
        <v>17</v>
      </c>
      <c r="M1162">
        <v>10031843</v>
      </c>
      <c r="N1162">
        <v>-6.5414105486725704</v>
      </c>
      <c r="O1162">
        <v>106.8115416814159</v>
      </c>
      <c r="P1162">
        <v>106.811898</v>
      </c>
      <c r="Q1162">
        <v>-6.543393</v>
      </c>
      <c r="R1162">
        <v>82.02896094135177</v>
      </c>
      <c r="S1162">
        <v>0.17212591392765331</v>
      </c>
    </row>
    <row r="1163" spans="1:19" x14ac:dyDescent="0.25">
      <c r="A1163">
        <v>11002415488785</v>
      </c>
      <c r="B1163" t="s">
        <v>32</v>
      </c>
      <c r="C1163">
        <v>-6.5420100000000003</v>
      </c>
      <c r="D1163">
        <v>106.81325</v>
      </c>
      <c r="E1163" t="s">
        <v>20</v>
      </c>
      <c r="F1163">
        <v>10080747</v>
      </c>
      <c r="G1163" t="s">
        <v>39</v>
      </c>
      <c r="H1163" s="2">
        <v>45889.399386574078</v>
      </c>
      <c r="I1163" t="s">
        <v>22</v>
      </c>
      <c r="J1163" t="s">
        <v>23</v>
      </c>
      <c r="K1163" t="s">
        <v>24</v>
      </c>
      <c r="L1163">
        <v>17</v>
      </c>
      <c r="M1163">
        <v>10031843</v>
      </c>
      <c r="N1163">
        <v>-6.5414105486725704</v>
      </c>
      <c r="O1163">
        <v>106.8115416814159</v>
      </c>
      <c r="P1163">
        <v>106.811313</v>
      </c>
      <c r="Q1163">
        <v>-6.5429399999999998</v>
      </c>
      <c r="R1163">
        <v>237.92597716796089</v>
      </c>
      <c r="S1163">
        <v>0.20036940205246481</v>
      </c>
    </row>
    <row r="1164" spans="1:19" x14ac:dyDescent="0.25">
      <c r="A1164">
        <v>11002417098216</v>
      </c>
      <c r="B1164" t="s">
        <v>32</v>
      </c>
      <c r="C1164">
        <v>-6.5412179999999998</v>
      </c>
      <c r="D1164">
        <v>106.814064</v>
      </c>
      <c r="E1164" t="s">
        <v>20</v>
      </c>
      <c r="F1164">
        <v>10080747</v>
      </c>
      <c r="G1164" t="s">
        <v>39</v>
      </c>
      <c r="H1164" s="2">
        <v>45889.399386574078</v>
      </c>
      <c r="I1164" t="s">
        <v>22</v>
      </c>
      <c r="J1164" t="s">
        <v>23</v>
      </c>
      <c r="K1164" t="s">
        <v>24</v>
      </c>
      <c r="L1164">
        <v>17</v>
      </c>
      <c r="M1164">
        <v>10031843</v>
      </c>
      <c r="N1164">
        <v>-6.5414105486725704</v>
      </c>
      <c r="O1164">
        <v>106.8115416814159</v>
      </c>
      <c r="P1164">
        <v>106.81325</v>
      </c>
      <c r="Q1164">
        <v>-6.5420100000000003</v>
      </c>
      <c r="R1164">
        <v>126.0056121660141</v>
      </c>
      <c r="S1164">
        <v>0.27977759225377202</v>
      </c>
    </row>
    <row r="1165" spans="1:19" x14ac:dyDescent="0.25">
      <c r="A1165">
        <v>11002419897370</v>
      </c>
      <c r="B1165" t="s">
        <v>32</v>
      </c>
      <c r="C1165">
        <v>-6.5420100000000003</v>
      </c>
      <c r="D1165">
        <v>106.81325</v>
      </c>
      <c r="E1165" t="s">
        <v>20</v>
      </c>
      <c r="F1165">
        <v>10080747</v>
      </c>
      <c r="G1165" t="s">
        <v>39</v>
      </c>
      <c r="H1165" s="2">
        <v>45889.399386574078</v>
      </c>
      <c r="I1165" t="s">
        <v>22</v>
      </c>
      <c r="J1165" t="s">
        <v>23</v>
      </c>
      <c r="K1165" t="s">
        <v>24</v>
      </c>
      <c r="L1165">
        <v>17</v>
      </c>
      <c r="M1165">
        <v>10031843</v>
      </c>
      <c r="N1165">
        <v>-6.5414105486725704</v>
      </c>
      <c r="O1165">
        <v>106.8115416814159</v>
      </c>
      <c r="P1165">
        <v>106.814064</v>
      </c>
      <c r="Q1165">
        <v>-6.5412179999999998</v>
      </c>
      <c r="R1165">
        <v>126.0056121660141</v>
      </c>
      <c r="S1165">
        <v>0.20036940205246481</v>
      </c>
    </row>
    <row r="1166" spans="1:19" x14ac:dyDescent="0.25">
      <c r="A1166">
        <v>11002415521240</v>
      </c>
      <c r="B1166" t="s">
        <v>32</v>
      </c>
      <c r="C1166">
        <v>-6.5395909999999997</v>
      </c>
      <c r="D1166">
        <v>106.81502999999999</v>
      </c>
      <c r="E1166" t="s">
        <v>20</v>
      </c>
      <c r="F1166">
        <v>10080747</v>
      </c>
      <c r="G1166" t="s">
        <v>39</v>
      </c>
      <c r="H1166" s="2">
        <v>45889.399606481493</v>
      </c>
      <c r="I1166" t="s">
        <v>22</v>
      </c>
      <c r="J1166" t="s">
        <v>23</v>
      </c>
      <c r="K1166" t="s">
        <v>24</v>
      </c>
      <c r="L1166">
        <v>17</v>
      </c>
      <c r="M1166">
        <v>10031843</v>
      </c>
      <c r="N1166">
        <v>-6.5414105486725704</v>
      </c>
      <c r="O1166">
        <v>106.8115416814159</v>
      </c>
      <c r="P1166">
        <v>106.81325</v>
      </c>
      <c r="Q1166">
        <v>-6.5420100000000003</v>
      </c>
      <c r="R1166">
        <v>333.5658208662764</v>
      </c>
      <c r="S1166">
        <v>0.43573079239988088</v>
      </c>
    </row>
    <row r="1167" spans="1:19" x14ac:dyDescent="0.25">
      <c r="A1167">
        <v>11002415644231</v>
      </c>
      <c r="B1167" t="s">
        <v>32</v>
      </c>
      <c r="C1167">
        <v>-6.5434419999999998</v>
      </c>
      <c r="D1167">
        <v>106.814053</v>
      </c>
      <c r="E1167" t="s">
        <v>20</v>
      </c>
      <c r="F1167">
        <v>10080747</v>
      </c>
      <c r="G1167" t="s">
        <v>39</v>
      </c>
      <c r="H1167" s="2">
        <v>45889.399606481493</v>
      </c>
      <c r="I1167" t="s">
        <v>22</v>
      </c>
      <c r="J1167" t="s">
        <v>23</v>
      </c>
      <c r="K1167" t="s">
        <v>24</v>
      </c>
      <c r="L1167">
        <v>17</v>
      </c>
      <c r="M1167">
        <v>10031843</v>
      </c>
      <c r="N1167">
        <v>-6.5414105486725704</v>
      </c>
      <c r="O1167">
        <v>106.8115416814159</v>
      </c>
      <c r="P1167">
        <v>106.81502999999999</v>
      </c>
      <c r="Q1167">
        <v>-6.5395909999999997</v>
      </c>
      <c r="R1167">
        <v>442.09876249162761</v>
      </c>
      <c r="S1167">
        <v>0.35815895691013261</v>
      </c>
    </row>
    <row r="1168" spans="1:19" x14ac:dyDescent="0.25">
      <c r="A1168">
        <v>11002417076607</v>
      </c>
      <c r="B1168" t="s">
        <v>32</v>
      </c>
      <c r="C1168">
        <v>-6.5449999999999999</v>
      </c>
      <c r="D1168">
        <v>106.81402</v>
      </c>
      <c r="E1168" t="s">
        <v>20</v>
      </c>
      <c r="F1168">
        <v>10080747</v>
      </c>
      <c r="G1168" t="s">
        <v>39</v>
      </c>
      <c r="H1168" s="2">
        <v>45889.399606481493</v>
      </c>
      <c r="I1168" t="s">
        <v>22</v>
      </c>
      <c r="J1168" t="s">
        <v>23</v>
      </c>
      <c r="K1168" t="s">
        <v>24</v>
      </c>
      <c r="L1168">
        <v>17</v>
      </c>
      <c r="M1168">
        <v>10031843</v>
      </c>
      <c r="N1168">
        <v>-6.5414105486725704</v>
      </c>
      <c r="O1168">
        <v>106.8115416814159</v>
      </c>
      <c r="P1168">
        <v>106.814053</v>
      </c>
      <c r="Q1168">
        <v>-6.5434419999999998</v>
      </c>
      <c r="R1168">
        <v>173.47416172851811</v>
      </c>
      <c r="S1168">
        <v>0.48454636946400681</v>
      </c>
    </row>
    <row r="1169" spans="1:19" x14ac:dyDescent="0.25">
      <c r="A1169">
        <v>11002423231935</v>
      </c>
      <c r="B1169" t="s">
        <v>32</v>
      </c>
      <c r="C1169">
        <v>-6.5434869999999998</v>
      </c>
      <c r="D1169">
        <v>106.8139</v>
      </c>
      <c r="E1169" t="s">
        <v>20</v>
      </c>
      <c r="F1169">
        <v>10080747</v>
      </c>
      <c r="G1169" t="s">
        <v>39</v>
      </c>
      <c r="H1169" s="2">
        <v>45889.399606481493</v>
      </c>
      <c r="I1169" t="s">
        <v>22</v>
      </c>
      <c r="J1169" t="s">
        <v>23</v>
      </c>
      <c r="K1169" t="s">
        <v>24</v>
      </c>
      <c r="L1169">
        <v>17</v>
      </c>
      <c r="M1169">
        <v>10031843</v>
      </c>
      <c r="N1169">
        <v>-6.5414105486725704</v>
      </c>
      <c r="O1169">
        <v>106.8115416814159</v>
      </c>
      <c r="P1169">
        <v>106.81402</v>
      </c>
      <c r="Q1169">
        <v>-6.5449999999999999</v>
      </c>
      <c r="R1169">
        <v>168.94844199131171</v>
      </c>
      <c r="S1169">
        <v>0.34850493788102799</v>
      </c>
    </row>
    <row r="1170" spans="1:19" x14ac:dyDescent="0.25">
      <c r="A1170">
        <v>11002423373877</v>
      </c>
      <c r="B1170" t="s">
        <v>32</v>
      </c>
      <c r="C1170">
        <v>-6.5433320000000004</v>
      </c>
      <c r="D1170">
        <v>106.81415</v>
      </c>
      <c r="E1170" t="s">
        <v>20</v>
      </c>
      <c r="F1170">
        <v>10080747</v>
      </c>
      <c r="G1170" t="s">
        <v>39</v>
      </c>
      <c r="H1170" s="2">
        <v>45889.399606481493</v>
      </c>
      <c r="I1170" t="s">
        <v>22</v>
      </c>
      <c r="J1170" t="s">
        <v>23</v>
      </c>
      <c r="K1170" t="s">
        <v>24</v>
      </c>
      <c r="L1170">
        <v>17</v>
      </c>
      <c r="M1170">
        <v>10031843</v>
      </c>
      <c r="N1170">
        <v>-6.5414105486725704</v>
      </c>
      <c r="O1170">
        <v>106.8115416814159</v>
      </c>
      <c r="P1170">
        <v>106.8139</v>
      </c>
      <c r="Q1170">
        <v>-6.5434869999999998</v>
      </c>
      <c r="R1170">
        <v>32.590837107407573</v>
      </c>
      <c r="S1170">
        <v>0.35911504242546299</v>
      </c>
    </row>
    <row r="1171" spans="1:19" x14ac:dyDescent="0.25">
      <c r="A1171">
        <v>11002421239674</v>
      </c>
      <c r="B1171" t="s">
        <v>32</v>
      </c>
      <c r="C1171">
        <v>-6.5430580000000003</v>
      </c>
      <c r="D1171">
        <v>106.814881</v>
      </c>
      <c r="E1171" t="s">
        <v>20</v>
      </c>
      <c r="F1171">
        <v>10080747</v>
      </c>
      <c r="G1171" t="s">
        <v>39</v>
      </c>
      <c r="H1171" s="2">
        <v>45889.40043981481</v>
      </c>
      <c r="I1171" t="s">
        <v>22</v>
      </c>
      <c r="J1171" t="s">
        <v>23</v>
      </c>
      <c r="K1171" t="s">
        <v>24</v>
      </c>
      <c r="L1171">
        <v>17</v>
      </c>
      <c r="M1171">
        <v>10031843</v>
      </c>
      <c r="N1171">
        <v>-6.5414105486725704</v>
      </c>
      <c r="O1171">
        <v>106.8115416814159</v>
      </c>
      <c r="P1171">
        <v>106.81415</v>
      </c>
      <c r="Q1171">
        <v>-6.5433320000000004</v>
      </c>
      <c r="R1171">
        <v>86.407036568174192</v>
      </c>
      <c r="S1171">
        <v>0.41233901274538109</v>
      </c>
    </row>
    <row r="1172" spans="1:19" x14ac:dyDescent="0.25">
      <c r="A1172">
        <v>11002426157120</v>
      </c>
      <c r="B1172" t="s">
        <v>32</v>
      </c>
      <c r="C1172">
        <v>-6.5395630000000002</v>
      </c>
      <c r="D1172">
        <v>106.811949</v>
      </c>
      <c r="E1172" t="s">
        <v>20</v>
      </c>
      <c r="F1172">
        <v>10080747</v>
      </c>
      <c r="G1172" t="s">
        <v>39</v>
      </c>
      <c r="H1172" s="2">
        <v>45889.40043981481</v>
      </c>
      <c r="I1172" t="s">
        <v>22</v>
      </c>
      <c r="J1172" t="s">
        <v>23</v>
      </c>
      <c r="K1172" t="s">
        <v>24</v>
      </c>
      <c r="L1172">
        <v>17</v>
      </c>
      <c r="M1172">
        <v>10031843</v>
      </c>
      <c r="N1172">
        <v>-6.5414105486725704</v>
      </c>
      <c r="O1172">
        <v>106.8115416814159</v>
      </c>
      <c r="P1172">
        <v>106.814881</v>
      </c>
      <c r="Q1172">
        <v>-6.5430580000000003</v>
      </c>
      <c r="R1172">
        <v>506.47413845895352</v>
      </c>
      <c r="S1172">
        <v>0.21054374045625909</v>
      </c>
    </row>
    <row r="1173" spans="1:19" x14ac:dyDescent="0.25">
      <c r="A1173">
        <v>11002429087716</v>
      </c>
      <c r="B1173" t="s">
        <v>32</v>
      </c>
      <c r="C1173">
        <v>-6.541849</v>
      </c>
      <c r="D1173">
        <v>106.8137</v>
      </c>
      <c r="E1173" t="s">
        <v>20</v>
      </c>
      <c r="F1173">
        <v>10080747</v>
      </c>
      <c r="G1173" t="s">
        <v>39</v>
      </c>
      <c r="H1173" s="2">
        <v>45889.40043981481</v>
      </c>
      <c r="I1173" t="s">
        <v>22</v>
      </c>
      <c r="J1173" t="s">
        <v>23</v>
      </c>
      <c r="K1173" t="s">
        <v>24</v>
      </c>
      <c r="L1173">
        <v>17</v>
      </c>
      <c r="M1173">
        <v>10031843</v>
      </c>
      <c r="N1173">
        <v>-6.5414105486725704</v>
      </c>
      <c r="O1173">
        <v>106.8115416814159</v>
      </c>
      <c r="P1173">
        <v>106.811949</v>
      </c>
      <c r="Q1173">
        <v>-6.5395630000000002</v>
      </c>
      <c r="R1173">
        <v>319.77993498069242</v>
      </c>
      <c r="S1173">
        <v>0.24363761356118149</v>
      </c>
    </row>
    <row r="1174" spans="1:19" x14ac:dyDescent="0.25">
      <c r="A1174">
        <v>11002429607479</v>
      </c>
      <c r="B1174" t="s">
        <v>32</v>
      </c>
      <c r="C1174">
        <v>-6.541849</v>
      </c>
      <c r="D1174">
        <v>106.8137</v>
      </c>
      <c r="E1174" t="s">
        <v>20</v>
      </c>
      <c r="F1174">
        <v>10080747</v>
      </c>
      <c r="G1174" t="s">
        <v>39</v>
      </c>
      <c r="H1174" s="2">
        <v>45889.40043981481</v>
      </c>
      <c r="I1174" t="s">
        <v>22</v>
      </c>
      <c r="J1174" t="s">
        <v>23</v>
      </c>
      <c r="K1174" t="s">
        <v>24</v>
      </c>
      <c r="L1174">
        <v>17</v>
      </c>
      <c r="M1174">
        <v>10031843</v>
      </c>
      <c r="N1174">
        <v>-6.5414105486725704</v>
      </c>
      <c r="O1174">
        <v>106.8115416814159</v>
      </c>
      <c r="P1174">
        <v>106.8137</v>
      </c>
      <c r="Q1174">
        <v>-6.541849</v>
      </c>
      <c r="R1174">
        <v>0</v>
      </c>
      <c r="S1174">
        <v>0.24363761356118149</v>
      </c>
    </row>
    <row r="1175" spans="1:19" x14ac:dyDescent="0.25">
      <c r="A1175">
        <v>11002422715580</v>
      </c>
      <c r="B1175" t="s">
        <v>32</v>
      </c>
      <c r="C1175">
        <v>-6.5407929999999999</v>
      </c>
      <c r="D1175">
        <v>106.81578</v>
      </c>
      <c r="E1175" t="s">
        <v>20</v>
      </c>
      <c r="F1175">
        <v>10072594</v>
      </c>
      <c r="G1175" t="s">
        <v>55</v>
      </c>
      <c r="H1175" s="2">
        <v>45889.442002314812</v>
      </c>
      <c r="I1175" t="s">
        <v>22</v>
      </c>
      <c r="J1175" t="s">
        <v>23</v>
      </c>
      <c r="K1175" t="s">
        <v>24</v>
      </c>
      <c r="L1175">
        <v>17</v>
      </c>
      <c r="M1175">
        <v>10031843</v>
      </c>
      <c r="N1175">
        <v>-6.5414105486725704</v>
      </c>
      <c r="O1175">
        <v>106.8115416814159</v>
      </c>
      <c r="P1175">
        <v>106.8137</v>
      </c>
      <c r="Q1175">
        <v>-6.541849</v>
      </c>
      <c r="R1175">
        <v>258.33292462917331</v>
      </c>
      <c r="S1175">
        <v>0.47375047683836968</v>
      </c>
    </row>
    <row r="1176" spans="1:19" x14ac:dyDescent="0.25">
      <c r="A1176">
        <v>11002417840646</v>
      </c>
      <c r="B1176" t="s">
        <v>32</v>
      </c>
      <c r="C1176">
        <v>-6.5418099999999999</v>
      </c>
      <c r="D1176">
        <v>106.81573</v>
      </c>
      <c r="E1176" t="s">
        <v>20</v>
      </c>
      <c r="F1176">
        <v>10072594</v>
      </c>
      <c r="G1176" t="s">
        <v>55</v>
      </c>
      <c r="H1176" s="2">
        <v>45889.442175925928</v>
      </c>
      <c r="I1176" t="s">
        <v>22</v>
      </c>
      <c r="J1176" t="s">
        <v>23</v>
      </c>
      <c r="K1176" t="s">
        <v>24</v>
      </c>
      <c r="L1176">
        <v>17</v>
      </c>
      <c r="M1176">
        <v>10031843</v>
      </c>
      <c r="N1176">
        <v>-6.5414105486725704</v>
      </c>
      <c r="O1176">
        <v>106.8115416814159</v>
      </c>
      <c r="P1176">
        <v>106.81578</v>
      </c>
      <c r="Q1176">
        <v>-6.5407929999999999</v>
      </c>
      <c r="R1176">
        <v>113.3468894084837</v>
      </c>
      <c r="S1176">
        <v>0.46533542858846988</v>
      </c>
    </row>
    <row r="1177" spans="1:19" x14ac:dyDescent="0.25">
      <c r="A1177">
        <v>11002427979941</v>
      </c>
      <c r="B1177" t="s">
        <v>32</v>
      </c>
      <c r="C1177">
        <v>-6.5409819999999996</v>
      </c>
      <c r="D1177">
        <v>106.81562099999999</v>
      </c>
      <c r="E1177" t="s">
        <v>20</v>
      </c>
      <c r="F1177">
        <v>10072594</v>
      </c>
      <c r="G1177" t="s">
        <v>55</v>
      </c>
      <c r="H1177" s="2">
        <v>45889.465509259258</v>
      </c>
      <c r="I1177" t="s">
        <v>22</v>
      </c>
      <c r="J1177" t="s">
        <v>23</v>
      </c>
      <c r="K1177" t="s">
        <v>24</v>
      </c>
      <c r="L1177">
        <v>17</v>
      </c>
      <c r="M1177">
        <v>10031843</v>
      </c>
      <c r="N1177">
        <v>-6.5414105486725704</v>
      </c>
      <c r="O1177">
        <v>106.8115416814159</v>
      </c>
      <c r="P1177">
        <v>106.81573</v>
      </c>
      <c r="Q1177">
        <v>-6.5418099999999999</v>
      </c>
      <c r="R1177">
        <v>92.957494482130954</v>
      </c>
      <c r="S1177">
        <v>0.45366677070301858</v>
      </c>
    </row>
    <row r="1178" spans="1:19" x14ac:dyDescent="0.25">
      <c r="A1178">
        <v>11002423702167</v>
      </c>
      <c r="B1178" t="s">
        <v>32</v>
      </c>
      <c r="C1178">
        <v>-6.5399620000000001</v>
      </c>
      <c r="D1178">
        <v>106.81185000000001</v>
      </c>
      <c r="E1178" t="s">
        <v>20</v>
      </c>
      <c r="F1178">
        <v>10080747</v>
      </c>
      <c r="G1178" t="s">
        <v>39</v>
      </c>
      <c r="H1178" s="2">
        <v>45889.519166666672</v>
      </c>
      <c r="I1178" t="s">
        <v>22</v>
      </c>
      <c r="J1178" t="s">
        <v>23</v>
      </c>
      <c r="K1178" t="s">
        <v>24</v>
      </c>
      <c r="L1178">
        <v>17</v>
      </c>
      <c r="M1178">
        <v>10031843</v>
      </c>
      <c r="N1178">
        <v>-6.5414105486725704</v>
      </c>
      <c r="O1178">
        <v>106.8115416814159</v>
      </c>
      <c r="P1178">
        <v>106.81562099999999</v>
      </c>
      <c r="Q1178">
        <v>-6.5409819999999996</v>
      </c>
      <c r="R1178">
        <v>432.23424528983918</v>
      </c>
      <c r="S1178">
        <v>0.16481752606674671</v>
      </c>
    </row>
    <row r="1179" spans="1:19" x14ac:dyDescent="0.25">
      <c r="A1179">
        <v>11002416204760</v>
      </c>
      <c r="B1179" t="s">
        <v>34</v>
      </c>
      <c r="C1179">
        <v>-6.5358599999999996</v>
      </c>
      <c r="D1179">
        <v>106.812065</v>
      </c>
      <c r="E1179" t="s">
        <v>20</v>
      </c>
      <c r="F1179">
        <v>10062125</v>
      </c>
      <c r="G1179" t="s">
        <v>38</v>
      </c>
      <c r="H1179" s="2">
        <v>45889.53361111111</v>
      </c>
      <c r="I1179" t="s">
        <v>22</v>
      </c>
      <c r="J1179" t="s">
        <v>23</v>
      </c>
      <c r="K1179" t="s">
        <v>24</v>
      </c>
      <c r="L1179">
        <v>17</v>
      </c>
      <c r="M1179">
        <v>10031843</v>
      </c>
      <c r="N1179">
        <v>-6.5414105486725704</v>
      </c>
      <c r="O1179">
        <v>106.8115416814159</v>
      </c>
      <c r="P1179">
        <v>106.81185000000001</v>
      </c>
      <c r="Q1179">
        <v>-6.5399620000000001</v>
      </c>
      <c r="R1179">
        <v>457.251224376148</v>
      </c>
      <c r="S1179">
        <v>0.62058895590303564</v>
      </c>
    </row>
    <row r="1180" spans="1:19" x14ac:dyDescent="0.25">
      <c r="A1180">
        <v>11002426506474</v>
      </c>
      <c r="B1180" t="s">
        <v>34</v>
      </c>
      <c r="C1180">
        <v>-6.5369479999999998</v>
      </c>
      <c r="D1180">
        <v>106.812225</v>
      </c>
      <c r="E1180" t="s">
        <v>20</v>
      </c>
      <c r="F1180">
        <v>10062125</v>
      </c>
      <c r="G1180" t="s">
        <v>38</v>
      </c>
      <c r="H1180" s="2">
        <v>45889.53361111111</v>
      </c>
      <c r="I1180" t="s">
        <v>22</v>
      </c>
      <c r="J1180" t="s">
        <v>23</v>
      </c>
      <c r="K1180" t="s">
        <v>24</v>
      </c>
      <c r="L1180">
        <v>17</v>
      </c>
      <c r="M1180">
        <v>10031843</v>
      </c>
      <c r="N1180">
        <v>-6.5414105486725704</v>
      </c>
      <c r="O1180">
        <v>106.8115416814159</v>
      </c>
      <c r="P1180">
        <v>106.812065</v>
      </c>
      <c r="Q1180">
        <v>-6.5358599999999996</v>
      </c>
      <c r="R1180">
        <v>122.4014506494903</v>
      </c>
      <c r="S1180">
        <v>0.50248401464658909</v>
      </c>
    </row>
    <row r="1181" spans="1:19" x14ac:dyDescent="0.25">
      <c r="A1181">
        <v>11002416647934</v>
      </c>
      <c r="B1181" t="s">
        <v>34</v>
      </c>
      <c r="C1181">
        <v>-6.5406969999999998</v>
      </c>
      <c r="D1181">
        <v>106.810641</v>
      </c>
      <c r="E1181" t="s">
        <v>20</v>
      </c>
      <c r="F1181">
        <v>10078132</v>
      </c>
      <c r="G1181" t="s">
        <v>36</v>
      </c>
      <c r="H1181" s="2">
        <v>45889.538414351853</v>
      </c>
      <c r="I1181" t="s">
        <v>22</v>
      </c>
      <c r="J1181" t="s">
        <v>23</v>
      </c>
      <c r="K1181" t="s">
        <v>24</v>
      </c>
      <c r="L1181">
        <v>17</v>
      </c>
      <c r="M1181">
        <v>10031843</v>
      </c>
      <c r="N1181">
        <v>-6.5414105486725704</v>
      </c>
      <c r="O1181">
        <v>106.8115416814159</v>
      </c>
      <c r="P1181">
        <v>106.812225</v>
      </c>
      <c r="Q1181">
        <v>-6.5369479999999998</v>
      </c>
      <c r="R1181">
        <v>452.61360493648812</v>
      </c>
      <c r="S1181">
        <v>0.12740376931513439</v>
      </c>
    </row>
    <row r="1182" spans="1:19" x14ac:dyDescent="0.25">
      <c r="A1182">
        <v>11002417445140</v>
      </c>
      <c r="B1182" t="s">
        <v>32</v>
      </c>
      <c r="C1182">
        <v>-6.5417639999999997</v>
      </c>
      <c r="D1182">
        <v>106.81131000000001</v>
      </c>
      <c r="E1182" t="s">
        <v>20</v>
      </c>
      <c r="F1182">
        <v>10078132</v>
      </c>
      <c r="G1182" t="s">
        <v>36</v>
      </c>
      <c r="H1182" s="2">
        <v>45889.538414351853</v>
      </c>
      <c r="I1182" t="s">
        <v>22</v>
      </c>
      <c r="J1182" t="s">
        <v>23</v>
      </c>
      <c r="K1182" t="s">
        <v>24</v>
      </c>
      <c r="L1182">
        <v>17</v>
      </c>
      <c r="M1182">
        <v>10031843</v>
      </c>
      <c r="N1182">
        <v>-6.5414105486725704</v>
      </c>
      <c r="O1182">
        <v>106.8115416814159</v>
      </c>
      <c r="P1182">
        <v>106.810641</v>
      </c>
      <c r="Q1182">
        <v>-6.5406969999999998</v>
      </c>
      <c r="R1182">
        <v>139.93713880345689</v>
      </c>
      <c r="S1182">
        <v>4.6953535615087867E-2</v>
      </c>
    </row>
    <row r="1183" spans="1:19" x14ac:dyDescent="0.25">
      <c r="A1183">
        <v>11002417892759</v>
      </c>
      <c r="B1183" t="s">
        <v>34</v>
      </c>
      <c r="C1183">
        <v>-6.5398149999999999</v>
      </c>
      <c r="D1183">
        <v>106.80885600000001</v>
      </c>
      <c r="E1183" t="s">
        <v>20</v>
      </c>
      <c r="F1183">
        <v>10078132</v>
      </c>
      <c r="G1183" t="s">
        <v>36</v>
      </c>
      <c r="H1183" s="2">
        <v>45889.538414351853</v>
      </c>
      <c r="I1183" t="s">
        <v>22</v>
      </c>
      <c r="J1183" t="s">
        <v>23</v>
      </c>
      <c r="K1183" t="s">
        <v>24</v>
      </c>
      <c r="L1183">
        <v>17</v>
      </c>
      <c r="M1183">
        <v>10031843</v>
      </c>
      <c r="N1183">
        <v>-6.5414105486725704</v>
      </c>
      <c r="O1183">
        <v>106.8115416814159</v>
      </c>
      <c r="P1183">
        <v>106.81131000000001</v>
      </c>
      <c r="Q1183">
        <v>-6.5417639999999997</v>
      </c>
      <c r="R1183">
        <v>347.46264472339863</v>
      </c>
      <c r="S1183">
        <v>0.34607784394118868</v>
      </c>
    </row>
    <row r="1184" spans="1:19" x14ac:dyDescent="0.25">
      <c r="A1184">
        <v>11002422362131</v>
      </c>
      <c r="B1184" t="s">
        <v>32</v>
      </c>
      <c r="C1184">
        <v>-6.5419270000000003</v>
      </c>
      <c r="D1184">
        <v>106.81137</v>
      </c>
      <c r="E1184" t="s">
        <v>20</v>
      </c>
      <c r="F1184">
        <v>10078132</v>
      </c>
      <c r="G1184" t="s">
        <v>36</v>
      </c>
      <c r="H1184" s="2">
        <v>45889.538414351853</v>
      </c>
      <c r="I1184" t="s">
        <v>22</v>
      </c>
      <c r="J1184" t="s">
        <v>23</v>
      </c>
      <c r="K1184" t="s">
        <v>24</v>
      </c>
      <c r="L1184">
        <v>17</v>
      </c>
      <c r="M1184">
        <v>10031843</v>
      </c>
      <c r="N1184">
        <v>-6.5414105486725704</v>
      </c>
      <c r="O1184">
        <v>106.8115416814159</v>
      </c>
      <c r="P1184">
        <v>106.80885600000001</v>
      </c>
      <c r="Q1184">
        <v>-6.5398149999999999</v>
      </c>
      <c r="R1184">
        <v>364.11394870653379</v>
      </c>
      <c r="S1184">
        <v>6.0545312040901668E-2</v>
      </c>
    </row>
    <row r="1185" spans="1:19" x14ac:dyDescent="0.25">
      <c r="A1185">
        <v>11002428181266</v>
      </c>
      <c r="B1185" t="s">
        <v>34</v>
      </c>
      <c r="C1185">
        <v>-6.5417649999999998</v>
      </c>
      <c r="D1185">
        <v>106.80867600000001</v>
      </c>
      <c r="E1185" t="s">
        <v>20</v>
      </c>
      <c r="F1185">
        <v>10078132</v>
      </c>
      <c r="G1185" t="s">
        <v>36</v>
      </c>
      <c r="H1185" s="2">
        <v>45889.538414351853</v>
      </c>
      <c r="I1185" t="s">
        <v>22</v>
      </c>
      <c r="J1185" t="s">
        <v>23</v>
      </c>
      <c r="K1185" t="s">
        <v>24</v>
      </c>
      <c r="L1185">
        <v>17</v>
      </c>
      <c r="M1185">
        <v>10031843</v>
      </c>
      <c r="N1185">
        <v>-6.5414105486725704</v>
      </c>
      <c r="O1185">
        <v>106.8115416814159</v>
      </c>
      <c r="P1185">
        <v>106.81137</v>
      </c>
      <c r="Q1185">
        <v>-6.5419270000000003</v>
      </c>
      <c r="R1185">
        <v>298.4873398193572</v>
      </c>
      <c r="S1185">
        <v>0.31937603532672149</v>
      </c>
    </row>
    <row r="1186" spans="1:19" x14ac:dyDescent="0.25">
      <c r="A1186">
        <v>11002429557002</v>
      </c>
      <c r="B1186" t="s">
        <v>32</v>
      </c>
      <c r="C1186">
        <v>-6.5427119999999999</v>
      </c>
      <c r="D1186">
        <v>106.814545</v>
      </c>
      <c r="E1186" t="s">
        <v>20</v>
      </c>
      <c r="F1186">
        <v>10078132</v>
      </c>
      <c r="G1186" t="s">
        <v>36</v>
      </c>
      <c r="H1186" s="2">
        <v>45889.538414351853</v>
      </c>
      <c r="I1186" t="s">
        <v>22</v>
      </c>
      <c r="J1186" t="s">
        <v>23</v>
      </c>
      <c r="K1186" t="s">
        <v>24</v>
      </c>
      <c r="L1186">
        <v>17</v>
      </c>
      <c r="M1186">
        <v>10031843</v>
      </c>
      <c r="N1186">
        <v>-6.5414105486725704</v>
      </c>
      <c r="O1186">
        <v>106.8115416814159</v>
      </c>
      <c r="P1186">
        <v>106.80867600000001</v>
      </c>
      <c r="Q1186">
        <v>-6.5417649999999998</v>
      </c>
      <c r="R1186">
        <v>657.58474454083773</v>
      </c>
      <c r="S1186">
        <v>0.36237210944453407</v>
      </c>
    </row>
    <row r="1187" spans="1:19" x14ac:dyDescent="0.25">
      <c r="A1187">
        <v>11002430749632</v>
      </c>
      <c r="B1187" t="s">
        <v>34</v>
      </c>
      <c r="C1187">
        <v>-6.5420959999999999</v>
      </c>
      <c r="D1187">
        <v>106.805409</v>
      </c>
      <c r="E1187" t="s">
        <v>20</v>
      </c>
      <c r="F1187">
        <v>10078132</v>
      </c>
      <c r="G1187" t="s">
        <v>36</v>
      </c>
      <c r="H1187" s="2">
        <v>45889.538414351853</v>
      </c>
      <c r="I1187" t="s">
        <v>22</v>
      </c>
      <c r="J1187" t="s">
        <v>23</v>
      </c>
      <c r="K1187" t="s">
        <v>24</v>
      </c>
      <c r="L1187">
        <v>17</v>
      </c>
      <c r="M1187">
        <v>10031843</v>
      </c>
      <c r="N1187">
        <v>-6.5414105486725704</v>
      </c>
      <c r="O1187">
        <v>106.8115416814159</v>
      </c>
      <c r="P1187">
        <v>106.814545</v>
      </c>
      <c r="Q1187">
        <v>-6.5427119999999999</v>
      </c>
      <c r="R1187">
        <v>1012.716127161896</v>
      </c>
      <c r="S1187">
        <v>0.6825207774500186</v>
      </c>
    </row>
    <row r="1188" spans="1:19" x14ac:dyDescent="0.25">
      <c r="A1188">
        <v>11002429891791</v>
      </c>
      <c r="B1188" t="s">
        <v>32</v>
      </c>
      <c r="C1188">
        <v>-6.5427119999999999</v>
      </c>
      <c r="D1188">
        <v>106.814545</v>
      </c>
      <c r="E1188" t="s">
        <v>20</v>
      </c>
      <c r="F1188">
        <v>10078132</v>
      </c>
      <c r="G1188" t="s">
        <v>36</v>
      </c>
      <c r="H1188" s="2">
        <v>45889.538622685177</v>
      </c>
      <c r="I1188" t="s">
        <v>22</v>
      </c>
      <c r="J1188" t="s">
        <v>23</v>
      </c>
      <c r="K1188" t="s">
        <v>24</v>
      </c>
      <c r="L1188">
        <v>17</v>
      </c>
      <c r="M1188">
        <v>10031843</v>
      </c>
      <c r="N1188">
        <v>-6.5414105486725704</v>
      </c>
      <c r="O1188">
        <v>106.8115416814159</v>
      </c>
      <c r="P1188">
        <v>106.805409</v>
      </c>
      <c r="Q1188">
        <v>-6.5420959999999999</v>
      </c>
      <c r="R1188">
        <v>1012.716127161896</v>
      </c>
      <c r="S1188">
        <v>0.36237210944453407</v>
      </c>
    </row>
    <row r="1189" spans="1:19" x14ac:dyDescent="0.25">
      <c r="A1189">
        <v>11002419875895</v>
      </c>
      <c r="B1189" t="s">
        <v>32</v>
      </c>
      <c r="C1189">
        <v>-6.5449999999999999</v>
      </c>
      <c r="D1189">
        <v>106.81402</v>
      </c>
      <c r="E1189" t="s">
        <v>20</v>
      </c>
      <c r="F1189">
        <v>10080747</v>
      </c>
      <c r="G1189" t="s">
        <v>39</v>
      </c>
      <c r="H1189" s="2">
        <v>45889.541689814811</v>
      </c>
      <c r="I1189" t="s">
        <v>22</v>
      </c>
      <c r="J1189" t="s">
        <v>23</v>
      </c>
      <c r="K1189" t="s">
        <v>24</v>
      </c>
      <c r="L1189">
        <v>17</v>
      </c>
      <c r="M1189">
        <v>10031843</v>
      </c>
      <c r="N1189">
        <v>-6.5414105486725704</v>
      </c>
      <c r="O1189">
        <v>106.8115416814159</v>
      </c>
      <c r="P1189">
        <v>106.814545</v>
      </c>
      <c r="Q1189">
        <v>-6.5427119999999999</v>
      </c>
      <c r="R1189">
        <v>261.23317317168522</v>
      </c>
      <c r="S1189">
        <v>0.48454636946400681</v>
      </c>
    </row>
    <row r="1190" spans="1:19" x14ac:dyDescent="0.25">
      <c r="A1190">
        <v>11002422338279</v>
      </c>
      <c r="B1190" t="s">
        <v>32</v>
      </c>
      <c r="C1190">
        <v>-6.5441750000000001</v>
      </c>
      <c r="D1190">
        <v>106.81401099999999</v>
      </c>
      <c r="E1190" t="s">
        <v>20</v>
      </c>
      <c r="F1190">
        <v>10080747</v>
      </c>
      <c r="G1190" t="s">
        <v>39</v>
      </c>
      <c r="H1190" s="2">
        <v>45889.543124999997</v>
      </c>
      <c r="I1190" t="s">
        <v>22</v>
      </c>
      <c r="J1190" t="s">
        <v>23</v>
      </c>
      <c r="K1190" t="s">
        <v>24</v>
      </c>
      <c r="L1190">
        <v>17</v>
      </c>
      <c r="M1190">
        <v>10031843</v>
      </c>
      <c r="N1190">
        <v>-6.5414105486725704</v>
      </c>
      <c r="O1190">
        <v>106.8115416814159</v>
      </c>
      <c r="P1190">
        <v>106.81402</v>
      </c>
      <c r="Q1190">
        <v>-6.5449999999999999</v>
      </c>
      <c r="R1190">
        <v>91.843973530254573</v>
      </c>
      <c r="S1190">
        <v>0.41143897556529269</v>
      </c>
    </row>
    <row r="1191" spans="1:19" x14ac:dyDescent="0.25">
      <c r="A1191">
        <v>11002424004488</v>
      </c>
      <c r="B1191" t="s">
        <v>32</v>
      </c>
      <c r="C1191">
        <v>-6.5427679999999997</v>
      </c>
      <c r="D1191">
        <v>106.81338</v>
      </c>
      <c r="E1191" t="s">
        <v>20</v>
      </c>
      <c r="F1191">
        <v>10080747</v>
      </c>
      <c r="G1191" t="s">
        <v>39</v>
      </c>
      <c r="H1191" s="2">
        <v>45889.543252314819</v>
      </c>
      <c r="I1191" t="s">
        <v>22</v>
      </c>
      <c r="J1191" t="s">
        <v>23</v>
      </c>
      <c r="K1191" t="s">
        <v>24</v>
      </c>
      <c r="L1191">
        <v>17</v>
      </c>
      <c r="M1191">
        <v>10031843</v>
      </c>
      <c r="N1191">
        <v>-6.5414105486725704</v>
      </c>
      <c r="O1191">
        <v>106.8115416814159</v>
      </c>
      <c r="P1191">
        <v>106.81401099999999</v>
      </c>
      <c r="Q1191">
        <v>-6.5441750000000001</v>
      </c>
      <c r="R1191">
        <v>171.46957842808899</v>
      </c>
      <c r="S1191">
        <v>0.25331537150247241</v>
      </c>
    </row>
    <row r="1192" spans="1:19" x14ac:dyDescent="0.25">
      <c r="A1192">
        <v>11002420956916</v>
      </c>
      <c r="B1192" t="s">
        <v>32</v>
      </c>
      <c r="C1192">
        <v>-6.5446249999999999</v>
      </c>
      <c r="D1192">
        <v>106.8147</v>
      </c>
      <c r="E1192" t="s">
        <v>20</v>
      </c>
      <c r="F1192">
        <v>10080747</v>
      </c>
      <c r="G1192" t="s">
        <v>39</v>
      </c>
      <c r="H1192" s="2">
        <v>45889.543587962973</v>
      </c>
      <c r="I1192" t="s">
        <v>22</v>
      </c>
      <c r="J1192" t="s">
        <v>23</v>
      </c>
      <c r="K1192" t="s">
        <v>24</v>
      </c>
      <c r="L1192">
        <v>17</v>
      </c>
      <c r="M1192">
        <v>10031843</v>
      </c>
      <c r="N1192">
        <v>-6.5414105486725704</v>
      </c>
      <c r="O1192">
        <v>106.8115416814159</v>
      </c>
      <c r="P1192">
        <v>106.81338</v>
      </c>
      <c r="Q1192">
        <v>-6.5427679999999997</v>
      </c>
      <c r="R1192">
        <v>253.0706143833319</v>
      </c>
      <c r="S1192">
        <v>0.50004827310077471</v>
      </c>
    </row>
    <row r="1193" spans="1:19" x14ac:dyDescent="0.25">
      <c r="A1193">
        <v>11002425385793</v>
      </c>
      <c r="B1193" t="s">
        <v>34</v>
      </c>
      <c r="C1193">
        <v>-6.5392770000000002</v>
      </c>
      <c r="D1193">
        <v>106.811035</v>
      </c>
      <c r="E1193" t="s">
        <v>20</v>
      </c>
      <c r="F1193">
        <v>10078132</v>
      </c>
      <c r="G1193" t="s">
        <v>36</v>
      </c>
      <c r="H1193" s="2">
        <v>45889.547106481477</v>
      </c>
      <c r="I1193" t="s">
        <v>22</v>
      </c>
      <c r="J1193" t="s">
        <v>23</v>
      </c>
      <c r="K1193" t="s">
        <v>24</v>
      </c>
      <c r="L1193">
        <v>17</v>
      </c>
      <c r="M1193">
        <v>10031843</v>
      </c>
      <c r="N1193">
        <v>-6.5414105486725704</v>
      </c>
      <c r="O1193">
        <v>106.8115416814159</v>
      </c>
      <c r="P1193">
        <v>106.8147</v>
      </c>
      <c r="Q1193">
        <v>-6.5446249999999999</v>
      </c>
      <c r="R1193">
        <v>720.2205543114552</v>
      </c>
      <c r="S1193">
        <v>0.24402657532187941</v>
      </c>
    </row>
    <row r="1194" spans="1:19" x14ac:dyDescent="0.25">
      <c r="A1194">
        <v>11002429994133</v>
      </c>
      <c r="B1194" t="s">
        <v>32</v>
      </c>
      <c r="C1194">
        <v>-6.5447519999999999</v>
      </c>
      <c r="D1194">
        <v>106.81251399999999</v>
      </c>
      <c r="E1194" t="s">
        <v>20</v>
      </c>
      <c r="F1194">
        <v>10003936</v>
      </c>
      <c r="G1194" t="s">
        <v>37</v>
      </c>
      <c r="H1194" s="2">
        <v>45889.56113425926</v>
      </c>
      <c r="I1194" t="s">
        <v>22</v>
      </c>
      <c r="J1194" t="s">
        <v>23</v>
      </c>
      <c r="K1194" t="s">
        <v>24</v>
      </c>
      <c r="L1194">
        <v>17</v>
      </c>
      <c r="M1194">
        <v>10031843</v>
      </c>
      <c r="N1194">
        <v>-6.5414105486725704</v>
      </c>
      <c r="O1194">
        <v>106.8115416814159</v>
      </c>
      <c r="P1194">
        <v>106.811035</v>
      </c>
      <c r="Q1194">
        <v>-6.5392770000000002</v>
      </c>
      <c r="R1194">
        <v>631.04182807588711</v>
      </c>
      <c r="S1194">
        <v>0.38720024482963589</v>
      </c>
    </row>
    <row r="1195" spans="1:19" x14ac:dyDescent="0.25">
      <c r="A1195">
        <v>11002430652497</v>
      </c>
      <c r="B1195" t="s">
        <v>32</v>
      </c>
      <c r="C1195">
        <v>-6.5447519999999999</v>
      </c>
      <c r="D1195">
        <v>106.81251399999999</v>
      </c>
      <c r="E1195" t="s">
        <v>20</v>
      </c>
      <c r="F1195">
        <v>10003936</v>
      </c>
      <c r="G1195" t="s">
        <v>37</v>
      </c>
      <c r="H1195" s="2">
        <v>45889.56113425926</v>
      </c>
      <c r="I1195" t="s">
        <v>22</v>
      </c>
      <c r="J1195" t="s">
        <v>23</v>
      </c>
      <c r="K1195" t="s">
        <v>24</v>
      </c>
      <c r="L1195">
        <v>17</v>
      </c>
      <c r="M1195">
        <v>10031843</v>
      </c>
      <c r="N1195">
        <v>-6.5414105486725704</v>
      </c>
      <c r="O1195">
        <v>106.8115416814159</v>
      </c>
      <c r="P1195">
        <v>106.81251399999999</v>
      </c>
      <c r="Q1195">
        <v>-6.5447519999999999</v>
      </c>
      <c r="R1195">
        <v>0</v>
      </c>
      <c r="S1195">
        <v>0.38720024482963589</v>
      </c>
    </row>
    <row r="1196" spans="1:19" x14ac:dyDescent="0.25">
      <c r="A1196">
        <v>11002423933088</v>
      </c>
      <c r="B1196" t="s">
        <v>32</v>
      </c>
      <c r="C1196">
        <v>-6.5445779999999996</v>
      </c>
      <c r="D1196">
        <v>106.81032999999999</v>
      </c>
      <c r="E1196" t="s">
        <v>20</v>
      </c>
      <c r="F1196">
        <v>10003936</v>
      </c>
      <c r="G1196" t="s">
        <v>37</v>
      </c>
      <c r="H1196" s="2">
        <v>45889.561782407407</v>
      </c>
      <c r="I1196" t="s">
        <v>22</v>
      </c>
      <c r="J1196" t="s">
        <v>23</v>
      </c>
      <c r="K1196" t="s">
        <v>24</v>
      </c>
      <c r="L1196">
        <v>17</v>
      </c>
      <c r="M1196">
        <v>10031843</v>
      </c>
      <c r="N1196">
        <v>-6.5414105486725704</v>
      </c>
      <c r="O1196">
        <v>106.8115416814159</v>
      </c>
      <c r="P1196">
        <v>106.81251399999999</v>
      </c>
      <c r="Q1196">
        <v>-6.5447519999999999</v>
      </c>
      <c r="R1196">
        <v>242.31282516901061</v>
      </c>
      <c r="S1196">
        <v>0.37720485118357322</v>
      </c>
    </row>
    <row r="1197" spans="1:19" x14ac:dyDescent="0.25">
      <c r="A1197">
        <v>11002425821992</v>
      </c>
      <c r="B1197" t="s">
        <v>32</v>
      </c>
      <c r="C1197">
        <v>-6.5445669999999998</v>
      </c>
      <c r="D1197">
        <v>106.811356</v>
      </c>
      <c r="E1197" t="s">
        <v>20</v>
      </c>
      <c r="F1197">
        <v>10003936</v>
      </c>
      <c r="G1197" t="s">
        <v>37</v>
      </c>
      <c r="H1197" s="2">
        <v>45889.561782407407</v>
      </c>
      <c r="I1197" t="s">
        <v>22</v>
      </c>
      <c r="J1197" t="s">
        <v>23</v>
      </c>
      <c r="K1197" t="s">
        <v>24</v>
      </c>
      <c r="L1197">
        <v>17</v>
      </c>
      <c r="M1197">
        <v>10031843</v>
      </c>
      <c r="N1197">
        <v>-6.5414105486725704</v>
      </c>
      <c r="O1197">
        <v>106.8115416814159</v>
      </c>
      <c r="P1197">
        <v>106.81032999999999</v>
      </c>
      <c r="Q1197">
        <v>-6.5445779999999996</v>
      </c>
      <c r="R1197">
        <v>113.4761292353033</v>
      </c>
      <c r="S1197">
        <v>0.35197411454133992</v>
      </c>
    </row>
    <row r="1198" spans="1:19" x14ac:dyDescent="0.25">
      <c r="A1198">
        <v>11002416041628</v>
      </c>
      <c r="B1198" t="s">
        <v>32</v>
      </c>
      <c r="C1198">
        <v>-6.5428819999999996</v>
      </c>
      <c r="D1198">
        <v>106.809601</v>
      </c>
      <c r="E1198" t="s">
        <v>20</v>
      </c>
      <c r="F1198">
        <v>10078132</v>
      </c>
      <c r="G1198" t="s">
        <v>36</v>
      </c>
      <c r="H1198" s="2">
        <v>45889.643773148149</v>
      </c>
      <c r="I1198" t="s">
        <v>22</v>
      </c>
      <c r="J1198" t="s">
        <v>23</v>
      </c>
      <c r="K1198" t="s">
        <v>24</v>
      </c>
      <c r="L1198">
        <v>17</v>
      </c>
      <c r="M1198">
        <v>10031843</v>
      </c>
      <c r="N1198">
        <v>-6.5414105486725704</v>
      </c>
      <c r="O1198">
        <v>106.8115416814159</v>
      </c>
      <c r="P1198">
        <v>106.811356</v>
      </c>
      <c r="Q1198">
        <v>-6.5445669999999998</v>
      </c>
      <c r="R1198">
        <v>269.91818276230492</v>
      </c>
      <c r="S1198">
        <v>0.26999334550371529</v>
      </c>
    </row>
    <row r="1199" spans="1:19" x14ac:dyDescent="0.25">
      <c r="A1199">
        <v>11002418527870</v>
      </c>
      <c r="B1199" t="s">
        <v>32</v>
      </c>
      <c r="C1199">
        <v>-6.5431350000000004</v>
      </c>
      <c r="D1199">
        <v>106.81142</v>
      </c>
      <c r="E1199" t="s">
        <v>20</v>
      </c>
      <c r="F1199">
        <v>10078132</v>
      </c>
      <c r="G1199" t="s">
        <v>36</v>
      </c>
      <c r="H1199" s="2">
        <v>45889.643773148149</v>
      </c>
      <c r="I1199" t="s">
        <v>22</v>
      </c>
      <c r="J1199" t="s">
        <v>23</v>
      </c>
      <c r="K1199" t="s">
        <v>24</v>
      </c>
      <c r="L1199">
        <v>17</v>
      </c>
      <c r="M1199">
        <v>10031843</v>
      </c>
      <c r="N1199">
        <v>-6.5414105486725704</v>
      </c>
      <c r="O1199">
        <v>106.8115416814159</v>
      </c>
      <c r="P1199">
        <v>106.809601</v>
      </c>
      <c r="Q1199">
        <v>-6.5428819999999996</v>
      </c>
      <c r="R1199">
        <v>203.1331461177675</v>
      </c>
      <c r="S1199">
        <v>0.19243616361801</v>
      </c>
    </row>
    <row r="1200" spans="1:19" x14ac:dyDescent="0.25">
      <c r="A1200">
        <v>11002426196532</v>
      </c>
      <c r="B1200" t="s">
        <v>34</v>
      </c>
      <c r="C1200">
        <v>-6.541633</v>
      </c>
      <c r="D1200">
        <v>106.806223</v>
      </c>
      <c r="E1200" t="s">
        <v>20</v>
      </c>
      <c r="F1200">
        <v>10078132</v>
      </c>
      <c r="G1200" t="s">
        <v>36</v>
      </c>
      <c r="H1200" s="2">
        <v>45889.643773148149</v>
      </c>
      <c r="I1200" t="s">
        <v>22</v>
      </c>
      <c r="J1200" t="s">
        <v>23</v>
      </c>
      <c r="K1200" t="s">
        <v>24</v>
      </c>
      <c r="L1200">
        <v>17</v>
      </c>
      <c r="M1200">
        <v>10031843</v>
      </c>
      <c r="N1200">
        <v>-6.5414105486725704</v>
      </c>
      <c r="O1200">
        <v>106.8115416814159</v>
      </c>
      <c r="P1200">
        <v>106.81142</v>
      </c>
      <c r="Q1200">
        <v>-6.5431350000000004</v>
      </c>
      <c r="R1200">
        <v>598.58620671815117</v>
      </c>
      <c r="S1200">
        <v>0.58873926689725686</v>
      </c>
    </row>
    <row r="1201" spans="1:19" x14ac:dyDescent="0.25">
      <c r="A1201">
        <v>11002428946672</v>
      </c>
      <c r="B1201" t="s">
        <v>32</v>
      </c>
      <c r="C1201">
        <v>-6.5406469999999999</v>
      </c>
      <c r="D1201">
        <v>106.813137</v>
      </c>
      <c r="E1201" t="s">
        <v>20</v>
      </c>
      <c r="F1201">
        <v>10078132</v>
      </c>
      <c r="G1201" t="s">
        <v>36</v>
      </c>
      <c r="H1201" s="2">
        <v>45889.643773148149</v>
      </c>
      <c r="I1201" t="s">
        <v>22</v>
      </c>
      <c r="J1201" t="s">
        <v>23</v>
      </c>
      <c r="K1201" t="s">
        <v>24</v>
      </c>
      <c r="L1201">
        <v>17</v>
      </c>
      <c r="M1201">
        <v>10031843</v>
      </c>
      <c r="N1201">
        <v>-6.5414105486725704</v>
      </c>
      <c r="O1201">
        <v>106.8115416814159</v>
      </c>
      <c r="P1201">
        <v>106.806223</v>
      </c>
      <c r="Q1201">
        <v>-6.541633</v>
      </c>
      <c r="R1201">
        <v>772.4902770236589</v>
      </c>
      <c r="S1201">
        <v>0.1958407610773765</v>
      </c>
    </row>
    <row r="1202" spans="1:19" x14ac:dyDescent="0.25">
      <c r="A1202">
        <v>11002429576245</v>
      </c>
      <c r="B1202" t="s">
        <v>34</v>
      </c>
      <c r="C1202">
        <v>-6.5394690000000004</v>
      </c>
      <c r="D1202">
        <v>106.80734200000001</v>
      </c>
      <c r="E1202" t="s">
        <v>20</v>
      </c>
      <c r="F1202">
        <v>10078132</v>
      </c>
      <c r="G1202" t="s">
        <v>36</v>
      </c>
      <c r="H1202" s="2">
        <v>45889.643773148149</v>
      </c>
      <c r="I1202" t="s">
        <v>22</v>
      </c>
      <c r="J1202" t="s">
        <v>23</v>
      </c>
      <c r="K1202" t="s">
        <v>24</v>
      </c>
      <c r="L1202">
        <v>17</v>
      </c>
      <c r="M1202">
        <v>10031843</v>
      </c>
      <c r="N1202">
        <v>-6.5414105486725704</v>
      </c>
      <c r="O1202">
        <v>106.8115416814159</v>
      </c>
      <c r="P1202">
        <v>106.813137</v>
      </c>
      <c r="Q1202">
        <v>-6.5406469999999999</v>
      </c>
      <c r="R1202">
        <v>654.17662777121086</v>
      </c>
      <c r="S1202">
        <v>0.51228867583898829</v>
      </c>
    </row>
    <row r="1203" spans="1:19" x14ac:dyDescent="0.25">
      <c r="A1203">
        <v>11002414736108</v>
      </c>
      <c r="B1203" t="s">
        <v>34</v>
      </c>
      <c r="C1203">
        <v>-6.5402449999999996</v>
      </c>
      <c r="D1203">
        <v>106.808362</v>
      </c>
      <c r="E1203" t="s">
        <v>20</v>
      </c>
      <c r="F1203">
        <v>10078132</v>
      </c>
      <c r="G1203" t="s">
        <v>36</v>
      </c>
      <c r="H1203" s="2">
        <v>45889.644189814819</v>
      </c>
      <c r="I1203" t="s">
        <v>22</v>
      </c>
      <c r="J1203" t="s">
        <v>23</v>
      </c>
      <c r="K1203" t="s">
        <v>24</v>
      </c>
      <c r="L1203">
        <v>17</v>
      </c>
      <c r="M1203">
        <v>10031843</v>
      </c>
      <c r="N1203">
        <v>-6.5414105486725704</v>
      </c>
      <c r="O1203">
        <v>106.8115416814159</v>
      </c>
      <c r="P1203">
        <v>106.80734200000001</v>
      </c>
      <c r="Q1203">
        <v>-6.5394690000000004</v>
      </c>
      <c r="R1203">
        <v>142.08309819176301</v>
      </c>
      <c r="S1203">
        <v>0.374829237118809</v>
      </c>
    </row>
    <row r="1204" spans="1:19" x14ac:dyDescent="0.25">
      <c r="A1204">
        <v>11002416633957</v>
      </c>
      <c r="B1204" t="s">
        <v>34</v>
      </c>
      <c r="C1204">
        <v>-6.5415789999999996</v>
      </c>
      <c r="D1204">
        <v>106.809749</v>
      </c>
      <c r="E1204" t="s">
        <v>20</v>
      </c>
      <c r="F1204">
        <v>10078132</v>
      </c>
      <c r="G1204" t="s">
        <v>36</v>
      </c>
      <c r="H1204" s="2">
        <v>45889.644189814819</v>
      </c>
      <c r="I1204" t="s">
        <v>22</v>
      </c>
      <c r="J1204" t="s">
        <v>23</v>
      </c>
      <c r="K1204" t="s">
        <v>24</v>
      </c>
      <c r="L1204">
        <v>17</v>
      </c>
      <c r="M1204">
        <v>10031843</v>
      </c>
      <c r="N1204">
        <v>-6.5414105486725704</v>
      </c>
      <c r="O1204">
        <v>106.8115416814159</v>
      </c>
      <c r="P1204">
        <v>106.808362</v>
      </c>
      <c r="Q1204">
        <v>-6.5402449999999996</v>
      </c>
      <c r="R1204">
        <v>213.50027793955331</v>
      </c>
      <c r="S1204">
        <v>0.19914598805709979</v>
      </c>
    </row>
    <row r="1205" spans="1:19" x14ac:dyDescent="0.25">
      <c r="A1205">
        <v>11002416878288</v>
      </c>
      <c r="B1205" t="s">
        <v>34</v>
      </c>
      <c r="C1205">
        <v>-6.5415809999999999</v>
      </c>
      <c r="D1205">
        <v>106.80954800000001</v>
      </c>
      <c r="E1205" t="s">
        <v>20</v>
      </c>
      <c r="F1205">
        <v>10078132</v>
      </c>
      <c r="G1205" t="s">
        <v>36</v>
      </c>
      <c r="H1205" s="2">
        <v>45889.644189814819</v>
      </c>
      <c r="I1205" t="s">
        <v>22</v>
      </c>
      <c r="J1205" t="s">
        <v>23</v>
      </c>
      <c r="K1205" t="s">
        <v>24</v>
      </c>
      <c r="L1205">
        <v>17</v>
      </c>
      <c r="M1205">
        <v>10031843</v>
      </c>
      <c r="N1205">
        <v>-6.5414105486725704</v>
      </c>
      <c r="O1205">
        <v>106.8115416814159</v>
      </c>
      <c r="P1205">
        <v>106.809749</v>
      </c>
      <c r="Q1205">
        <v>-6.5415789999999996</v>
      </c>
      <c r="R1205">
        <v>22.23065737450613</v>
      </c>
      <c r="S1205">
        <v>0.22130564392850441</v>
      </c>
    </row>
    <row r="1206" spans="1:19" x14ac:dyDescent="0.25">
      <c r="A1206">
        <v>11002419893989</v>
      </c>
      <c r="B1206" t="s">
        <v>34</v>
      </c>
      <c r="C1206">
        <v>-6.5402930000000001</v>
      </c>
      <c r="D1206">
        <v>106.809759</v>
      </c>
      <c r="E1206" t="s">
        <v>20</v>
      </c>
      <c r="F1206">
        <v>10078132</v>
      </c>
      <c r="G1206" t="s">
        <v>36</v>
      </c>
      <c r="H1206" s="2">
        <v>45889.644189814819</v>
      </c>
      <c r="I1206" t="s">
        <v>22</v>
      </c>
      <c r="J1206" t="s">
        <v>23</v>
      </c>
      <c r="K1206" t="s">
        <v>24</v>
      </c>
      <c r="L1206">
        <v>17</v>
      </c>
      <c r="M1206">
        <v>10031843</v>
      </c>
      <c r="N1206">
        <v>-6.5414105486725704</v>
      </c>
      <c r="O1206">
        <v>106.8115416814159</v>
      </c>
      <c r="P1206">
        <v>106.80954800000001</v>
      </c>
      <c r="Q1206">
        <v>-6.5415809999999999</v>
      </c>
      <c r="R1206">
        <v>145.26606175245161</v>
      </c>
      <c r="S1206">
        <v>0.2331241553883007</v>
      </c>
    </row>
    <row r="1207" spans="1:19" x14ac:dyDescent="0.25">
      <c r="A1207">
        <v>11002421580350</v>
      </c>
      <c r="B1207" t="s">
        <v>34</v>
      </c>
      <c r="C1207">
        <v>-6.539326</v>
      </c>
      <c r="D1207">
        <v>106.80895</v>
      </c>
      <c r="E1207" t="s">
        <v>20</v>
      </c>
      <c r="F1207">
        <v>10078132</v>
      </c>
      <c r="G1207" t="s">
        <v>36</v>
      </c>
      <c r="H1207" s="2">
        <v>45889.644189814819</v>
      </c>
      <c r="I1207" t="s">
        <v>22</v>
      </c>
      <c r="J1207" t="s">
        <v>23</v>
      </c>
      <c r="K1207" t="s">
        <v>24</v>
      </c>
      <c r="L1207">
        <v>17</v>
      </c>
      <c r="M1207">
        <v>10031843</v>
      </c>
      <c r="N1207">
        <v>-6.5414105486725704</v>
      </c>
      <c r="O1207">
        <v>106.8115416814159</v>
      </c>
      <c r="P1207">
        <v>106.809759</v>
      </c>
      <c r="Q1207">
        <v>-6.5402930000000001</v>
      </c>
      <c r="R1207">
        <v>139.97425585745731</v>
      </c>
      <c r="S1207">
        <v>0.36878539782497621</v>
      </c>
    </row>
    <row r="1208" spans="1:19" x14ac:dyDescent="0.25">
      <c r="A1208">
        <v>11002421603011</v>
      </c>
      <c r="B1208" t="s">
        <v>34</v>
      </c>
      <c r="C1208">
        <v>-6.5389290000000004</v>
      </c>
      <c r="D1208">
        <v>106.809648</v>
      </c>
      <c r="E1208" t="s">
        <v>20</v>
      </c>
      <c r="F1208">
        <v>10078132</v>
      </c>
      <c r="G1208" t="s">
        <v>36</v>
      </c>
      <c r="H1208" s="2">
        <v>45889.644189814819</v>
      </c>
      <c r="I1208" t="s">
        <v>22</v>
      </c>
      <c r="J1208" t="s">
        <v>23</v>
      </c>
      <c r="K1208" t="s">
        <v>24</v>
      </c>
      <c r="L1208">
        <v>17</v>
      </c>
      <c r="M1208">
        <v>10031843</v>
      </c>
      <c r="N1208">
        <v>-6.5414105486725704</v>
      </c>
      <c r="O1208">
        <v>106.8115416814159</v>
      </c>
      <c r="P1208">
        <v>106.80895</v>
      </c>
      <c r="Q1208">
        <v>-6.539326</v>
      </c>
      <c r="R1208">
        <v>88.950781467928223</v>
      </c>
      <c r="S1208">
        <v>0.34665952907597353</v>
      </c>
    </row>
    <row r="1209" spans="1:19" x14ac:dyDescent="0.25">
      <c r="A1209">
        <v>11002422424570</v>
      </c>
      <c r="B1209" t="s">
        <v>34</v>
      </c>
      <c r="C1209">
        <v>-6.5410250000000003</v>
      </c>
      <c r="D1209">
        <v>106.809425</v>
      </c>
      <c r="E1209" t="s">
        <v>20</v>
      </c>
      <c r="F1209">
        <v>10078132</v>
      </c>
      <c r="G1209" t="s">
        <v>36</v>
      </c>
      <c r="H1209" s="2">
        <v>45889.644189814819</v>
      </c>
      <c r="I1209" t="s">
        <v>22</v>
      </c>
      <c r="J1209" t="s">
        <v>23</v>
      </c>
      <c r="K1209" t="s">
        <v>24</v>
      </c>
      <c r="L1209">
        <v>17</v>
      </c>
      <c r="M1209">
        <v>10031843</v>
      </c>
      <c r="N1209">
        <v>-6.5414105486725704</v>
      </c>
      <c r="O1209">
        <v>106.8115416814159</v>
      </c>
      <c r="P1209">
        <v>106.809648</v>
      </c>
      <c r="Q1209">
        <v>-6.5389290000000004</v>
      </c>
      <c r="R1209">
        <v>234.6254659431504</v>
      </c>
      <c r="S1209">
        <v>0.23799589795627191</v>
      </c>
    </row>
    <row r="1210" spans="1:19" x14ac:dyDescent="0.25">
      <c r="A1210">
        <v>11002423180859</v>
      </c>
      <c r="B1210" t="s">
        <v>34</v>
      </c>
      <c r="C1210">
        <v>-6.5415789999999996</v>
      </c>
      <c r="D1210">
        <v>106.809749</v>
      </c>
      <c r="E1210" t="s">
        <v>20</v>
      </c>
      <c r="F1210">
        <v>10078132</v>
      </c>
      <c r="G1210" t="s">
        <v>36</v>
      </c>
      <c r="H1210" s="2">
        <v>45889.644189814819</v>
      </c>
      <c r="I1210" t="s">
        <v>22</v>
      </c>
      <c r="J1210" t="s">
        <v>23</v>
      </c>
      <c r="K1210" t="s">
        <v>24</v>
      </c>
      <c r="L1210">
        <v>17</v>
      </c>
      <c r="M1210">
        <v>10031843</v>
      </c>
      <c r="N1210">
        <v>-6.5414105486725704</v>
      </c>
      <c r="O1210">
        <v>106.8115416814159</v>
      </c>
      <c r="P1210">
        <v>106.809425</v>
      </c>
      <c r="Q1210">
        <v>-6.5410250000000003</v>
      </c>
      <c r="R1210">
        <v>71.325279297813196</v>
      </c>
      <c r="S1210">
        <v>0.19914598805709979</v>
      </c>
    </row>
    <row r="1211" spans="1:19" x14ac:dyDescent="0.25">
      <c r="A1211">
        <v>11002425313660</v>
      </c>
      <c r="B1211" t="s">
        <v>34</v>
      </c>
      <c r="C1211">
        <v>-6.5390329999999999</v>
      </c>
      <c r="D1211">
        <v>106.81056</v>
      </c>
      <c r="E1211" t="s">
        <v>20</v>
      </c>
      <c r="F1211">
        <v>10078132</v>
      </c>
      <c r="G1211" t="s">
        <v>36</v>
      </c>
      <c r="H1211" s="2">
        <v>45889.644189814819</v>
      </c>
      <c r="I1211" t="s">
        <v>22</v>
      </c>
      <c r="J1211" t="s">
        <v>23</v>
      </c>
      <c r="K1211" t="s">
        <v>24</v>
      </c>
      <c r="L1211">
        <v>17</v>
      </c>
      <c r="M1211">
        <v>10031843</v>
      </c>
      <c r="N1211">
        <v>-6.5414105486725704</v>
      </c>
      <c r="O1211">
        <v>106.8115416814159</v>
      </c>
      <c r="P1211">
        <v>106.809749</v>
      </c>
      <c r="Q1211">
        <v>-6.5415789999999996</v>
      </c>
      <c r="R1211">
        <v>297.27314929335358</v>
      </c>
      <c r="S1211">
        <v>0.28607016256354179</v>
      </c>
    </row>
    <row r="1212" spans="1:19" x14ac:dyDescent="0.25">
      <c r="A1212">
        <v>11002426484682</v>
      </c>
      <c r="B1212" t="s">
        <v>34</v>
      </c>
      <c r="C1212">
        <v>-6.5395209999999997</v>
      </c>
      <c r="D1212">
        <v>106.808674</v>
      </c>
      <c r="E1212" t="s">
        <v>20</v>
      </c>
      <c r="F1212">
        <v>10078132</v>
      </c>
      <c r="G1212" t="s">
        <v>36</v>
      </c>
      <c r="H1212" s="2">
        <v>45889.644189814819</v>
      </c>
      <c r="I1212" t="s">
        <v>22</v>
      </c>
      <c r="J1212" t="s">
        <v>23</v>
      </c>
      <c r="K1212" t="s">
        <v>24</v>
      </c>
      <c r="L1212">
        <v>17</v>
      </c>
      <c r="M1212">
        <v>10031843</v>
      </c>
      <c r="N1212">
        <v>-6.5414105486725704</v>
      </c>
      <c r="O1212">
        <v>106.8115416814159</v>
      </c>
      <c r="P1212">
        <v>106.81056</v>
      </c>
      <c r="Q1212">
        <v>-6.5390329999999999</v>
      </c>
      <c r="R1212">
        <v>215.54072571943331</v>
      </c>
      <c r="S1212">
        <v>0.38056445186028037</v>
      </c>
    </row>
    <row r="1213" spans="1:19" x14ac:dyDescent="0.25">
      <c r="A1213">
        <v>11002427052327</v>
      </c>
      <c r="B1213" t="s">
        <v>34</v>
      </c>
      <c r="C1213">
        <v>-6.5418209999999997</v>
      </c>
      <c r="D1213">
        <v>106.80931</v>
      </c>
      <c r="E1213" t="s">
        <v>20</v>
      </c>
      <c r="F1213">
        <v>10078132</v>
      </c>
      <c r="G1213" t="s">
        <v>36</v>
      </c>
      <c r="H1213" s="2">
        <v>45889.644189814819</v>
      </c>
      <c r="I1213" t="s">
        <v>22</v>
      </c>
      <c r="J1213" t="s">
        <v>23</v>
      </c>
      <c r="K1213" t="s">
        <v>24</v>
      </c>
      <c r="L1213">
        <v>17</v>
      </c>
      <c r="M1213">
        <v>10031843</v>
      </c>
      <c r="N1213">
        <v>-6.5414105486725704</v>
      </c>
      <c r="O1213">
        <v>106.8115416814159</v>
      </c>
      <c r="P1213">
        <v>106.808674</v>
      </c>
      <c r="Q1213">
        <v>-6.5395209999999997</v>
      </c>
      <c r="R1213">
        <v>265.52084950986062</v>
      </c>
      <c r="S1213">
        <v>0.25100588344864683</v>
      </c>
    </row>
    <row r="1214" spans="1:19" x14ac:dyDescent="0.25">
      <c r="A1214">
        <v>11002427985601</v>
      </c>
      <c r="B1214" t="s">
        <v>34</v>
      </c>
      <c r="C1214">
        <v>-6.5402930000000001</v>
      </c>
      <c r="D1214">
        <v>106.809759</v>
      </c>
      <c r="E1214" t="s">
        <v>20</v>
      </c>
      <c r="F1214">
        <v>10078132</v>
      </c>
      <c r="G1214" t="s">
        <v>36</v>
      </c>
      <c r="H1214" s="2">
        <v>45889.644189814819</v>
      </c>
      <c r="I1214" t="s">
        <v>22</v>
      </c>
      <c r="J1214" t="s">
        <v>23</v>
      </c>
      <c r="K1214" t="s">
        <v>24</v>
      </c>
      <c r="L1214">
        <v>17</v>
      </c>
      <c r="M1214">
        <v>10031843</v>
      </c>
      <c r="N1214">
        <v>-6.5414105486725704</v>
      </c>
      <c r="O1214">
        <v>106.8115416814159</v>
      </c>
      <c r="P1214">
        <v>106.80931</v>
      </c>
      <c r="Q1214">
        <v>-6.5418209999999997</v>
      </c>
      <c r="R1214">
        <v>177.19632519420529</v>
      </c>
      <c r="S1214">
        <v>0.2331241553883007</v>
      </c>
    </row>
    <row r="1215" spans="1:19" x14ac:dyDescent="0.25">
      <c r="A1215">
        <v>11002429066081</v>
      </c>
      <c r="B1215" t="s">
        <v>34</v>
      </c>
      <c r="C1215">
        <v>-6.5374660000000002</v>
      </c>
      <c r="D1215">
        <v>106.808651</v>
      </c>
      <c r="E1215" t="s">
        <v>20</v>
      </c>
      <c r="F1215">
        <v>10078132</v>
      </c>
      <c r="G1215" t="s">
        <v>36</v>
      </c>
      <c r="H1215" s="2">
        <v>45889.644189814819</v>
      </c>
      <c r="I1215" t="s">
        <v>22</v>
      </c>
      <c r="J1215" t="s">
        <v>23</v>
      </c>
      <c r="K1215" t="s">
        <v>24</v>
      </c>
      <c r="L1215">
        <v>17</v>
      </c>
      <c r="M1215">
        <v>10031843</v>
      </c>
      <c r="N1215">
        <v>-6.5414105486725704</v>
      </c>
      <c r="O1215">
        <v>106.8115416814159</v>
      </c>
      <c r="P1215">
        <v>106.809759</v>
      </c>
      <c r="Q1215">
        <v>-6.5402930000000001</v>
      </c>
      <c r="R1215">
        <v>337.71612006671268</v>
      </c>
      <c r="S1215">
        <v>0.54315611182192802</v>
      </c>
    </row>
    <row r="1216" spans="1:19" x14ac:dyDescent="0.25">
      <c r="A1216">
        <v>11002429460506</v>
      </c>
      <c r="B1216" t="s">
        <v>34</v>
      </c>
      <c r="C1216">
        <v>-6.5427580000000001</v>
      </c>
      <c r="D1216">
        <v>106.810005</v>
      </c>
      <c r="E1216" t="s">
        <v>20</v>
      </c>
      <c r="F1216">
        <v>10078132</v>
      </c>
      <c r="G1216" t="s">
        <v>36</v>
      </c>
      <c r="H1216" s="2">
        <v>45889.644189814819</v>
      </c>
      <c r="I1216" t="s">
        <v>22</v>
      </c>
      <c r="J1216" t="s">
        <v>23</v>
      </c>
      <c r="K1216" t="s">
        <v>24</v>
      </c>
      <c r="L1216">
        <v>17</v>
      </c>
      <c r="M1216">
        <v>10031843</v>
      </c>
      <c r="N1216">
        <v>-6.5414105486725704</v>
      </c>
      <c r="O1216">
        <v>106.8115416814159</v>
      </c>
      <c r="P1216">
        <v>106.808651</v>
      </c>
      <c r="Q1216">
        <v>-6.5374660000000002</v>
      </c>
      <c r="R1216">
        <v>607.83700445812485</v>
      </c>
      <c r="S1216">
        <v>0.22667563193685139</v>
      </c>
    </row>
    <row r="1217" spans="1:19" x14ac:dyDescent="0.25">
      <c r="A1217">
        <v>11002431322971</v>
      </c>
      <c r="B1217" t="s">
        <v>34</v>
      </c>
      <c r="C1217">
        <v>-6.5406649999999997</v>
      </c>
      <c r="D1217">
        <v>106.81014</v>
      </c>
      <c r="E1217" t="s">
        <v>20</v>
      </c>
      <c r="F1217">
        <v>10078132</v>
      </c>
      <c r="G1217" t="s">
        <v>36</v>
      </c>
      <c r="H1217" s="2">
        <v>45889.644189814819</v>
      </c>
      <c r="I1217" t="s">
        <v>22</v>
      </c>
      <c r="J1217" t="s">
        <v>23</v>
      </c>
      <c r="K1217" t="s">
        <v>24</v>
      </c>
      <c r="L1217">
        <v>17</v>
      </c>
      <c r="M1217">
        <v>10031843</v>
      </c>
      <c r="N1217">
        <v>-6.5414105486725704</v>
      </c>
      <c r="O1217">
        <v>106.8115416814159</v>
      </c>
      <c r="P1217">
        <v>106.810005</v>
      </c>
      <c r="Q1217">
        <v>-6.5427580000000001</v>
      </c>
      <c r="R1217">
        <v>233.46957620724541</v>
      </c>
      <c r="S1217">
        <v>0.1758375267079495</v>
      </c>
    </row>
    <row r="1218" spans="1:19" x14ac:dyDescent="0.25">
      <c r="A1218">
        <v>11002419405269</v>
      </c>
      <c r="B1218" t="s">
        <v>32</v>
      </c>
      <c r="C1218">
        <v>-6.5406899999999997</v>
      </c>
      <c r="D1218">
        <v>106.81403299999999</v>
      </c>
      <c r="E1218" t="s">
        <v>20</v>
      </c>
      <c r="F1218">
        <v>10080747</v>
      </c>
      <c r="G1218" t="s">
        <v>39</v>
      </c>
      <c r="H1218" s="2">
        <v>45889.644768518519</v>
      </c>
      <c r="I1218" t="s">
        <v>22</v>
      </c>
      <c r="J1218" t="s">
        <v>23</v>
      </c>
      <c r="K1218" t="s">
        <v>24</v>
      </c>
      <c r="L1218">
        <v>17</v>
      </c>
      <c r="M1218">
        <v>10031843</v>
      </c>
      <c r="N1218">
        <v>-6.5414105486725704</v>
      </c>
      <c r="O1218">
        <v>106.8115416814159</v>
      </c>
      <c r="P1218">
        <v>106.81014</v>
      </c>
      <c r="Q1218">
        <v>-6.5406649999999997</v>
      </c>
      <c r="R1218">
        <v>430.55508987194179</v>
      </c>
      <c r="S1218">
        <v>0.28696508698845219</v>
      </c>
    </row>
    <row r="1219" spans="1:19" x14ac:dyDescent="0.25">
      <c r="A1219">
        <v>11002425287572</v>
      </c>
      <c r="B1219" t="s">
        <v>32</v>
      </c>
      <c r="C1219">
        <v>-6.5431819999999998</v>
      </c>
      <c r="D1219">
        <v>106.812997</v>
      </c>
      <c r="E1219" t="s">
        <v>20</v>
      </c>
      <c r="F1219">
        <v>10080747</v>
      </c>
      <c r="G1219" t="s">
        <v>39</v>
      </c>
      <c r="H1219" s="2">
        <v>45889.644768518519</v>
      </c>
      <c r="I1219" t="s">
        <v>22</v>
      </c>
      <c r="J1219" t="s">
        <v>23</v>
      </c>
      <c r="K1219" t="s">
        <v>24</v>
      </c>
      <c r="L1219">
        <v>17</v>
      </c>
      <c r="M1219">
        <v>10031843</v>
      </c>
      <c r="N1219">
        <v>-6.5414105486725704</v>
      </c>
      <c r="O1219">
        <v>106.8115416814159</v>
      </c>
      <c r="P1219">
        <v>106.81403299999999</v>
      </c>
      <c r="Q1219">
        <v>-6.5406899999999997</v>
      </c>
      <c r="R1219">
        <v>300.13824924084031</v>
      </c>
      <c r="S1219">
        <v>0.25454212783392882</v>
      </c>
    </row>
    <row r="1220" spans="1:19" x14ac:dyDescent="0.25">
      <c r="A1220">
        <v>11002425293454</v>
      </c>
      <c r="B1220" t="s">
        <v>32</v>
      </c>
      <c r="C1220">
        <v>-6.5441779999999996</v>
      </c>
      <c r="D1220">
        <v>106.81484</v>
      </c>
      <c r="E1220" t="s">
        <v>20</v>
      </c>
      <c r="F1220">
        <v>10080747</v>
      </c>
      <c r="G1220" t="s">
        <v>39</v>
      </c>
      <c r="H1220" s="2">
        <v>45889.644768518519</v>
      </c>
      <c r="I1220" t="s">
        <v>22</v>
      </c>
      <c r="J1220" t="s">
        <v>23</v>
      </c>
      <c r="K1220" t="s">
        <v>24</v>
      </c>
      <c r="L1220">
        <v>17</v>
      </c>
      <c r="M1220">
        <v>10031843</v>
      </c>
      <c r="N1220">
        <v>-6.5414105486725704</v>
      </c>
      <c r="O1220">
        <v>106.8115416814159</v>
      </c>
      <c r="P1220">
        <v>106.812997</v>
      </c>
      <c r="Q1220">
        <v>-6.5431819999999998</v>
      </c>
      <c r="R1220">
        <v>232.0297874534084</v>
      </c>
      <c r="S1220">
        <v>0.47746129682125799</v>
      </c>
    </row>
    <row r="1221" spans="1:19" x14ac:dyDescent="0.25">
      <c r="A1221">
        <v>11002426382191</v>
      </c>
      <c r="B1221" t="s">
        <v>32</v>
      </c>
      <c r="C1221">
        <v>-6.5439689999999997</v>
      </c>
      <c r="D1221">
        <v>106.81456</v>
      </c>
      <c r="E1221" t="s">
        <v>20</v>
      </c>
      <c r="F1221">
        <v>10080747</v>
      </c>
      <c r="G1221" t="s">
        <v>39</v>
      </c>
      <c r="H1221" s="2">
        <v>45889.644768518519</v>
      </c>
      <c r="I1221" t="s">
        <v>22</v>
      </c>
      <c r="J1221" t="s">
        <v>23</v>
      </c>
      <c r="K1221" t="s">
        <v>24</v>
      </c>
      <c r="L1221">
        <v>17</v>
      </c>
      <c r="M1221">
        <v>10031843</v>
      </c>
      <c r="N1221">
        <v>-6.5414105486725704</v>
      </c>
      <c r="O1221">
        <v>106.8115416814159</v>
      </c>
      <c r="P1221">
        <v>106.81484</v>
      </c>
      <c r="Q1221">
        <v>-6.5441779999999996</v>
      </c>
      <c r="R1221">
        <v>38.732575855752437</v>
      </c>
      <c r="S1221">
        <v>0.43879710227135738</v>
      </c>
    </row>
    <row r="1222" spans="1:19" x14ac:dyDescent="0.25">
      <c r="A1222">
        <v>11002428548100</v>
      </c>
      <c r="B1222" t="s">
        <v>34</v>
      </c>
      <c r="C1222">
        <v>-6.537147</v>
      </c>
      <c r="D1222">
        <v>106.81374</v>
      </c>
      <c r="E1222" t="s">
        <v>20</v>
      </c>
      <c r="F1222">
        <v>10080747</v>
      </c>
      <c r="G1222" t="s">
        <v>39</v>
      </c>
      <c r="H1222" s="2">
        <v>45889.644768518519</v>
      </c>
      <c r="I1222" t="s">
        <v>22</v>
      </c>
      <c r="J1222" t="s">
        <v>23</v>
      </c>
      <c r="K1222" t="s">
        <v>24</v>
      </c>
      <c r="L1222">
        <v>17</v>
      </c>
      <c r="M1222">
        <v>10031843</v>
      </c>
      <c r="N1222">
        <v>-6.5414105486725704</v>
      </c>
      <c r="O1222">
        <v>106.8115416814159</v>
      </c>
      <c r="P1222">
        <v>106.81456</v>
      </c>
      <c r="Q1222">
        <v>-6.5439689999999997</v>
      </c>
      <c r="R1222">
        <v>764.81723645516558</v>
      </c>
      <c r="S1222">
        <v>0.53326305962428511</v>
      </c>
    </row>
    <row r="1223" spans="1:19" x14ac:dyDescent="0.25">
      <c r="A1223">
        <v>11002430316966</v>
      </c>
      <c r="B1223" t="s">
        <v>32</v>
      </c>
      <c r="C1223">
        <v>-6.5409420000000003</v>
      </c>
      <c r="D1223">
        <v>106.81367</v>
      </c>
      <c r="E1223" t="s">
        <v>20</v>
      </c>
      <c r="F1223">
        <v>10080747</v>
      </c>
      <c r="G1223" t="s">
        <v>39</v>
      </c>
      <c r="H1223" s="2">
        <v>45889.644768518519</v>
      </c>
      <c r="I1223" t="s">
        <v>22</v>
      </c>
      <c r="J1223" t="s">
        <v>23</v>
      </c>
      <c r="K1223" t="s">
        <v>24</v>
      </c>
      <c r="L1223">
        <v>17</v>
      </c>
      <c r="M1223">
        <v>10031843</v>
      </c>
      <c r="N1223">
        <v>-6.5414105486725704</v>
      </c>
      <c r="O1223">
        <v>106.8115416814159</v>
      </c>
      <c r="P1223">
        <v>106.81374</v>
      </c>
      <c r="Q1223">
        <v>-6.537147</v>
      </c>
      <c r="R1223">
        <v>422.52839593017501</v>
      </c>
      <c r="S1223">
        <v>0.2410907460703787</v>
      </c>
    </row>
    <row r="1224" spans="1:19" x14ac:dyDescent="0.25">
      <c r="A1224">
        <v>11002426653486</v>
      </c>
      <c r="B1224" t="s">
        <v>32</v>
      </c>
      <c r="C1224">
        <v>-6.5431819999999998</v>
      </c>
      <c r="D1224">
        <v>106.812997</v>
      </c>
      <c r="E1224" t="s">
        <v>20</v>
      </c>
      <c r="F1224">
        <v>10080747</v>
      </c>
      <c r="G1224" t="s">
        <v>39</v>
      </c>
      <c r="H1224" s="2">
        <v>45889.644861111112</v>
      </c>
      <c r="I1224" t="s">
        <v>22</v>
      </c>
      <c r="J1224" t="s">
        <v>23</v>
      </c>
      <c r="K1224" t="s">
        <v>24</v>
      </c>
      <c r="L1224">
        <v>17</v>
      </c>
      <c r="M1224">
        <v>10031843</v>
      </c>
      <c r="N1224">
        <v>-6.5414105486725704</v>
      </c>
      <c r="O1224">
        <v>106.8115416814159</v>
      </c>
      <c r="P1224">
        <v>106.81367</v>
      </c>
      <c r="Q1224">
        <v>-6.5409420000000003</v>
      </c>
      <c r="R1224">
        <v>260.22701177030189</v>
      </c>
      <c r="S1224">
        <v>0.25454212783392882</v>
      </c>
    </row>
    <row r="1225" spans="1:19" x14ac:dyDescent="0.25">
      <c r="A1225">
        <v>11002421515967</v>
      </c>
      <c r="B1225" t="s">
        <v>32</v>
      </c>
      <c r="C1225">
        <v>-6.5445409999999997</v>
      </c>
      <c r="D1225">
        <v>106.81283000000001</v>
      </c>
      <c r="E1225" t="s">
        <v>20</v>
      </c>
      <c r="F1225">
        <v>10080747</v>
      </c>
      <c r="G1225" t="s">
        <v>39</v>
      </c>
      <c r="H1225" s="2">
        <v>45889.645243055551</v>
      </c>
      <c r="I1225" t="s">
        <v>22</v>
      </c>
      <c r="J1225" t="s">
        <v>23</v>
      </c>
      <c r="K1225" t="s">
        <v>24</v>
      </c>
      <c r="L1225">
        <v>17</v>
      </c>
      <c r="M1225">
        <v>10031843</v>
      </c>
      <c r="N1225">
        <v>-6.5414105486725704</v>
      </c>
      <c r="O1225">
        <v>106.8115416814159</v>
      </c>
      <c r="P1225">
        <v>106.812997</v>
      </c>
      <c r="Q1225">
        <v>-6.5431819999999998</v>
      </c>
      <c r="R1225">
        <v>152.4064161509763</v>
      </c>
      <c r="S1225">
        <v>0.37648277288302567</v>
      </c>
    </row>
    <row r="1226" spans="1:19" x14ac:dyDescent="0.25">
      <c r="A1226">
        <v>11002424773517</v>
      </c>
      <c r="B1226" t="s">
        <v>32</v>
      </c>
      <c r="C1226">
        <v>-6.5411989999999998</v>
      </c>
      <c r="D1226">
        <v>106.81294200000001</v>
      </c>
      <c r="E1226" t="s">
        <v>20</v>
      </c>
      <c r="F1226">
        <v>10080747</v>
      </c>
      <c r="G1226" t="s">
        <v>39</v>
      </c>
      <c r="H1226" s="2">
        <v>45889.645243055551</v>
      </c>
      <c r="I1226" t="s">
        <v>22</v>
      </c>
      <c r="J1226" t="s">
        <v>23</v>
      </c>
      <c r="K1226" t="s">
        <v>24</v>
      </c>
      <c r="L1226">
        <v>17</v>
      </c>
      <c r="M1226">
        <v>10031843</v>
      </c>
      <c r="N1226">
        <v>-6.5414105486725704</v>
      </c>
      <c r="O1226">
        <v>106.8115416814159</v>
      </c>
      <c r="P1226">
        <v>106.81283000000001</v>
      </c>
      <c r="Q1226">
        <v>-6.5445409999999997</v>
      </c>
      <c r="R1226">
        <v>372.23588416699812</v>
      </c>
      <c r="S1226">
        <v>0.15664820923097669</v>
      </c>
    </row>
    <row r="1227" spans="1:19" x14ac:dyDescent="0.25">
      <c r="A1227">
        <v>11002427272318</v>
      </c>
      <c r="B1227" t="s">
        <v>34</v>
      </c>
      <c r="C1227">
        <v>-6.5380719999999997</v>
      </c>
      <c r="D1227">
        <v>106.814263</v>
      </c>
      <c r="E1227" t="s">
        <v>20</v>
      </c>
      <c r="F1227">
        <v>10080747</v>
      </c>
      <c r="G1227" t="s">
        <v>39</v>
      </c>
      <c r="H1227" s="2">
        <v>45889.645243055551</v>
      </c>
      <c r="I1227" t="s">
        <v>22</v>
      </c>
      <c r="J1227" t="s">
        <v>23</v>
      </c>
      <c r="K1227" t="s">
        <v>24</v>
      </c>
      <c r="L1227">
        <v>17</v>
      </c>
      <c r="M1227">
        <v>10031843</v>
      </c>
      <c r="N1227">
        <v>-6.5414105486725704</v>
      </c>
      <c r="O1227">
        <v>106.8115416814159</v>
      </c>
      <c r="P1227">
        <v>106.81294200000001</v>
      </c>
      <c r="Q1227">
        <v>-6.5411989999999998</v>
      </c>
      <c r="R1227">
        <v>377.51154080900977</v>
      </c>
      <c r="S1227">
        <v>0.47822600483286859</v>
      </c>
    </row>
    <row r="1228" spans="1:19" x14ac:dyDescent="0.25">
      <c r="A1228">
        <v>11002429736247</v>
      </c>
      <c r="B1228" t="s">
        <v>32</v>
      </c>
      <c r="C1228">
        <v>-6.5430960000000002</v>
      </c>
      <c r="D1228">
        <v>106.81286900000001</v>
      </c>
      <c r="E1228" t="s">
        <v>20</v>
      </c>
      <c r="F1228">
        <v>10080747</v>
      </c>
      <c r="G1228" t="s">
        <v>39</v>
      </c>
      <c r="H1228" s="2">
        <v>45889.645243055551</v>
      </c>
      <c r="I1228" t="s">
        <v>22</v>
      </c>
      <c r="J1228" t="s">
        <v>23</v>
      </c>
      <c r="K1228" t="s">
        <v>24</v>
      </c>
      <c r="L1228">
        <v>17</v>
      </c>
      <c r="M1228">
        <v>10031843</v>
      </c>
      <c r="N1228">
        <v>-6.5414105486725704</v>
      </c>
      <c r="O1228">
        <v>106.8115416814159</v>
      </c>
      <c r="P1228">
        <v>106.814263</v>
      </c>
      <c r="Q1228">
        <v>-6.5380719999999997</v>
      </c>
      <c r="R1228">
        <v>580.12942187536885</v>
      </c>
      <c r="S1228">
        <v>0.2382250242285775</v>
      </c>
    </row>
    <row r="1229" spans="1:19" x14ac:dyDescent="0.25">
      <c r="A1229">
        <v>11002423351590</v>
      </c>
      <c r="B1229" t="s">
        <v>34</v>
      </c>
      <c r="C1229">
        <v>-6.5427929999999996</v>
      </c>
      <c r="D1229">
        <v>106.805582</v>
      </c>
      <c r="E1229" t="s">
        <v>20</v>
      </c>
      <c r="F1229">
        <v>10080747</v>
      </c>
      <c r="G1229" t="s">
        <v>39</v>
      </c>
      <c r="H1229" s="2">
        <v>45889.645682870367</v>
      </c>
      <c r="I1229" t="s">
        <v>22</v>
      </c>
      <c r="J1229" t="s">
        <v>23</v>
      </c>
      <c r="K1229" t="s">
        <v>24</v>
      </c>
      <c r="L1229">
        <v>17</v>
      </c>
      <c r="M1229">
        <v>10031843</v>
      </c>
      <c r="N1229">
        <v>-6.5414105486725704</v>
      </c>
      <c r="O1229">
        <v>106.8115416814159</v>
      </c>
      <c r="P1229">
        <v>106.81286900000001</v>
      </c>
      <c r="Q1229">
        <v>-6.5430960000000002</v>
      </c>
      <c r="R1229">
        <v>806.60720654952729</v>
      </c>
      <c r="S1229">
        <v>0.67683646530292962</v>
      </c>
    </row>
    <row r="1230" spans="1:19" x14ac:dyDescent="0.25">
      <c r="A1230">
        <v>11002423928804</v>
      </c>
      <c r="B1230" t="s">
        <v>34</v>
      </c>
      <c r="C1230">
        <v>-6.5366239999999998</v>
      </c>
      <c r="D1230">
        <v>106.81368399999999</v>
      </c>
      <c r="E1230" t="s">
        <v>20</v>
      </c>
      <c r="F1230">
        <v>10080747</v>
      </c>
      <c r="G1230" t="s">
        <v>39</v>
      </c>
      <c r="H1230" s="2">
        <v>45889.645682870367</v>
      </c>
      <c r="I1230" t="s">
        <v>22</v>
      </c>
      <c r="J1230" t="s">
        <v>23</v>
      </c>
      <c r="K1230" t="s">
        <v>24</v>
      </c>
      <c r="L1230">
        <v>17</v>
      </c>
      <c r="M1230">
        <v>10031843</v>
      </c>
      <c r="N1230">
        <v>-6.5414105486725704</v>
      </c>
      <c r="O1230">
        <v>106.8115416814159</v>
      </c>
      <c r="P1230">
        <v>106.805582</v>
      </c>
      <c r="Q1230">
        <v>-6.5427929999999996</v>
      </c>
      <c r="R1230">
        <v>1128.93274665337</v>
      </c>
      <c r="S1230">
        <v>0.58313838739341917</v>
      </c>
    </row>
    <row r="1231" spans="1:19" x14ac:dyDescent="0.25">
      <c r="A1231">
        <v>11002431194976</v>
      </c>
      <c r="B1231" t="s">
        <v>34</v>
      </c>
      <c r="C1231">
        <v>-6.5376409999999998</v>
      </c>
      <c r="D1231">
        <v>106.81247</v>
      </c>
      <c r="E1231" t="s">
        <v>20</v>
      </c>
      <c r="F1231">
        <v>10080747</v>
      </c>
      <c r="G1231" t="s">
        <v>39</v>
      </c>
      <c r="H1231" s="2">
        <v>45889.645682870367</v>
      </c>
      <c r="I1231" t="s">
        <v>22</v>
      </c>
      <c r="J1231" t="s">
        <v>23</v>
      </c>
      <c r="K1231" t="s">
        <v>24</v>
      </c>
      <c r="L1231">
        <v>17</v>
      </c>
      <c r="M1231">
        <v>10031843</v>
      </c>
      <c r="N1231">
        <v>-6.5414105486725704</v>
      </c>
      <c r="O1231">
        <v>106.8115416814159</v>
      </c>
      <c r="P1231">
        <v>106.81368399999999</v>
      </c>
      <c r="Q1231">
        <v>-6.5366239999999998</v>
      </c>
      <c r="R1231">
        <v>175.62331339104861</v>
      </c>
      <c r="S1231">
        <v>0.43200131059188801</v>
      </c>
    </row>
    <row r="1232" spans="1:19" x14ac:dyDescent="0.25">
      <c r="A1232">
        <v>11002425678370</v>
      </c>
      <c r="B1232" t="s">
        <v>32</v>
      </c>
      <c r="C1232">
        <v>-6.5430289999999998</v>
      </c>
      <c r="D1232">
        <v>106.81409499999999</v>
      </c>
      <c r="E1232" t="s">
        <v>20</v>
      </c>
      <c r="F1232">
        <v>10080747</v>
      </c>
      <c r="G1232" t="s">
        <v>39</v>
      </c>
      <c r="H1232" s="2">
        <v>45889.646041666667</v>
      </c>
      <c r="I1232" t="s">
        <v>22</v>
      </c>
      <c r="J1232" t="s">
        <v>23</v>
      </c>
      <c r="K1232" t="s">
        <v>24</v>
      </c>
      <c r="L1232">
        <v>17</v>
      </c>
      <c r="M1232">
        <v>10031843</v>
      </c>
      <c r="N1232">
        <v>-6.5414105486725704</v>
      </c>
      <c r="O1232">
        <v>106.8115416814159</v>
      </c>
      <c r="P1232">
        <v>106.81247</v>
      </c>
      <c r="Q1232">
        <v>-6.5376409999999998</v>
      </c>
      <c r="R1232">
        <v>626.13537473930364</v>
      </c>
      <c r="S1232">
        <v>0.33496236437640919</v>
      </c>
    </row>
    <row r="1233" spans="1:19" x14ac:dyDescent="0.25">
      <c r="A1233">
        <v>11002426224846</v>
      </c>
      <c r="B1233" t="s">
        <v>32</v>
      </c>
      <c r="C1233">
        <v>-6.5394589999999999</v>
      </c>
      <c r="D1233">
        <v>106.81349299999999</v>
      </c>
      <c r="E1233" t="s">
        <v>20</v>
      </c>
      <c r="F1233">
        <v>10080747</v>
      </c>
      <c r="G1233" t="s">
        <v>39</v>
      </c>
      <c r="H1233" s="2">
        <v>45889.646041666667</v>
      </c>
      <c r="I1233" t="s">
        <v>22</v>
      </c>
      <c r="J1233" t="s">
        <v>23</v>
      </c>
      <c r="K1233" t="s">
        <v>24</v>
      </c>
      <c r="L1233">
        <v>17</v>
      </c>
      <c r="M1233">
        <v>10031843</v>
      </c>
      <c r="N1233">
        <v>-6.5414105486725704</v>
      </c>
      <c r="O1233">
        <v>106.8115416814159</v>
      </c>
      <c r="P1233">
        <v>106.81409499999999</v>
      </c>
      <c r="Q1233">
        <v>-6.5430289999999998</v>
      </c>
      <c r="R1233">
        <v>402.94889401997978</v>
      </c>
      <c r="S1233">
        <v>0.30621532106891841</v>
      </c>
    </row>
    <row r="1234" spans="1:19" x14ac:dyDescent="0.25">
      <c r="A1234">
        <v>11002418059355</v>
      </c>
      <c r="B1234" t="s">
        <v>34</v>
      </c>
      <c r="C1234">
        <v>-6.5382069999999999</v>
      </c>
      <c r="D1234">
        <v>106.808533</v>
      </c>
      <c r="E1234" t="s">
        <v>20</v>
      </c>
      <c r="F1234">
        <v>10062125</v>
      </c>
      <c r="G1234" t="s">
        <v>38</v>
      </c>
      <c r="H1234" s="2">
        <v>45889.698761574073</v>
      </c>
      <c r="I1234" t="s">
        <v>22</v>
      </c>
      <c r="J1234" t="s">
        <v>23</v>
      </c>
      <c r="K1234" t="s">
        <v>24</v>
      </c>
      <c r="L1234">
        <v>17</v>
      </c>
      <c r="M1234">
        <v>10031843</v>
      </c>
      <c r="N1234">
        <v>-6.5414105486725704</v>
      </c>
      <c r="O1234">
        <v>106.8115416814159</v>
      </c>
      <c r="P1234">
        <v>106.81349299999999</v>
      </c>
      <c r="Q1234">
        <v>-6.5394589999999999</v>
      </c>
      <c r="R1234">
        <v>565.98132513486325</v>
      </c>
      <c r="S1234">
        <v>0.4877453765726974</v>
      </c>
    </row>
    <row r="1235" spans="1:19" x14ac:dyDescent="0.25">
      <c r="A1235">
        <v>11002425260876</v>
      </c>
      <c r="B1235" t="s">
        <v>32</v>
      </c>
      <c r="C1235">
        <v>-6.5394110000000003</v>
      </c>
      <c r="D1235">
        <v>106.81573</v>
      </c>
      <c r="E1235" t="s">
        <v>20</v>
      </c>
      <c r="F1235">
        <v>10080747</v>
      </c>
      <c r="G1235" t="s">
        <v>39</v>
      </c>
      <c r="H1235" s="2">
        <v>45889.717488425929</v>
      </c>
      <c r="I1235" t="s">
        <v>22</v>
      </c>
      <c r="J1235" t="s">
        <v>23</v>
      </c>
      <c r="K1235" t="s">
        <v>24</v>
      </c>
      <c r="L1235">
        <v>17</v>
      </c>
      <c r="M1235">
        <v>10031843</v>
      </c>
      <c r="N1235">
        <v>-6.5414105486725704</v>
      </c>
      <c r="O1235">
        <v>106.8115416814159</v>
      </c>
      <c r="P1235">
        <v>106.808533</v>
      </c>
      <c r="Q1235">
        <v>-6.5382069999999999</v>
      </c>
      <c r="R1235">
        <v>807.1602346686343</v>
      </c>
      <c r="S1235">
        <v>0.51391297834639793</v>
      </c>
    </row>
    <row r="1236" spans="1:19" x14ac:dyDescent="0.25">
      <c r="A1236">
        <v>11002421835225</v>
      </c>
      <c r="B1236" t="s">
        <v>32</v>
      </c>
      <c r="C1236">
        <v>-6.5434760000000001</v>
      </c>
      <c r="D1236">
        <v>106.812877</v>
      </c>
      <c r="E1236" t="s">
        <v>20</v>
      </c>
      <c r="F1236">
        <v>10003936</v>
      </c>
      <c r="G1236" t="s">
        <v>37</v>
      </c>
      <c r="H1236" s="2">
        <v>45889.742303240739</v>
      </c>
      <c r="I1236" t="s">
        <v>22</v>
      </c>
      <c r="J1236" t="s">
        <v>23</v>
      </c>
      <c r="K1236" t="s">
        <v>24</v>
      </c>
      <c r="L1236">
        <v>17</v>
      </c>
      <c r="M1236">
        <v>10031843</v>
      </c>
      <c r="N1236">
        <v>-6.5414105486725704</v>
      </c>
      <c r="O1236">
        <v>106.8115416814159</v>
      </c>
      <c r="P1236">
        <v>106.81573</v>
      </c>
      <c r="Q1236">
        <v>-6.5394110000000003</v>
      </c>
      <c r="R1236">
        <v>551.65739842725384</v>
      </c>
      <c r="S1236">
        <v>0.27326649030367312</v>
      </c>
    </row>
    <row r="1237" spans="1:19" x14ac:dyDescent="0.25">
      <c r="A1237">
        <v>11002426916693</v>
      </c>
      <c r="B1237" t="s">
        <v>32</v>
      </c>
      <c r="C1237">
        <v>-6.5462809999999996</v>
      </c>
      <c r="D1237">
        <v>106.810951</v>
      </c>
      <c r="E1237" t="s">
        <v>20</v>
      </c>
      <c r="F1237">
        <v>10003936</v>
      </c>
      <c r="G1237" t="s">
        <v>37</v>
      </c>
      <c r="H1237" s="2">
        <v>45889.742303240739</v>
      </c>
      <c r="I1237" t="s">
        <v>22</v>
      </c>
      <c r="J1237" t="s">
        <v>23</v>
      </c>
      <c r="K1237" t="s">
        <v>24</v>
      </c>
      <c r="L1237">
        <v>17</v>
      </c>
      <c r="M1237">
        <v>10031843</v>
      </c>
      <c r="N1237">
        <v>-6.5414105486725704</v>
      </c>
      <c r="O1237">
        <v>106.8115416814159</v>
      </c>
      <c r="P1237">
        <v>106.812877</v>
      </c>
      <c r="Q1237">
        <v>-6.5434760000000001</v>
      </c>
      <c r="R1237">
        <v>377.98349687255012</v>
      </c>
      <c r="S1237">
        <v>0.54609749261727369</v>
      </c>
    </row>
    <row r="1238" spans="1:19" x14ac:dyDescent="0.25">
      <c r="A1238">
        <v>11002425111361</v>
      </c>
      <c r="B1238" t="s">
        <v>32</v>
      </c>
      <c r="C1238">
        <v>-6.5387420000000001</v>
      </c>
      <c r="D1238">
        <v>106.815567</v>
      </c>
      <c r="E1238" t="s">
        <v>20</v>
      </c>
      <c r="F1238">
        <v>10080747</v>
      </c>
      <c r="G1238" t="s">
        <v>39</v>
      </c>
      <c r="H1238" s="2">
        <v>45889.776469907403</v>
      </c>
      <c r="I1238" t="s">
        <v>22</v>
      </c>
      <c r="J1238" t="s">
        <v>23</v>
      </c>
      <c r="K1238" t="s">
        <v>24</v>
      </c>
      <c r="L1238">
        <v>17</v>
      </c>
      <c r="M1238">
        <v>10031843</v>
      </c>
      <c r="N1238">
        <v>-6.5414105486725704</v>
      </c>
      <c r="O1238">
        <v>106.8115416814159</v>
      </c>
      <c r="P1238">
        <v>106.810951</v>
      </c>
      <c r="Q1238">
        <v>-6.5462809999999996</v>
      </c>
      <c r="R1238">
        <v>982.31080708158322</v>
      </c>
      <c r="S1238">
        <v>0.53519258981855911</v>
      </c>
    </row>
    <row r="1239" spans="1:19" x14ac:dyDescent="0.25">
      <c r="A1239">
        <v>11002428488824</v>
      </c>
      <c r="B1239" t="s">
        <v>32</v>
      </c>
      <c r="C1239">
        <v>-6.540127</v>
      </c>
      <c r="D1239">
        <v>106.811905</v>
      </c>
      <c r="E1239" t="s">
        <v>20</v>
      </c>
      <c r="F1239">
        <v>10080747</v>
      </c>
      <c r="G1239" t="s">
        <v>39</v>
      </c>
      <c r="H1239" s="2">
        <v>45889.793229166673</v>
      </c>
      <c r="I1239" t="s">
        <v>22</v>
      </c>
      <c r="J1239" t="s">
        <v>23</v>
      </c>
      <c r="K1239" t="s">
        <v>24</v>
      </c>
      <c r="L1239">
        <v>17</v>
      </c>
      <c r="M1239">
        <v>10031843</v>
      </c>
      <c r="N1239">
        <v>-6.5414105486725704</v>
      </c>
      <c r="O1239">
        <v>106.8115416814159</v>
      </c>
      <c r="P1239">
        <v>106.815567</v>
      </c>
      <c r="Q1239">
        <v>-6.5387420000000001</v>
      </c>
      <c r="R1239">
        <v>433.35370569417188</v>
      </c>
      <c r="S1239">
        <v>0.1484262814518798</v>
      </c>
    </row>
    <row r="1240" spans="1:19" x14ac:dyDescent="0.25">
      <c r="A1240">
        <v>11002430262252</v>
      </c>
      <c r="B1240" t="s">
        <v>32</v>
      </c>
      <c r="C1240">
        <v>-6.5443699999999998</v>
      </c>
      <c r="D1240">
        <v>106.812944</v>
      </c>
      <c r="E1240" t="s">
        <v>20</v>
      </c>
      <c r="F1240">
        <v>10080747</v>
      </c>
      <c r="G1240" t="s">
        <v>39</v>
      </c>
      <c r="H1240" s="2">
        <v>45889.810694444437</v>
      </c>
      <c r="I1240" t="s">
        <v>22</v>
      </c>
      <c r="J1240" t="s">
        <v>23</v>
      </c>
      <c r="K1240" t="s">
        <v>24</v>
      </c>
      <c r="L1240">
        <v>17</v>
      </c>
      <c r="M1240">
        <v>10031843</v>
      </c>
      <c r="N1240">
        <v>-6.5414105486725704</v>
      </c>
      <c r="O1240">
        <v>106.8115416814159</v>
      </c>
      <c r="P1240">
        <v>106.811905</v>
      </c>
      <c r="Q1240">
        <v>-6.540127</v>
      </c>
      <c r="R1240">
        <v>486.10503360910212</v>
      </c>
      <c r="S1240">
        <v>0.36412394015229937</v>
      </c>
    </row>
    <row r="1241" spans="1:19" x14ac:dyDescent="0.25">
      <c r="A1241">
        <v>11002426507802</v>
      </c>
      <c r="B1241" t="s">
        <v>19</v>
      </c>
      <c r="C1241">
        <v>-6.5446629999999999</v>
      </c>
      <c r="D1241">
        <v>106.76378</v>
      </c>
      <c r="E1241" t="s">
        <v>20</v>
      </c>
      <c r="F1241">
        <v>10074145</v>
      </c>
      <c r="G1241" t="s">
        <v>21</v>
      </c>
      <c r="H1241" s="2">
        <v>45889.298067129617</v>
      </c>
      <c r="I1241" t="s">
        <v>22</v>
      </c>
      <c r="J1241" t="s">
        <v>23</v>
      </c>
      <c r="K1241" t="s">
        <v>24</v>
      </c>
      <c r="L1241">
        <v>26</v>
      </c>
      <c r="M1241">
        <v>10031844</v>
      </c>
      <c r="N1241">
        <v>-6.5419087076923077</v>
      </c>
      <c r="O1241">
        <v>106.7638424769231</v>
      </c>
      <c r="S1241">
        <v>0.30668426364822821</v>
      </c>
    </row>
    <row r="1242" spans="1:19" x14ac:dyDescent="0.25">
      <c r="A1242">
        <v>11002426496041</v>
      </c>
      <c r="B1242" t="s">
        <v>19</v>
      </c>
      <c r="C1242">
        <v>-6.5372459999999997</v>
      </c>
      <c r="D1242">
        <v>106.76421999999999</v>
      </c>
      <c r="E1242" t="s">
        <v>20</v>
      </c>
      <c r="F1242">
        <v>10074145</v>
      </c>
      <c r="G1242" t="s">
        <v>21</v>
      </c>
      <c r="H1242" s="2">
        <v>45889.451597222222</v>
      </c>
      <c r="I1242" t="s">
        <v>22</v>
      </c>
      <c r="J1242" t="s">
        <v>23</v>
      </c>
      <c r="K1242" t="s">
        <v>24</v>
      </c>
      <c r="L1242">
        <v>26</v>
      </c>
      <c r="M1242">
        <v>10031844</v>
      </c>
      <c r="N1242">
        <v>-6.5419087076923077</v>
      </c>
      <c r="O1242">
        <v>106.7638424769231</v>
      </c>
      <c r="P1242">
        <v>106.76378</v>
      </c>
      <c r="Q1242">
        <v>-6.5446629999999999</v>
      </c>
      <c r="R1242">
        <v>827.08940933008853</v>
      </c>
      <c r="S1242">
        <v>0.5207268063874253</v>
      </c>
    </row>
    <row r="1243" spans="1:19" x14ac:dyDescent="0.25">
      <c r="A1243">
        <v>11002421738546</v>
      </c>
      <c r="B1243" t="s">
        <v>19</v>
      </c>
      <c r="C1243">
        <v>-6.536416</v>
      </c>
      <c r="D1243">
        <v>106.762215</v>
      </c>
      <c r="E1243" t="s">
        <v>20</v>
      </c>
      <c r="F1243">
        <v>10074145</v>
      </c>
      <c r="G1243" t="s">
        <v>21</v>
      </c>
      <c r="H1243" s="2">
        <v>45889.451782407406</v>
      </c>
      <c r="I1243" t="s">
        <v>22</v>
      </c>
      <c r="J1243" t="s">
        <v>23</v>
      </c>
      <c r="K1243" t="s">
        <v>24</v>
      </c>
      <c r="L1243">
        <v>26</v>
      </c>
      <c r="M1243">
        <v>10031844</v>
      </c>
      <c r="N1243">
        <v>-6.5419087076923077</v>
      </c>
      <c r="O1243">
        <v>106.7638424769231</v>
      </c>
      <c r="P1243">
        <v>106.76421999999999</v>
      </c>
      <c r="Q1243">
        <v>-6.5372459999999997</v>
      </c>
      <c r="R1243">
        <v>240.22389097566199</v>
      </c>
      <c r="S1243">
        <v>0.63738713349226661</v>
      </c>
    </row>
    <row r="1244" spans="1:19" x14ac:dyDescent="0.25">
      <c r="A1244">
        <v>11002416805354</v>
      </c>
      <c r="B1244" t="s">
        <v>19</v>
      </c>
      <c r="C1244">
        <v>-6.5373359999999998</v>
      </c>
      <c r="D1244">
        <v>106.762086</v>
      </c>
      <c r="E1244" t="s">
        <v>20</v>
      </c>
      <c r="F1244">
        <v>10074145</v>
      </c>
      <c r="G1244" t="s">
        <v>21</v>
      </c>
      <c r="H1244" s="2">
        <v>45889.451851851853</v>
      </c>
      <c r="I1244" t="s">
        <v>22</v>
      </c>
      <c r="J1244" t="s">
        <v>23</v>
      </c>
      <c r="K1244" t="s">
        <v>24</v>
      </c>
      <c r="L1244">
        <v>26</v>
      </c>
      <c r="M1244">
        <v>10031844</v>
      </c>
      <c r="N1244">
        <v>-6.5419087076923077</v>
      </c>
      <c r="O1244">
        <v>106.7638424769231</v>
      </c>
      <c r="P1244">
        <v>106.762215</v>
      </c>
      <c r="Q1244">
        <v>-6.536416</v>
      </c>
      <c r="R1244">
        <v>103.4028845781434</v>
      </c>
      <c r="S1244">
        <v>0.54483867220326732</v>
      </c>
    </row>
    <row r="1245" spans="1:19" x14ac:dyDescent="0.25">
      <c r="A1245">
        <v>11002425932906</v>
      </c>
      <c r="B1245" t="s">
        <v>19</v>
      </c>
      <c r="C1245">
        <v>-6.5372170000000001</v>
      </c>
      <c r="D1245">
        <v>106.76192500000001</v>
      </c>
      <c r="E1245" t="s">
        <v>20</v>
      </c>
      <c r="F1245">
        <v>10074145</v>
      </c>
      <c r="G1245" t="s">
        <v>21</v>
      </c>
      <c r="H1245" s="2">
        <v>45889.451886574083</v>
      </c>
      <c r="I1245" t="s">
        <v>22</v>
      </c>
      <c r="J1245" t="s">
        <v>23</v>
      </c>
      <c r="K1245" t="s">
        <v>24</v>
      </c>
      <c r="L1245">
        <v>26</v>
      </c>
      <c r="M1245">
        <v>10031844</v>
      </c>
      <c r="N1245">
        <v>-6.5419087076923077</v>
      </c>
      <c r="O1245">
        <v>106.7638424769231</v>
      </c>
      <c r="P1245">
        <v>106.762086</v>
      </c>
      <c r="Q1245">
        <v>-6.5373359999999998</v>
      </c>
      <c r="R1245">
        <v>22.19310299193933</v>
      </c>
      <c r="S1245">
        <v>0.56368950909310078</v>
      </c>
    </row>
    <row r="1246" spans="1:19" x14ac:dyDescent="0.25">
      <c r="A1246">
        <v>11002415014647</v>
      </c>
      <c r="B1246" t="s">
        <v>19</v>
      </c>
      <c r="C1246">
        <v>-6.5371940000000004</v>
      </c>
      <c r="D1246">
        <v>106.76194599999999</v>
      </c>
      <c r="E1246" t="s">
        <v>20</v>
      </c>
      <c r="F1246">
        <v>10074145</v>
      </c>
      <c r="G1246" t="s">
        <v>21</v>
      </c>
      <c r="H1246" s="2">
        <v>45889.451932870383</v>
      </c>
      <c r="I1246" t="s">
        <v>22</v>
      </c>
      <c r="J1246" t="s">
        <v>23</v>
      </c>
      <c r="K1246" t="s">
        <v>24</v>
      </c>
      <c r="L1246">
        <v>26</v>
      </c>
      <c r="M1246">
        <v>10031844</v>
      </c>
      <c r="N1246">
        <v>-6.5419087076923077</v>
      </c>
      <c r="O1246">
        <v>106.7638424769231</v>
      </c>
      <c r="P1246">
        <v>106.76192500000001</v>
      </c>
      <c r="Q1246">
        <v>-6.5372170000000001</v>
      </c>
      <c r="R1246">
        <v>3.4567955265672752</v>
      </c>
      <c r="S1246">
        <v>0.56519661036606106</v>
      </c>
    </row>
    <row r="1247" spans="1:19" x14ac:dyDescent="0.25">
      <c r="A1247">
        <v>11002421111594</v>
      </c>
      <c r="B1247" t="s">
        <v>19</v>
      </c>
      <c r="C1247">
        <v>-6.5369630000000001</v>
      </c>
      <c r="D1247">
        <v>106.761055</v>
      </c>
      <c r="E1247" t="s">
        <v>20</v>
      </c>
      <c r="F1247">
        <v>10074145</v>
      </c>
      <c r="G1247" t="s">
        <v>21</v>
      </c>
      <c r="H1247" s="2">
        <v>45889.451979166668</v>
      </c>
      <c r="I1247" t="s">
        <v>22</v>
      </c>
      <c r="J1247" t="s">
        <v>23</v>
      </c>
      <c r="K1247" t="s">
        <v>24</v>
      </c>
      <c r="L1247">
        <v>26</v>
      </c>
      <c r="M1247">
        <v>10031844</v>
      </c>
      <c r="N1247">
        <v>-6.5419087076923077</v>
      </c>
      <c r="O1247">
        <v>106.7638424769231</v>
      </c>
      <c r="P1247">
        <v>106.76194599999999</v>
      </c>
      <c r="Q1247">
        <v>-6.5371940000000004</v>
      </c>
      <c r="R1247">
        <v>101.840759344725</v>
      </c>
      <c r="S1247">
        <v>0.63098881323480371</v>
      </c>
    </row>
    <row r="1248" spans="1:19" x14ac:dyDescent="0.25">
      <c r="A1248">
        <v>11002422746766</v>
      </c>
      <c r="B1248" t="s">
        <v>19</v>
      </c>
      <c r="C1248">
        <v>-6.5463190000000004</v>
      </c>
      <c r="D1248">
        <v>106.76199099999999</v>
      </c>
      <c r="E1248" t="s">
        <v>20</v>
      </c>
      <c r="F1248">
        <v>10074145</v>
      </c>
      <c r="G1248" t="s">
        <v>21</v>
      </c>
      <c r="H1248" s="2">
        <v>45889.452418981477</v>
      </c>
      <c r="I1248" t="s">
        <v>22</v>
      </c>
      <c r="J1248" t="s">
        <v>23</v>
      </c>
      <c r="K1248" t="s">
        <v>24</v>
      </c>
      <c r="L1248">
        <v>26</v>
      </c>
      <c r="M1248">
        <v>10031844</v>
      </c>
      <c r="N1248">
        <v>-6.5419087076923077</v>
      </c>
      <c r="O1248">
        <v>106.7638424769231</v>
      </c>
      <c r="P1248">
        <v>106.761055</v>
      </c>
      <c r="Q1248">
        <v>-6.5369630000000001</v>
      </c>
      <c r="R1248">
        <v>1046.6368468314461</v>
      </c>
      <c r="S1248">
        <v>0.53194086009402564</v>
      </c>
    </row>
    <row r="1249" spans="1:19" x14ac:dyDescent="0.25">
      <c r="A1249">
        <v>11002424832384</v>
      </c>
      <c r="B1249" t="s">
        <v>19</v>
      </c>
      <c r="C1249">
        <v>-6.5415559999999999</v>
      </c>
      <c r="D1249">
        <v>106.76173</v>
      </c>
      <c r="E1249" t="s">
        <v>20</v>
      </c>
      <c r="F1249">
        <v>10074145</v>
      </c>
      <c r="G1249" t="s">
        <v>21</v>
      </c>
      <c r="H1249" s="2">
        <v>45889.452418981477</v>
      </c>
      <c r="I1249" t="s">
        <v>22</v>
      </c>
      <c r="J1249" t="s">
        <v>23</v>
      </c>
      <c r="K1249" t="s">
        <v>24</v>
      </c>
      <c r="L1249">
        <v>26</v>
      </c>
      <c r="M1249">
        <v>10031844</v>
      </c>
      <c r="N1249">
        <v>-6.5419087076923077</v>
      </c>
      <c r="O1249">
        <v>106.7638424769231</v>
      </c>
      <c r="P1249">
        <v>106.76199099999999</v>
      </c>
      <c r="Q1249">
        <v>-6.5463190000000004</v>
      </c>
      <c r="R1249">
        <v>530.99986656577755</v>
      </c>
      <c r="S1249">
        <v>0.23690504550799629</v>
      </c>
    </row>
    <row r="1250" spans="1:19" x14ac:dyDescent="0.25">
      <c r="A1250">
        <v>11002425784949</v>
      </c>
      <c r="B1250" t="s">
        <v>19</v>
      </c>
      <c r="C1250">
        <v>-6.5441180000000001</v>
      </c>
      <c r="D1250">
        <v>106.764236</v>
      </c>
      <c r="E1250" t="s">
        <v>20</v>
      </c>
      <c r="F1250">
        <v>10074145</v>
      </c>
      <c r="G1250" t="s">
        <v>21</v>
      </c>
      <c r="H1250" s="2">
        <v>45889.452418981477</v>
      </c>
      <c r="I1250" t="s">
        <v>22</v>
      </c>
      <c r="J1250" t="s">
        <v>23</v>
      </c>
      <c r="K1250" t="s">
        <v>24</v>
      </c>
      <c r="L1250">
        <v>26</v>
      </c>
      <c r="M1250">
        <v>10031844</v>
      </c>
      <c r="N1250">
        <v>-6.5419087076923077</v>
      </c>
      <c r="O1250">
        <v>106.7638424769231</v>
      </c>
      <c r="P1250">
        <v>106.76173</v>
      </c>
      <c r="Q1250">
        <v>-6.5415559999999999</v>
      </c>
      <c r="R1250">
        <v>397.68242552174968</v>
      </c>
      <c r="S1250">
        <v>0.24975842357727701</v>
      </c>
    </row>
    <row r="1251" spans="1:19" x14ac:dyDescent="0.25">
      <c r="A1251">
        <v>11002426670263</v>
      </c>
      <c r="B1251" t="s">
        <v>19</v>
      </c>
      <c r="C1251">
        <v>-6.5453150000000004</v>
      </c>
      <c r="D1251">
        <v>106.761393</v>
      </c>
      <c r="E1251" t="s">
        <v>20</v>
      </c>
      <c r="F1251">
        <v>10074145</v>
      </c>
      <c r="G1251" t="s">
        <v>21</v>
      </c>
      <c r="H1251" s="2">
        <v>45889.452418981477</v>
      </c>
      <c r="I1251" t="s">
        <v>22</v>
      </c>
      <c r="J1251" t="s">
        <v>23</v>
      </c>
      <c r="K1251" t="s">
        <v>24</v>
      </c>
      <c r="L1251">
        <v>26</v>
      </c>
      <c r="M1251">
        <v>10031844</v>
      </c>
      <c r="N1251">
        <v>-6.5419087076923077</v>
      </c>
      <c r="O1251">
        <v>106.7638424769231</v>
      </c>
      <c r="P1251">
        <v>106.764236</v>
      </c>
      <c r="Q1251">
        <v>-6.5441180000000001</v>
      </c>
      <c r="R1251">
        <v>341.48885092909609</v>
      </c>
      <c r="S1251">
        <v>0.4660132882864001</v>
      </c>
    </row>
    <row r="1252" spans="1:19" x14ac:dyDescent="0.25">
      <c r="A1252">
        <v>11002427638804</v>
      </c>
      <c r="B1252" t="s">
        <v>19</v>
      </c>
      <c r="C1252">
        <v>-6.5426760000000002</v>
      </c>
      <c r="D1252">
        <v>106.761368</v>
      </c>
      <c r="E1252" t="s">
        <v>20</v>
      </c>
      <c r="F1252">
        <v>10074145</v>
      </c>
      <c r="G1252" t="s">
        <v>21</v>
      </c>
      <c r="H1252" s="2">
        <v>45889.452418981477</v>
      </c>
      <c r="I1252" t="s">
        <v>22</v>
      </c>
      <c r="J1252" t="s">
        <v>23</v>
      </c>
      <c r="K1252" t="s">
        <v>24</v>
      </c>
      <c r="L1252">
        <v>26</v>
      </c>
      <c r="M1252">
        <v>10031844</v>
      </c>
      <c r="N1252">
        <v>-6.5419087076923077</v>
      </c>
      <c r="O1252">
        <v>106.7638424769231</v>
      </c>
      <c r="P1252">
        <v>106.761393</v>
      </c>
      <c r="Q1252">
        <v>-6.5453150000000004</v>
      </c>
      <c r="R1252">
        <v>293.7851467199431</v>
      </c>
      <c r="S1252">
        <v>0.2866836128322649</v>
      </c>
    </row>
    <row r="1253" spans="1:19" x14ac:dyDescent="0.25">
      <c r="A1253">
        <v>11002429649189</v>
      </c>
      <c r="B1253" t="s">
        <v>19</v>
      </c>
      <c r="C1253">
        <v>-6.5426229999999999</v>
      </c>
      <c r="D1253">
        <v>106.762856</v>
      </c>
      <c r="E1253" t="s">
        <v>20</v>
      </c>
      <c r="F1253">
        <v>10074145</v>
      </c>
      <c r="G1253" t="s">
        <v>21</v>
      </c>
      <c r="H1253" s="2">
        <v>45889.452418981477</v>
      </c>
      <c r="I1253" t="s">
        <v>22</v>
      </c>
      <c r="J1253" t="s">
        <v>23</v>
      </c>
      <c r="K1253" t="s">
        <v>24</v>
      </c>
      <c r="L1253">
        <v>26</v>
      </c>
      <c r="M1253">
        <v>10031844</v>
      </c>
      <c r="N1253">
        <v>-6.5419087076923077</v>
      </c>
      <c r="O1253">
        <v>106.7638424769231</v>
      </c>
      <c r="P1253">
        <v>106.761368</v>
      </c>
      <c r="Q1253">
        <v>-6.5426760000000002</v>
      </c>
      <c r="R1253">
        <v>164.67034653598989</v>
      </c>
      <c r="S1253">
        <v>0.13500064452542621</v>
      </c>
    </row>
    <row r="1254" spans="1:19" x14ac:dyDescent="0.25">
      <c r="A1254">
        <v>11002429997608</v>
      </c>
      <c r="B1254" t="s">
        <v>19</v>
      </c>
      <c r="C1254">
        <v>-6.5467300000000002</v>
      </c>
      <c r="D1254">
        <v>106.76087</v>
      </c>
      <c r="E1254" t="s">
        <v>20</v>
      </c>
      <c r="F1254">
        <v>10074145</v>
      </c>
      <c r="G1254" t="s">
        <v>21</v>
      </c>
      <c r="H1254" s="2">
        <v>45889.452418981477</v>
      </c>
      <c r="I1254" t="s">
        <v>22</v>
      </c>
      <c r="J1254" t="s">
        <v>23</v>
      </c>
      <c r="K1254" t="s">
        <v>24</v>
      </c>
      <c r="L1254">
        <v>26</v>
      </c>
      <c r="M1254">
        <v>10031844</v>
      </c>
      <c r="N1254">
        <v>-6.5419087076923077</v>
      </c>
      <c r="O1254">
        <v>106.7638424769231</v>
      </c>
      <c r="P1254">
        <v>106.762856</v>
      </c>
      <c r="Q1254">
        <v>-6.5426229999999999</v>
      </c>
      <c r="R1254">
        <v>507.21154842344362</v>
      </c>
      <c r="S1254">
        <v>0.62938063143382506</v>
      </c>
    </row>
    <row r="1255" spans="1:19" x14ac:dyDescent="0.25">
      <c r="A1255">
        <v>11002416985720</v>
      </c>
      <c r="B1255" t="s">
        <v>19</v>
      </c>
      <c r="C1255">
        <v>-6.546341</v>
      </c>
      <c r="D1255">
        <v>106.760693</v>
      </c>
      <c r="E1255" t="s">
        <v>20</v>
      </c>
      <c r="F1255">
        <v>10074145</v>
      </c>
      <c r="G1255" t="s">
        <v>21</v>
      </c>
      <c r="H1255" s="2">
        <v>45889.452465277784</v>
      </c>
      <c r="I1255" t="s">
        <v>22</v>
      </c>
      <c r="J1255" t="s">
        <v>23</v>
      </c>
      <c r="K1255" t="s">
        <v>24</v>
      </c>
      <c r="L1255">
        <v>26</v>
      </c>
      <c r="M1255">
        <v>10031844</v>
      </c>
      <c r="N1255">
        <v>-6.5419087076923077</v>
      </c>
      <c r="O1255">
        <v>106.7638424769231</v>
      </c>
      <c r="P1255">
        <v>106.76087</v>
      </c>
      <c r="Q1255">
        <v>-6.5467300000000002</v>
      </c>
      <c r="R1255">
        <v>47.522181853509757</v>
      </c>
      <c r="S1255">
        <v>0.60395908901708106</v>
      </c>
    </row>
    <row r="1256" spans="1:19" x14ac:dyDescent="0.25">
      <c r="A1256">
        <v>11002422166573</v>
      </c>
      <c r="B1256" t="s">
        <v>19</v>
      </c>
      <c r="C1256">
        <v>-6.5447610000000003</v>
      </c>
      <c r="D1256">
        <v>106.76357</v>
      </c>
      <c r="E1256" t="s">
        <v>20</v>
      </c>
      <c r="F1256">
        <v>10074145</v>
      </c>
      <c r="G1256" t="s">
        <v>21</v>
      </c>
      <c r="H1256" s="2">
        <v>45889.452523148153</v>
      </c>
      <c r="I1256" t="s">
        <v>22</v>
      </c>
      <c r="J1256" t="s">
        <v>23</v>
      </c>
      <c r="K1256" t="s">
        <v>24</v>
      </c>
      <c r="L1256">
        <v>26</v>
      </c>
      <c r="M1256">
        <v>10031844</v>
      </c>
      <c r="N1256">
        <v>-6.5419087076923077</v>
      </c>
      <c r="O1256">
        <v>106.7638424769231</v>
      </c>
      <c r="P1256">
        <v>106.760693</v>
      </c>
      <c r="Q1256">
        <v>-6.546341</v>
      </c>
      <c r="R1256">
        <v>363.55610389271459</v>
      </c>
      <c r="S1256">
        <v>0.318942502084053</v>
      </c>
    </row>
    <row r="1257" spans="1:19" x14ac:dyDescent="0.25">
      <c r="A1257">
        <v>11002418760567</v>
      </c>
      <c r="B1257" t="s">
        <v>19</v>
      </c>
      <c r="C1257">
        <v>-6.5463880000000003</v>
      </c>
      <c r="D1257">
        <v>106.76151</v>
      </c>
      <c r="E1257" t="s">
        <v>20</v>
      </c>
      <c r="F1257">
        <v>10074145</v>
      </c>
      <c r="G1257" t="s">
        <v>21</v>
      </c>
      <c r="H1257" s="2">
        <v>45889.452557870369</v>
      </c>
      <c r="I1257" t="s">
        <v>22</v>
      </c>
      <c r="J1257" t="s">
        <v>23</v>
      </c>
      <c r="K1257" t="s">
        <v>24</v>
      </c>
      <c r="L1257">
        <v>26</v>
      </c>
      <c r="M1257">
        <v>10031844</v>
      </c>
      <c r="N1257">
        <v>-6.5419087076923077</v>
      </c>
      <c r="O1257">
        <v>106.7638424769231</v>
      </c>
      <c r="P1257">
        <v>106.76357</v>
      </c>
      <c r="Q1257">
        <v>-6.5447610000000003</v>
      </c>
      <c r="R1257">
        <v>291.04428119942531</v>
      </c>
      <c r="S1257">
        <v>0.56140619777612599</v>
      </c>
    </row>
    <row r="1258" spans="1:19" x14ac:dyDescent="0.25">
      <c r="A1258">
        <v>11002409987445</v>
      </c>
      <c r="B1258" t="s">
        <v>19</v>
      </c>
      <c r="C1258">
        <v>-6.5461830000000001</v>
      </c>
      <c r="D1258">
        <v>106.76183</v>
      </c>
      <c r="E1258" t="s">
        <v>20</v>
      </c>
      <c r="F1258">
        <v>10074145</v>
      </c>
      <c r="G1258" t="s">
        <v>21</v>
      </c>
      <c r="H1258" s="2">
        <v>45889.452592592592</v>
      </c>
      <c r="I1258" t="s">
        <v>22</v>
      </c>
      <c r="J1258" t="s">
        <v>23</v>
      </c>
      <c r="K1258" t="s">
        <v>24</v>
      </c>
      <c r="L1258">
        <v>26</v>
      </c>
      <c r="M1258">
        <v>10031844</v>
      </c>
      <c r="N1258">
        <v>-6.5419087076923077</v>
      </c>
      <c r="O1258">
        <v>106.7638424769231</v>
      </c>
      <c r="P1258">
        <v>106.76151</v>
      </c>
      <c r="Q1258">
        <v>-6.5463880000000003</v>
      </c>
      <c r="R1258">
        <v>42.109689100332147</v>
      </c>
      <c r="S1258">
        <v>0.52529394742080882</v>
      </c>
    </row>
    <row r="1259" spans="1:19" x14ac:dyDescent="0.25">
      <c r="A1259">
        <v>11002416199280</v>
      </c>
      <c r="B1259" t="s">
        <v>19</v>
      </c>
      <c r="C1259">
        <v>-6.5475469999999998</v>
      </c>
      <c r="D1259">
        <v>106.760402</v>
      </c>
      <c r="E1259" t="s">
        <v>20</v>
      </c>
      <c r="F1259">
        <v>10074145</v>
      </c>
      <c r="G1259" t="s">
        <v>21</v>
      </c>
      <c r="H1259" s="2">
        <v>45889.452638888892</v>
      </c>
      <c r="I1259" t="s">
        <v>22</v>
      </c>
      <c r="J1259" t="s">
        <v>23</v>
      </c>
      <c r="K1259" t="s">
        <v>24</v>
      </c>
      <c r="L1259">
        <v>26</v>
      </c>
      <c r="M1259">
        <v>10031844</v>
      </c>
      <c r="N1259">
        <v>-6.5419087076923077</v>
      </c>
      <c r="O1259">
        <v>106.7638424769231</v>
      </c>
      <c r="P1259">
        <v>106.76183</v>
      </c>
      <c r="Q1259">
        <v>-6.5461830000000001</v>
      </c>
      <c r="R1259">
        <v>219.08092630640539</v>
      </c>
      <c r="S1259">
        <v>0.73397834652409988</v>
      </c>
    </row>
    <row r="1260" spans="1:19" x14ac:dyDescent="0.25">
      <c r="A1260">
        <v>11002428601388</v>
      </c>
      <c r="B1260" t="s">
        <v>19</v>
      </c>
      <c r="C1260">
        <v>-6.5468840000000004</v>
      </c>
      <c r="D1260">
        <v>106.76100099999999</v>
      </c>
      <c r="E1260" t="s">
        <v>20</v>
      </c>
      <c r="F1260">
        <v>10074145</v>
      </c>
      <c r="G1260" t="s">
        <v>21</v>
      </c>
      <c r="H1260" s="2">
        <v>45889.4527662037</v>
      </c>
      <c r="I1260" t="s">
        <v>22</v>
      </c>
      <c r="J1260" t="s">
        <v>23</v>
      </c>
      <c r="K1260" t="s">
        <v>24</v>
      </c>
      <c r="L1260">
        <v>26</v>
      </c>
      <c r="M1260">
        <v>10031844</v>
      </c>
      <c r="N1260">
        <v>-6.5419087076923077</v>
      </c>
      <c r="O1260">
        <v>106.7638424769231</v>
      </c>
      <c r="P1260">
        <v>106.760402</v>
      </c>
      <c r="Q1260">
        <v>-6.5475469999999998</v>
      </c>
      <c r="R1260">
        <v>99.174685342544819</v>
      </c>
      <c r="S1260">
        <v>0.63678878944704786</v>
      </c>
    </row>
    <row r="1261" spans="1:19" x14ac:dyDescent="0.25">
      <c r="A1261">
        <v>11002419501004</v>
      </c>
      <c r="B1261" t="s">
        <v>19</v>
      </c>
      <c r="C1261">
        <v>-6.5485249999999997</v>
      </c>
      <c r="D1261">
        <v>106.75838</v>
      </c>
      <c r="E1261" t="s">
        <v>20</v>
      </c>
      <c r="F1261">
        <v>10074145</v>
      </c>
      <c r="G1261" t="s">
        <v>21</v>
      </c>
      <c r="H1261" s="2">
        <v>45889.456111111111</v>
      </c>
      <c r="I1261" t="s">
        <v>22</v>
      </c>
      <c r="J1261" t="s">
        <v>23</v>
      </c>
      <c r="K1261" t="s">
        <v>24</v>
      </c>
      <c r="L1261">
        <v>26</v>
      </c>
      <c r="M1261">
        <v>10031844</v>
      </c>
      <c r="N1261">
        <v>-6.5419087076923077</v>
      </c>
      <c r="O1261">
        <v>106.7638424769231</v>
      </c>
      <c r="P1261">
        <v>106.76100099999999</v>
      </c>
      <c r="Q1261">
        <v>-6.5468840000000004</v>
      </c>
      <c r="R1261">
        <v>342.62534332464651</v>
      </c>
      <c r="S1261">
        <v>0.95258711097833126</v>
      </c>
    </row>
    <row r="1262" spans="1:19" x14ac:dyDescent="0.25">
      <c r="A1262">
        <v>11002415286314</v>
      </c>
      <c r="B1262" t="s">
        <v>19</v>
      </c>
      <c r="C1262">
        <v>-6.5479190000000003</v>
      </c>
      <c r="D1262">
        <v>106.75982</v>
      </c>
      <c r="E1262" t="s">
        <v>20</v>
      </c>
      <c r="F1262">
        <v>10074145</v>
      </c>
      <c r="G1262" t="s">
        <v>21</v>
      </c>
      <c r="H1262" s="2">
        <v>45889.456157407403</v>
      </c>
      <c r="I1262" t="s">
        <v>22</v>
      </c>
      <c r="J1262" t="s">
        <v>23</v>
      </c>
      <c r="K1262" t="s">
        <v>24</v>
      </c>
      <c r="L1262">
        <v>26</v>
      </c>
      <c r="M1262">
        <v>10031844</v>
      </c>
      <c r="N1262">
        <v>-6.5419087076923077</v>
      </c>
      <c r="O1262">
        <v>106.7638424769231</v>
      </c>
      <c r="P1262">
        <v>106.75838</v>
      </c>
      <c r="Q1262">
        <v>-6.5485249999999997</v>
      </c>
      <c r="R1262">
        <v>172.95297932103389</v>
      </c>
      <c r="S1262">
        <v>0.8034593351955639</v>
      </c>
    </row>
    <row r="1263" spans="1:19" x14ac:dyDescent="0.25">
      <c r="A1263">
        <v>11002417055378</v>
      </c>
      <c r="B1263" t="s">
        <v>19</v>
      </c>
      <c r="C1263">
        <v>-6.5396770000000002</v>
      </c>
      <c r="D1263">
        <v>106.76202600000001</v>
      </c>
      <c r="E1263" t="s">
        <v>20</v>
      </c>
      <c r="F1263">
        <v>10074145</v>
      </c>
      <c r="G1263" t="s">
        <v>21</v>
      </c>
      <c r="H1263" s="2">
        <v>45889.45925925926</v>
      </c>
      <c r="I1263" t="s">
        <v>22</v>
      </c>
      <c r="J1263" t="s">
        <v>23</v>
      </c>
      <c r="K1263" t="s">
        <v>24</v>
      </c>
      <c r="L1263">
        <v>26</v>
      </c>
      <c r="M1263">
        <v>10031844</v>
      </c>
      <c r="N1263">
        <v>-6.5419087076923077</v>
      </c>
      <c r="O1263">
        <v>106.7638424769231</v>
      </c>
      <c r="P1263">
        <v>106.75982</v>
      </c>
      <c r="Q1263">
        <v>-6.5479190000000003</v>
      </c>
      <c r="R1263">
        <v>949.37838936824664</v>
      </c>
      <c r="S1263">
        <v>0.31949456854303521</v>
      </c>
    </row>
    <row r="1264" spans="1:19" x14ac:dyDescent="0.25">
      <c r="A1264">
        <v>11002424311791</v>
      </c>
      <c r="B1264" t="s">
        <v>19</v>
      </c>
      <c r="C1264">
        <v>-6.5471380000000003</v>
      </c>
      <c r="D1264">
        <v>106.76038699999999</v>
      </c>
      <c r="E1264" t="s">
        <v>20</v>
      </c>
      <c r="F1264">
        <v>10074145</v>
      </c>
      <c r="G1264" t="s">
        <v>21</v>
      </c>
      <c r="H1264" s="2">
        <v>45889.459293981483</v>
      </c>
      <c r="I1264" t="s">
        <v>22</v>
      </c>
      <c r="J1264" t="s">
        <v>23</v>
      </c>
      <c r="K1264" t="s">
        <v>24</v>
      </c>
      <c r="L1264">
        <v>26</v>
      </c>
      <c r="M1264">
        <v>10031844</v>
      </c>
      <c r="N1264">
        <v>-6.5419087076923077</v>
      </c>
      <c r="O1264">
        <v>106.7638424769231</v>
      </c>
      <c r="P1264">
        <v>106.76202600000001</v>
      </c>
      <c r="Q1264">
        <v>-6.5396770000000002</v>
      </c>
      <c r="R1264">
        <v>850.10459540966053</v>
      </c>
      <c r="S1264">
        <v>0.69635399824818445</v>
      </c>
    </row>
    <row r="1265" spans="1:19" x14ac:dyDescent="0.25">
      <c r="A1265">
        <v>11002419066031</v>
      </c>
      <c r="B1265" t="s">
        <v>49</v>
      </c>
      <c r="C1265">
        <v>-6.5344749999999996</v>
      </c>
      <c r="D1265">
        <v>106.766835</v>
      </c>
      <c r="E1265" t="s">
        <v>20</v>
      </c>
      <c r="F1265">
        <v>10035125</v>
      </c>
      <c r="G1265" t="s">
        <v>50</v>
      </c>
      <c r="H1265" s="2">
        <v>45889.471400462957</v>
      </c>
      <c r="I1265" t="s">
        <v>22</v>
      </c>
      <c r="J1265" t="s">
        <v>23</v>
      </c>
      <c r="K1265" t="s">
        <v>24</v>
      </c>
      <c r="L1265">
        <v>26</v>
      </c>
      <c r="M1265">
        <v>10031844</v>
      </c>
      <c r="N1265">
        <v>-6.5419087076923077</v>
      </c>
      <c r="O1265">
        <v>106.7638424769231</v>
      </c>
      <c r="P1265">
        <v>106.76038699999999</v>
      </c>
      <c r="Q1265">
        <v>-6.5471380000000003</v>
      </c>
      <c r="R1265">
        <v>1579.751783012892</v>
      </c>
      <c r="S1265">
        <v>0.89124512531726974</v>
      </c>
    </row>
    <row r="1266" spans="1:19" x14ac:dyDescent="0.25">
      <c r="A1266">
        <v>11002426720212</v>
      </c>
      <c r="B1266" t="s">
        <v>19</v>
      </c>
      <c r="C1266">
        <v>-6.53721</v>
      </c>
      <c r="D1266">
        <v>106.76213</v>
      </c>
      <c r="E1266" t="s">
        <v>20</v>
      </c>
      <c r="F1266">
        <v>10074145</v>
      </c>
      <c r="G1266" t="s">
        <v>21</v>
      </c>
      <c r="H1266" s="2">
        <v>45889.473356481481</v>
      </c>
      <c r="I1266" t="s">
        <v>22</v>
      </c>
      <c r="J1266" t="s">
        <v>23</v>
      </c>
      <c r="K1266" t="s">
        <v>24</v>
      </c>
      <c r="L1266">
        <v>26</v>
      </c>
      <c r="M1266">
        <v>10031844</v>
      </c>
      <c r="N1266">
        <v>-6.5419087076923077</v>
      </c>
      <c r="O1266">
        <v>106.7638424769231</v>
      </c>
      <c r="P1266">
        <v>106.766835</v>
      </c>
      <c r="Q1266">
        <v>-6.5344749999999996</v>
      </c>
      <c r="R1266">
        <v>602.87948863492932</v>
      </c>
      <c r="S1266">
        <v>0.55629005459133229</v>
      </c>
    </row>
    <row r="1267" spans="1:19" x14ac:dyDescent="0.25">
      <c r="A1267">
        <v>11002415698575</v>
      </c>
      <c r="B1267" t="s">
        <v>28</v>
      </c>
      <c r="C1267">
        <v>-6.5441140000000004</v>
      </c>
      <c r="D1267">
        <v>106.771143</v>
      </c>
      <c r="E1267" t="s">
        <v>20</v>
      </c>
      <c r="F1267">
        <v>10014010</v>
      </c>
      <c r="G1267" t="s">
        <v>59</v>
      </c>
      <c r="H1267" s="2">
        <v>45889.474733796298</v>
      </c>
      <c r="I1267" t="s">
        <v>22</v>
      </c>
      <c r="J1267" t="s">
        <v>23</v>
      </c>
      <c r="K1267" t="s">
        <v>24</v>
      </c>
      <c r="L1267">
        <v>26</v>
      </c>
      <c r="M1267">
        <v>10031844</v>
      </c>
      <c r="N1267">
        <v>-6.5419087076923077</v>
      </c>
      <c r="O1267">
        <v>106.7638424769231</v>
      </c>
      <c r="P1267">
        <v>106.76213</v>
      </c>
      <c r="Q1267">
        <v>-6.53721</v>
      </c>
      <c r="R1267">
        <v>1258.675276695395</v>
      </c>
      <c r="S1267">
        <v>0.84389362743562646</v>
      </c>
    </row>
    <row r="1268" spans="1:19" x14ac:dyDescent="0.25">
      <c r="A1268">
        <v>11002424811576</v>
      </c>
      <c r="B1268" t="s">
        <v>28</v>
      </c>
      <c r="C1268">
        <v>-6.5437989999999999</v>
      </c>
      <c r="D1268">
        <v>106.770065</v>
      </c>
      <c r="E1268" t="s">
        <v>20</v>
      </c>
      <c r="F1268">
        <v>10014010</v>
      </c>
      <c r="G1268" t="s">
        <v>59</v>
      </c>
      <c r="H1268" s="2">
        <v>45889.474733796298</v>
      </c>
      <c r="I1268" t="s">
        <v>22</v>
      </c>
      <c r="J1268" t="s">
        <v>23</v>
      </c>
      <c r="K1268" t="s">
        <v>24</v>
      </c>
      <c r="L1268">
        <v>26</v>
      </c>
      <c r="M1268">
        <v>10031844</v>
      </c>
      <c r="N1268">
        <v>-6.5419087076923077</v>
      </c>
      <c r="O1268">
        <v>106.7638424769231</v>
      </c>
      <c r="P1268">
        <v>106.771143</v>
      </c>
      <c r="Q1268">
        <v>-6.5441140000000004</v>
      </c>
      <c r="R1268">
        <v>124.27043613436309</v>
      </c>
      <c r="S1268">
        <v>0.71962923579588889</v>
      </c>
    </row>
    <row r="1269" spans="1:19" x14ac:dyDescent="0.25">
      <c r="A1269">
        <v>11002415397465</v>
      </c>
      <c r="B1269" t="s">
        <v>28</v>
      </c>
      <c r="C1269">
        <v>-6.5398719999999999</v>
      </c>
      <c r="D1269">
        <v>106.768486</v>
      </c>
      <c r="E1269" t="s">
        <v>20</v>
      </c>
      <c r="F1269">
        <v>10014010</v>
      </c>
      <c r="G1269" t="s">
        <v>59</v>
      </c>
      <c r="H1269" s="2">
        <v>45889.474918981483</v>
      </c>
      <c r="I1269" t="s">
        <v>22</v>
      </c>
      <c r="J1269" t="s">
        <v>23</v>
      </c>
      <c r="K1269" t="s">
        <v>24</v>
      </c>
      <c r="L1269">
        <v>26</v>
      </c>
      <c r="M1269">
        <v>10031844</v>
      </c>
      <c r="N1269">
        <v>-6.5419087076923077</v>
      </c>
      <c r="O1269">
        <v>106.7638424769231</v>
      </c>
      <c r="P1269">
        <v>106.770065</v>
      </c>
      <c r="Q1269">
        <v>-6.5437989999999999</v>
      </c>
      <c r="R1269">
        <v>470.74074116883031</v>
      </c>
      <c r="S1269">
        <v>0.56137142418488195</v>
      </c>
    </row>
    <row r="1270" spans="1:19" x14ac:dyDescent="0.25">
      <c r="A1270">
        <v>11002416045956</v>
      </c>
      <c r="B1270" t="s">
        <v>28</v>
      </c>
      <c r="C1270">
        <v>-6.5395370000000002</v>
      </c>
      <c r="D1270">
        <v>106.765906</v>
      </c>
      <c r="E1270" t="s">
        <v>20</v>
      </c>
      <c r="F1270">
        <v>10014010</v>
      </c>
      <c r="G1270" t="s">
        <v>59</v>
      </c>
      <c r="H1270" s="2">
        <v>45889.474918981483</v>
      </c>
      <c r="I1270" t="s">
        <v>22</v>
      </c>
      <c r="J1270" t="s">
        <v>23</v>
      </c>
      <c r="K1270" t="s">
        <v>24</v>
      </c>
      <c r="L1270">
        <v>26</v>
      </c>
      <c r="M1270">
        <v>10031844</v>
      </c>
      <c r="N1270">
        <v>-6.5419087076923077</v>
      </c>
      <c r="O1270">
        <v>106.7638424769231</v>
      </c>
      <c r="P1270">
        <v>106.768486</v>
      </c>
      <c r="Q1270">
        <v>-6.5398719999999999</v>
      </c>
      <c r="R1270">
        <v>287.76212609321198</v>
      </c>
      <c r="S1270">
        <v>0.34898037537632881</v>
      </c>
    </row>
    <row r="1271" spans="1:19" x14ac:dyDescent="0.25">
      <c r="A1271">
        <v>11002416526367</v>
      </c>
      <c r="B1271" t="s">
        <v>28</v>
      </c>
      <c r="C1271">
        <v>-6.5399880000000001</v>
      </c>
      <c r="D1271">
        <v>106.76845</v>
      </c>
      <c r="E1271" t="s">
        <v>20</v>
      </c>
      <c r="F1271">
        <v>10014010</v>
      </c>
      <c r="G1271" t="s">
        <v>59</v>
      </c>
      <c r="H1271" s="2">
        <v>45889.474918981483</v>
      </c>
      <c r="I1271" t="s">
        <v>22</v>
      </c>
      <c r="J1271" t="s">
        <v>23</v>
      </c>
      <c r="K1271" t="s">
        <v>24</v>
      </c>
      <c r="L1271">
        <v>26</v>
      </c>
      <c r="M1271">
        <v>10031844</v>
      </c>
      <c r="N1271">
        <v>-6.5419087076923077</v>
      </c>
      <c r="O1271">
        <v>106.7638424769231</v>
      </c>
      <c r="P1271">
        <v>106.765906</v>
      </c>
      <c r="Q1271">
        <v>-6.5395370000000002</v>
      </c>
      <c r="R1271">
        <v>285.79826130002158</v>
      </c>
      <c r="S1271">
        <v>0.55260806024514353</v>
      </c>
    </row>
    <row r="1272" spans="1:19" x14ac:dyDescent="0.25">
      <c r="A1272">
        <v>11002421647682</v>
      </c>
      <c r="B1272" t="s">
        <v>28</v>
      </c>
      <c r="C1272">
        <v>-6.5388089999999996</v>
      </c>
      <c r="D1272">
        <v>106.76756</v>
      </c>
      <c r="E1272" t="s">
        <v>20</v>
      </c>
      <c r="F1272">
        <v>10014010</v>
      </c>
      <c r="G1272" t="s">
        <v>59</v>
      </c>
      <c r="H1272" s="2">
        <v>45889.474918981483</v>
      </c>
      <c r="I1272" t="s">
        <v>22</v>
      </c>
      <c r="J1272" t="s">
        <v>23</v>
      </c>
      <c r="K1272" t="s">
        <v>24</v>
      </c>
      <c r="L1272">
        <v>26</v>
      </c>
      <c r="M1272">
        <v>10031844</v>
      </c>
      <c r="N1272">
        <v>-6.5419087076923077</v>
      </c>
      <c r="O1272">
        <v>106.7638424769231</v>
      </c>
      <c r="P1272">
        <v>106.76845</v>
      </c>
      <c r="Q1272">
        <v>-6.5399880000000001</v>
      </c>
      <c r="R1272">
        <v>164.0543920483515</v>
      </c>
      <c r="S1272">
        <v>0.53675006176354523</v>
      </c>
    </row>
    <row r="1273" spans="1:19" x14ac:dyDescent="0.25">
      <c r="A1273">
        <v>11002422796112</v>
      </c>
      <c r="B1273" t="s">
        <v>28</v>
      </c>
      <c r="C1273">
        <v>-6.5386649999999999</v>
      </c>
      <c r="D1273">
        <v>106.76761</v>
      </c>
      <c r="E1273" t="s">
        <v>20</v>
      </c>
      <c r="F1273">
        <v>10014010</v>
      </c>
      <c r="G1273" t="s">
        <v>59</v>
      </c>
      <c r="H1273" s="2">
        <v>45889.474918981483</v>
      </c>
      <c r="I1273" t="s">
        <v>22</v>
      </c>
      <c r="J1273" t="s">
        <v>23</v>
      </c>
      <c r="K1273" t="s">
        <v>24</v>
      </c>
      <c r="L1273">
        <v>26</v>
      </c>
      <c r="M1273">
        <v>10031844</v>
      </c>
      <c r="N1273">
        <v>-6.5419087076923077</v>
      </c>
      <c r="O1273">
        <v>106.7638424769231</v>
      </c>
      <c r="P1273">
        <v>106.76756</v>
      </c>
      <c r="Q1273">
        <v>-6.5388089999999996</v>
      </c>
      <c r="R1273">
        <v>16.95698830758295</v>
      </c>
      <c r="S1273">
        <v>0.5513599332811242</v>
      </c>
    </row>
    <row r="1274" spans="1:19" x14ac:dyDescent="0.25">
      <c r="A1274">
        <v>11002426097998</v>
      </c>
      <c r="B1274" t="s">
        <v>28</v>
      </c>
      <c r="C1274">
        <v>-6.5372320000000004</v>
      </c>
      <c r="D1274">
        <v>106.770211</v>
      </c>
      <c r="E1274" t="s">
        <v>20</v>
      </c>
      <c r="F1274">
        <v>10014010</v>
      </c>
      <c r="G1274" t="s">
        <v>59</v>
      </c>
      <c r="H1274" s="2">
        <v>45889.476782407408</v>
      </c>
      <c r="I1274" t="s">
        <v>22</v>
      </c>
      <c r="J1274" t="s">
        <v>23</v>
      </c>
      <c r="K1274" t="s">
        <v>24</v>
      </c>
      <c r="L1274">
        <v>26</v>
      </c>
      <c r="M1274">
        <v>10031844</v>
      </c>
      <c r="N1274">
        <v>-6.5419087076923077</v>
      </c>
      <c r="O1274">
        <v>106.7638424769231</v>
      </c>
      <c r="P1274">
        <v>106.76761</v>
      </c>
      <c r="Q1274">
        <v>-6.5386649999999999</v>
      </c>
      <c r="R1274">
        <v>328.92947389682939</v>
      </c>
      <c r="S1274">
        <v>0.87584892470874121</v>
      </c>
    </row>
    <row r="1275" spans="1:19" x14ac:dyDescent="0.25">
      <c r="A1275">
        <v>11002418638806</v>
      </c>
      <c r="B1275" t="s">
        <v>49</v>
      </c>
      <c r="C1275">
        <v>-6.5375819999999996</v>
      </c>
      <c r="D1275">
        <v>106.76810999999999</v>
      </c>
      <c r="E1275" t="s">
        <v>20</v>
      </c>
      <c r="F1275">
        <v>10035125</v>
      </c>
      <c r="G1275" t="s">
        <v>50</v>
      </c>
      <c r="H1275" s="2">
        <v>45889.485567129617</v>
      </c>
      <c r="I1275" t="s">
        <v>22</v>
      </c>
      <c r="J1275" t="s">
        <v>23</v>
      </c>
      <c r="K1275" t="s">
        <v>24</v>
      </c>
      <c r="L1275">
        <v>26</v>
      </c>
      <c r="M1275">
        <v>10031844</v>
      </c>
      <c r="N1275">
        <v>-6.5419087076923077</v>
      </c>
      <c r="O1275">
        <v>106.7638424769231</v>
      </c>
      <c r="P1275">
        <v>106.770211</v>
      </c>
      <c r="Q1275">
        <v>-6.5372320000000004</v>
      </c>
      <c r="R1275">
        <v>235.60535600897339</v>
      </c>
      <c r="S1275">
        <v>0.67434182456318259</v>
      </c>
    </row>
    <row r="1276" spans="1:19" x14ac:dyDescent="0.25">
      <c r="A1276">
        <v>11002424311805</v>
      </c>
      <c r="B1276" t="s">
        <v>19</v>
      </c>
      <c r="C1276">
        <v>-6.5471380000000003</v>
      </c>
      <c r="D1276">
        <v>106.76038699999999</v>
      </c>
      <c r="E1276" t="s">
        <v>20</v>
      </c>
      <c r="F1276">
        <v>10074145</v>
      </c>
      <c r="G1276" t="s">
        <v>21</v>
      </c>
      <c r="H1276" s="2">
        <v>45889.502870370372</v>
      </c>
      <c r="I1276" t="s">
        <v>22</v>
      </c>
      <c r="J1276" t="s">
        <v>23</v>
      </c>
      <c r="K1276" t="s">
        <v>24</v>
      </c>
      <c r="L1276">
        <v>26</v>
      </c>
      <c r="M1276">
        <v>10031844</v>
      </c>
      <c r="N1276">
        <v>-6.5419087076923077</v>
      </c>
      <c r="O1276">
        <v>106.7638424769231</v>
      </c>
      <c r="P1276">
        <v>106.76810999999999</v>
      </c>
      <c r="Q1276">
        <v>-6.5375819999999996</v>
      </c>
      <c r="R1276">
        <v>1364.2319105138729</v>
      </c>
      <c r="S1276">
        <v>0.69635399824818445</v>
      </c>
    </row>
    <row r="1277" spans="1:19" x14ac:dyDescent="0.25">
      <c r="A1277">
        <v>11002427435807</v>
      </c>
      <c r="B1277" t="s">
        <v>19</v>
      </c>
      <c r="C1277">
        <v>-6.5440829999999997</v>
      </c>
      <c r="D1277">
        <v>106.764122</v>
      </c>
      <c r="E1277" t="s">
        <v>20</v>
      </c>
      <c r="F1277">
        <v>10074145</v>
      </c>
      <c r="G1277" t="s">
        <v>21</v>
      </c>
      <c r="H1277" s="2">
        <v>45889.502951388888</v>
      </c>
      <c r="I1277" t="s">
        <v>22</v>
      </c>
      <c r="J1277" t="s">
        <v>23</v>
      </c>
      <c r="K1277" t="s">
        <v>24</v>
      </c>
      <c r="L1277">
        <v>26</v>
      </c>
      <c r="M1277">
        <v>10031844</v>
      </c>
      <c r="N1277">
        <v>-6.5419087076923077</v>
      </c>
      <c r="O1277">
        <v>106.7638424769231</v>
      </c>
      <c r="P1277">
        <v>106.76038699999999</v>
      </c>
      <c r="Q1277">
        <v>-6.5471380000000003</v>
      </c>
      <c r="R1277">
        <v>535.05168221710949</v>
      </c>
      <c r="S1277">
        <v>0.2440072880752166</v>
      </c>
    </row>
    <row r="1278" spans="1:19" x14ac:dyDescent="0.25">
      <c r="A1278">
        <v>11002430743757</v>
      </c>
      <c r="B1278" t="s">
        <v>19</v>
      </c>
      <c r="C1278">
        <v>-6.5405069999999998</v>
      </c>
      <c r="D1278">
        <v>106.76075400000001</v>
      </c>
      <c r="E1278" t="s">
        <v>20</v>
      </c>
      <c r="F1278">
        <v>10074145</v>
      </c>
      <c r="G1278" t="s">
        <v>21</v>
      </c>
      <c r="H1278" s="2">
        <v>45889.503125000003</v>
      </c>
      <c r="I1278" t="s">
        <v>22</v>
      </c>
      <c r="J1278" t="s">
        <v>23</v>
      </c>
      <c r="K1278" t="s">
        <v>24</v>
      </c>
      <c r="L1278">
        <v>26</v>
      </c>
      <c r="M1278">
        <v>10031844</v>
      </c>
      <c r="N1278">
        <v>-6.5419087076923077</v>
      </c>
      <c r="O1278">
        <v>106.7638424769231</v>
      </c>
      <c r="P1278">
        <v>106.764122</v>
      </c>
      <c r="Q1278">
        <v>-6.5440829999999997</v>
      </c>
      <c r="R1278">
        <v>545.16945919068417</v>
      </c>
      <c r="S1278">
        <v>0.3755228693607095</v>
      </c>
    </row>
    <row r="1279" spans="1:19" x14ac:dyDescent="0.25">
      <c r="A1279">
        <v>11002422647041</v>
      </c>
      <c r="B1279" t="s">
        <v>28</v>
      </c>
      <c r="C1279">
        <v>-6.5425789999999999</v>
      </c>
      <c r="D1279">
        <v>106.769535</v>
      </c>
      <c r="E1279" t="s">
        <v>20</v>
      </c>
      <c r="F1279">
        <v>10014010</v>
      </c>
      <c r="G1279" t="s">
        <v>59</v>
      </c>
      <c r="H1279" s="2">
        <v>45889.543541666673</v>
      </c>
      <c r="I1279" t="s">
        <v>22</v>
      </c>
      <c r="J1279" t="s">
        <v>23</v>
      </c>
      <c r="K1279" t="s">
        <v>24</v>
      </c>
      <c r="L1279">
        <v>26</v>
      </c>
      <c r="M1279">
        <v>10031844</v>
      </c>
      <c r="N1279">
        <v>-6.5419087076923077</v>
      </c>
      <c r="O1279">
        <v>106.7638424769231</v>
      </c>
      <c r="P1279">
        <v>106.76075400000001</v>
      </c>
      <c r="Q1279">
        <v>-6.5405069999999998</v>
      </c>
      <c r="R1279">
        <v>998.14805536635367</v>
      </c>
      <c r="S1279">
        <v>0.63396867707554538</v>
      </c>
    </row>
    <row r="1280" spans="1:19" x14ac:dyDescent="0.25">
      <c r="A1280">
        <v>11002373893450</v>
      </c>
      <c r="B1280" t="s">
        <v>19</v>
      </c>
      <c r="C1280">
        <v>-6.5466150000000001</v>
      </c>
      <c r="D1280">
        <v>106.760407</v>
      </c>
      <c r="E1280" t="s">
        <v>20</v>
      </c>
      <c r="F1280">
        <v>10074145</v>
      </c>
      <c r="G1280" t="s">
        <v>21</v>
      </c>
      <c r="H1280" s="2">
        <v>45889.712627314817</v>
      </c>
      <c r="I1280" t="s">
        <v>22</v>
      </c>
      <c r="J1280" t="s">
        <v>23</v>
      </c>
      <c r="K1280" t="s">
        <v>24</v>
      </c>
      <c r="L1280">
        <v>26</v>
      </c>
      <c r="M1280">
        <v>10031844</v>
      </c>
      <c r="N1280">
        <v>-6.5419087076923077</v>
      </c>
      <c r="O1280">
        <v>106.7638424769231</v>
      </c>
      <c r="P1280">
        <v>106.769535</v>
      </c>
      <c r="Q1280">
        <v>-6.5425789999999999</v>
      </c>
      <c r="R1280">
        <v>1104.9674592088679</v>
      </c>
      <c r="S1280">
        <v>0.64717117985859185</v>
      </c>
    </row>
    <row r="1281" spans="1:19" x14ac:dyDescent="0.25">
      <c r="A1281">
        <v>11002410395754</v>
      </c>
      <c r="B1281" t="s">
        <v>19</v>
      </c>
      <c r="C1281">
        <v>-6.5487070000000003</v>
      </c>
      <c r="D1281">
        <v>106.75904800000001</v>
      </c>
      <c r="E1281" t="s">
        <v>20</v>
      </c>
      <c r="F1281">
        <v>10074145</v>
      </c>
      <c r="G1281" t="s">
        <v>21</v>
      </c>
      <c r="H1281" s="2">
        <v>45889.736875000002</v>
      </c>
      <c r="I1281" t="s">
        <v>22</v>
      </c>
      <c r="J1281" t="s">
        <v>23</v>
      </c>
      <c r="K1281" t="s">
        <v>24</v>
      </c>
      <c r="L1281">
        <v>26</v>
      </c>
      <c r="M1281">
        <v>10031844</v>
      </c>
      <c r="N1281">
        <v>-6.5419087076923077</v>
      </c>
      <c r="O1281">
        <v>106.7638424769231</v>
      </c>
      <c r="P1281">
        <v>106.760407</v>
      </c>
      <c r="Q1281">
        <v>-6.5466150000000001</v>
      </c>
      <c r="R1281">
        <v>277.16832931627278</v>
      </c>
      <c r="S1281">
        <v>0.92405307158150918</v>
      </c>
    </row>
    <row r="1282" spans="1:19" x14ac:dyDescent="0.25">
      <c r="A1282">
        <v>11002426650182</v>
      </c>
      <c r="B1282" t="s">
        <v>19</v>
      </c>
      <c r="C1282">
        <v>-6.5469109999999997</v>
      </c>
      <c r="D1282">
        <v>106.76039</v>
      </c>
      <c r="E1282" t="s">
        <v>20</v>
      </c>
      <c r="F1282">
        <v>10074145</v>
      </c>
      <c r="G1282" t="s">
        <v>21</v>
      </c>
      <c r="H1282" s="2">
        <v>45889.790856481493</v>
      </c>
      <c r="I1282" t="s">
        <v>22</v>
      </c>
      <c r="J1282" t="s">
        <v>23</v>
      </c>
      <c r="K1282" t="s">
        <v>24</v>
      </c>
      <c r="L1282">
        <v>26</v>
      </c>
      <c r="M1282">
        <v>10031844</v>
      </c>
      <c r="N1282">
        <v>-6.5419087076923077</v>
      </c>
      <c r="O1282">
        <v>106.7638424769231</v>
      </c>
      <c r="P1282">
        <v>106.75904800000001</v>
      </c>
      <c r="Q1282">
        <v>-6.5487070000000003</v>
      </c>
      <c r="R1282">
        <v>248.99662995342749</v>
      </c>
      <c r="S1282">
        <v>0.67518451646534605</v>
      </c>
    </row>
    <row r="1283" spans="1:19" x14ac:dyDescent="0.25">
      <c r="A1283">
        <v>11002420688318</v>
      </c>
      <c r="B1283" t="s">
        <v>19</v>
      </c>
      <c r="C1283">
        <v>-6.5477679999999996</v>
      </c>
      <c r="D1283">
        <v>106.76051</v>
      </c>
      <c r="E1283" t="s">
        <v>20</v>
      </c>
      <c r="F1283">
        <v>10074145</v>
      </c>
      <c r="G1283" t="s">
        <v>21</v>
      </c>
      <c r="H1283" s="2">
        <v>45889.792268518519</v>
      </c>
      <c r="I1283" t="s">
        <v>22</v>
      </c>
      <c r="J1283" t="s">
        <v>23</v>
      </c>
      <c r="K1283" t="s">
        <v>24</v>
      </c>
      <c r="L1283">
        <v>26</v>
      </c>
      <c r="M1283">
        <v>10031844</v>
      </c>
      <c r="N1283">
        <v>-6.5419087076923077</v>
      </c>
      <c r="O1283">
        <v>106.7638424769231</v>
      </c>
      <c r="P1283">
        <v>106.76039</v>
      </c>
      <c r="Q1283">
        <v>-6.5469109999999997</v>
      </c>
      <c r="R1283">
        <v>96.319460613985967</v>
      </c>
      <c r="S1283">
        <v>0.74917630057922224</v>
      </c>
    </row>
    <row r="1284" spans="1:19" x14ac:dyDescent="0.25">
      <c r="A1284">
        <v>11002428436546</v>
      </c>
      <c r="B1284" t="s">
        <v>19</v>
      </c>
      <c r="C1284">
        <v>-6.5456310000000002</v>
      </c>
      <c r="D1284">
        <v>106.759384</v>
      </c>
      <c r="E1284" t="s">
        <v>20</v>
      </c>
      <c r="F1284">
        <v>10074145</v>
      </c>
      <c r="G1284" t="s">
        <v>21</v>
      </c>
      <c r="H1284" s="2">
        <v>45889.792326388888</v>
      </c>
      <c r="I1284" t="s">
        <v>22</v>
      </c>
      <c r="J1284" t="s">
        <v>23</v>
      </c>
      <c r="K1284" t="s">
        <v>24</v>
      </c>
      <c r="L1284">
        <v>26</v>
      </c>
      <c r="M1284">
        <v>10031844</v>
      </c>
      <c r="N1284">
        <v>-6.5419087076923077</v>
      </c>
      <c r="O1284">
        <v>106.7638424769231</v>
      </c>
      <c r="P1284">
        <v>106.76051</v>
      </c>
      <c r="Q1284">
        <v>-6.5477679999999996</v>
      </c>
      <c r="R1284">
        <v>268.51230190813118</v>
      </c>
      <c r="S1284">
        <v>0.64407068832326608</v>
      </c>
    </row>
    <row r="1285" spans="1:19" x14ac:dyDescent="0.25">
      <c r="A1285">
        <v>11002417746504</v>
      </c>
      <c r="B1285" t="s">
        <v>19</v>
      </c>
      <c r="C1285">
        <v>-6.5470829999999998</v>
      </c>
      <c r="D1285">
        <v>106.76117000000001</v>
      </c>
      <c r="E1285" t="s">
        <v>20</v>
      </c>
      <c r="F1285">
        <v>10074145</v>
      </c>
      <c r="G1285" t="s">
        <v>21</v>
      </c>
      <c r="H1285" s="2">
        <v>45889.792361111111</v>
      </c>
      <c r="I1285" t="s">
        <v>22</v>
      </c>
      <c r="J1285" t="s">
        <v>23</v>
      </c>
      <c r="K1285" t="s">
        <v>24</v>
      </c>
      <c r="L1285">
        <v>26</v>
      </c>
      <c r="M1285">
        <v>10031844</v>
      </c>
      <c r="N1285">
        <v>-6.5419087076923077</v>
      </c>
      <c r="O1285">
        <v>106.7638424769231</v>
      </c>
      <c r="P1285">
        <v>106.759384</v>
      </c>
      <c r="Q1285">
        <v>-6.5456310000000002</v>
      </c>
      <c r="R1285">
        <v>255.22625046244289</v>
      </c>
      <c r="S1285">
        <v>0.64740353031065656</v>
      </c>
    </row>
    <row r="1286" spans="1:19" x14ac:dyDescent="0.25">
      <c r="A1286">
        <v>11002430815834</v>
      </c>
      <c r="B1286" t="s">
        <v>19</v>
      </c>
      <c r="C1286">
        <v>-6.5470389999999998</v>
      </c>
      <c r="D1286">
        <v>106.76139999999999</v>
      </c>
      <c r="E1286" t="s">
        <v>20</v>
      </c>
      <c r="F1286">
        <v>10074145</v>
      </c>
      <c r="G1286" t="s">
        <v>21</v>
      </c>
      <c r="H1286" s="2">
        <v>45889.792638888888</v>
      </c>
      <c r="I1286" t="s">
        <v>22</v>
      </c>
      <c r="J1286" t="s">
        <v>23</v>
      </c>
      <c r="K1286" t="s">
        <v>24</v>
      </c>
      <c r="L1286">
        <v>26</v>
      </c>
      <c r="M1286">
        <v>10031844</v>
      </c>
      <c r="N1286">
        <v>-6.5419087076923077</v>
      </c>
      <c r="O1286">
        <v>106.7638424769231</v>
      </c>
      <c r="P1286">
        <v>106.76117000000001</v>
      </c>
      <c r="Q1286">
        <v>-6.5470829999999998</v>
      </c>
      <c r="R1286">
        <v>25.903803736568971</v>
      </c>
      <c r="S1286">
        <v>0.63176235816079607</v>
      </c>
    </row>
    <row r="1287" spans="1:19" x14ac:dyDescent="0.25">
      <c r="A1287">
        <v>11002417423470</v>
      </c>
      <c r="B1287" t="s">
        <v>19</v>
      </c>
      <c r="C1287">
        <v>-6.5414190000000003</v>
      </c>
      <c r="D1287">
        <v>106.761955</v>
      </c>
      <c r="E1287" t="s">
        <v>20</v>
      </c>
      <c r="F1287">
        <v>10074145</v>
      </c>
      <c r="G1287" t="s">
        <v>21</v>
      </c>
      <c r="H1287" s="2">
        <v>45889.792708333327</v>
      </c>
      <c r="I1287" t="s">
        <v>22</v>
      </c>
      <c r="J1287" t="s">
        <v>23</v>
      </c>
      <c r="K1287" t="s">
        <v>24</v>
      </c>
      <c r="L1287">
        <v>26</v>
      </c>
      <c r="M1287">
        <v>10031844</v>
      </c>
      <c r="N1287">
        <v>-6.5419087076923077</v>
      </c>
      <c r="O1287">
        <v>106.7638424769231</v>
      </c>
      <c r="P1287">
        <v>106.76139999999999</v>
      </c>
      <c r="Q1287">
        <v>-6.5470389999999998</v>
      </c>
      <c r="R1287">
        <v>628.61934107386901</v>
      </c>
      <c r="S1287">
        <v>0.21574578783340281</v>
      </c>
    </row>
    <row r="1288" spans="1:19" x14ac:dyDescent="0.25">
      <c r="A1288">
        <v>11002423841860</v>
      </c>
      <c r="B1288" t="s">
        <v>19</v>
      </c>
      <c r="C1288">
        <v>-6.5412920000000003</v>
      </c>
      <c r="D1288">
        <v>106.76344</v>
      </c>
      <c r="E1288" t="s">
        <v>20</v>
      </c>
      <c r="F1288">
        <v>10074145</v>
      </c>
      <c r="G1288" t="s">
        <v>21</v>
      </c>
      <c r="H1288" s="2">
        <v>45889.792743055557</v>
      </c>
      <c r="I1288" t="s">
        <v>22</v>
      </c>
      <c r="J1288" t="s">
        <v>23</v>
      </c>
      <c r="K1288" t="s">
        <v>24</v>
      </c>
      <c r="L1288">
        <v>26</v>
      </c>
      <c r="M1288">
        <v>10031844</v>
      </c>
      <c r="N1288">
        <v>-6.5419087076923077</v>
      </c>
      <c r="O1288">
        <v>106.7638424769231</v>
      </c>
      <c r="P1288">
        <v>106.761955</v>
      </c>
      <c r="Q1288">
        <v>-6.5414190000000003</v>
      </c>
      <c r="R1288">
        <v>164.84063515426351</v>
      </c>
      <c r="S1288">
        <v>8.1818965778162778E-2</v>
      </c>
    </row>
    <row r="1289" spans="1:19" x14ac:dyDescent="0.25">
      <c r="A1289">
        <v>11002429352898</v>
      </c>
      <c r="B1289" t="s">
        <v>19</v>
      </c>
      <c r="C1289">
        <v>-6.5435129999999999</v>
      </c>
      <c r="D1289">
        <v>106.763232</v>
      </c>
      <c r="E1289" t="s">
        <v>20</v>
      </c>
      <c r="F1289">
        <v>10074145</v>
      </c>
      <c r="G1289" t="s">
        <v>21</v>
      </c>
      <c r="H1289" s="2">
        <v>45889.79277777778</v>
      </c>
      <c r="I1289" t="s">
        <v>22</v>
      </c>
      <c r="J1289" t="s">
        <v>23</v>
      </c>
      <c r="K1289" t="s">
        <v>24</v>
      </c>
      <c r="L1289">
        <v>26</v>
      </c>
      <c r="M1289">
        <v>10031844</v>
      </c>
      <c r="N1289">
        <v>-6.5419087076923077</v>
      </c>
      <c r="O1289">
        <v>106.7638424769231</v>
      </c>
      <c r="P1289">
        <v>106.76344</v>
      </c>
      <c r="Q1289">
        <v>-6.5412920000000003</v>
      </c>
      <c r="R1289">
        <v>248.30843241090491</v>
      </c>
      <c r="S1289">
        <v>0.19092500845563329</v>
      </c>
    </row>
    <row r="1290" spans="1:19" x14ac:dyDescent="0.25">
      <c r="A1290">
        <v>11002426028071</v>
      </c>
      <c r="B1290" t="s">
        <v>19</v>
      </c>
      <c r="C1290">
        <v>-6.5447519999999999</v>
      </c>
      <c r="D1290">
        <v>106.76358</v>
      </c>
      <c r="E1290" t="s">
        <v>20</v>
      </c>
      <c r="F1290">
        <v>10074145</v>
      </c>
      <c r="G1290" t="s">
        <v>21</v>
      </c>
      <c r="H1290" s="2">
        <v>45889.792812500003</v>
      </c>
      <c r="I1290" t="s">
        <v>22</v>
      </c>
      <c r="J1290" t="s">
        <v>23</v>
      </c>
      <c r="K1290" t="s">
        <v>24</v>
      </c>
      <c r="L1290">
        <v>26</v>
      </c>
      <c r="M1290">
        <v>10031844</v>
      </c>
      <c r="N1290">
        <v>-6.5419087076923077</v>
      </c>
      <c r="O1290">
        <v>106.7638424769231</v>
      </c>
      <c r="P1290">
        <v>106.763232</v>
      </c>
      <c r="Q1290">
        <v>-6.5435129999999999</v>
      </c>
      <c r="R1290">
        <v>143.1939092615138</v>
      </c>
      <c r="S1290">
        <v>0.3178422096050903</v>
      </c>
    </row>
    <row r="1291" spans="1:19" x14ac:dyDescent="0.25">
      <c r="A1291">
        <v>11002429087156</v>
      </c>
      <c r="B1291" t="s">
        <v>19</v>
      </c>
      <c r="C1291">
        <v>-6.537185</v>
      </c>
      <c r="D1291">
        <v>106.76119199999999</v>
      </c>
      <c r="E1291" t="s">
        <v>20</v>
      </c>
      <c r="F1291">
        <v>10074145</v>
      </c>
      <c r="G1291" t="s">
        <v>21</v>
      </c>
      <c r="H1291" s="2">
        <v>45889.793182870373</v>
      </c>
      <c r="I1291" t="s">
        <v>22</v>
      </c>
      <c r="J1291" t="s">
        <v>23</v>
      </c>
      <c r="K1291" t="s">
        <v>24</v>
      </c>
      <c r="L1291">
        <v>26</v>
      </c>
      <c r="M1291">
        <v>10031844</v>
      </c>
      <c r="N1291">
        <v>-6.5419087076923077</v>
      </c>
      <c r="O1291">
        <v>106.7638424769231</v>
      </c>
      <c r="P1291">
        <v>106.76358</v>
      </c>
      <c r="Q1291">
        <v>-6.5447519999999999</v>
      </c>
      <c r="R1291">
        <v>882.78556585980425</v>
      </c>
      <c r="S1291">
        <v>0.60202464461876082</v>
      </c>
    </row>
    <row r="1292" spans="1:19" x14ac:dyDescent="0.25">
      <c r="A1292">
        <v>11002426752141</v>
      </c>
      <c r="B1292" t="s">
        <v>19</v>
      </c>
      <c r="C1292">
        <v>-6.5375709999999998</v>
      </c>
      <c r="D1292">
        <v>106.76200300000001</v>
      </c>
      <c r="E1292" t="s">
        <v>20</v>
      </c>
      <c r="F1292">
        <v>10074145</v>
      </c>
      <c r="G1292" t="s">
        <v>21</v>
      </c>
      <c r="H1292" s="2">
        <v>45889.793206018519</v>
      </c>
      <c r="I1292" t="s">
        <v>22</v>
      </c>
      <c r="J1292" t="s">
        <v>23</v>
      </c>
      <c r="K1292" t="s">
        <v>24</v>
      </c>
      <c r="L1292">
        <v>26</v>
      </c>
      <c r="M1292">
        <v>10031844</v>
      </c>
      <c r="N1292">
        <v>-6.5419087076923077</v>
      </c>
      <c r="O1292">
        <v>106.7638424769231</v>
      </c>
      <c r="P1292">
        <v>106.76119199999999</v>
      </c>
      <c r="Q1292">
        <v>-6.537185</v>
      </c>
      <c r="R1292">
        <v>99.454575787160863</v>
      </c>
      <c r="S1292">
        <v>0.52397662357819785</v>
      </c>
    </row>
    <row r="1293" spans="1:19" x14ac:dyDescent="0.25">
      <c r="A1293">
        <v>11002427984844</v>
      </c>
      <c r="B1293" t="s">
        <v>19</v>
      </c>
      <c r="C1293">
        <v>-6.5384799999999998</v>
      </c>
      <c r="D1293">
        <v>106.761734</v>
      </c>
      <c r="E1293" t="s">
        <v>20</v>
      </c>
      <c r="F1293">
        <v>10074145</v>
      </c>
      <c r="G1293" t="s">
        <v>21</v>
      </c>
      <c r="H1293" s="2">
        <v>45889.793252314819</v>
      </c>
      <c r="I1293" t="s">
        <v>22</v>
      </c>
      <c r="J1293" t="s">
        <v>23</v>
      </c>
      <c r="K1293" t="s">
        <v>24</v>
      </c>
      <c r="L1293">
        <v>26</v>
      </c>
      <c r="M1293">
        <v>10031844</v>
      </c>
      <c r="N1293">
        <v>-6.5419087076923077</v>
      </c>
      <c r="O1293">
        <v>106.7638424769231</v>
      </c>
      <c r="P1293">
        <v>106.76200300000001</v>
      </c>
      <c r="Q1293">
        <v>-6.5375709999999998</v>
      </c>
      <c r="R1293">
        <v>105.472140015354</v>
      </c>
      <c r="S1293">
        <v>0.44727773130972209</v>
      </c>
    </row>
    <row r="1294" spans="1:19" x14ac:dyDescent="0.25">
      <c r="A1294">
        <v>11002422389985</v>
      </c>
      <c r="B1294" t="s">
        <v>19</v>
      </c>
      <c r="C1294">
        <v>-6.5396770000000002</v>
      </c>
      <c r="D1294">
        <v>106.76202600000001</v>
      </c>
      <c r="E1294" t="s">
        <v>20</v>
      </c>
      <c r="F1294">
        <v>10074145</v>
      </c>
      <c r="G1294" t="s">
        <v>21</v>
      </c>
      <c r="H1294" s="2">
        <v>45889.793310185181</v>
      </c>
      <c r="I1294" t="s">
        <v>22</v>
      </c>
      <c r="J1294" t="s">
        <v>23</v>
      </c>
      <c r="K1294" t="s">
        <v>24</v>
      </c>
      <c r="L1294">
        <v>26</v>
      </c>
      <c r="M1294">
        <v>10031844</v>
      </c>
      <c r="N1294">
        <v>-6.5419087076923077</v>
      </c>
      <c r="O1294">
        <v>106.7638424769231</v>
      </c>
      <c r="P1294">
        <v>106.761734</v>
      </c>
      <c r="Q1294">
        <v>-6.5384799999999998</v>
      </c>
      <c r="R1294">
        <v>137.1068994596659</v>
      </c>
      <c r="S1294">
        <v>0.31949456854303521</v>
      </c>
    </row>
    <row r="1295" spans="1:19" x14ac:dyDescent="0.25">
      <c r="A1295">
        <v>11002430712995</v>
      </c>
      <c r="B1295" t="s">
        <v>19</v>
      </c>
      <c r="C1295">
        <v>-6.5369489999999999</v>
      </c>
      <c r="D1295">
        <v>106.76105099999999</v>
      </c>
      <c r="E1295" t="s">
        <v>20</v>
      </c>
      <c r="F1295">
        <v>10074145</v>
      </c>
      <c r="G1295" t="s">
        <v>21</v>
      </c>
      <c r="H1295" s="2">
        <v>45889.793344907397</v>
      </c>
      <c r="I1295" t="s">
        <v>22</v>
      </c>
      <c r="J1295" t="s">
        <v>23</v>
      </c>
      <c r="K1295" t="s">
        <v>24</v>
      </c>
      <c r="L1295">
        <v>26</v>
      </c>
      <c r="M1295">
        <v>10031844</v>
      </c>
      <c r="N1295">
        <v>-6.5419087076923077</v>
      </c>
      <c r="O1295">
        <v>106.7638424769231</v>
      </c>
      <c r="P1295">
        <v>106.76202600000001</v>
      </c>
      <c r="Q1295">
        <v>-6.5396770000000002</v>
      </c>
      <c r="R1295">
        <v>322.25566668002699</v>
      </c>
      <c r="S1295">
        <v>0.63256486725579097</v>
      </c>
    </row>
    <row r="1296" spans="1:19" x14ac:dyDescent="0.25">
      <c r="A1296">
        <v>11002427181061</v>
      </c>
      <c r="B1296" t="s">
        <v>28</v>
      </c>
      <c r="C1296">
        <v>-6.5441969999999996</v>
      </c>
      <c r="D1296">
        <v>106.77074399999999</v>
      </c>
      <c r="E1296" t="s">
        <v>20</v>
      </c>
      <c r="F1296">
        <v>10014010</v>
      </c>
      <c r="G1296" t="s">
        <v>59</v>
      </c>
      <c r="H1296" s="2">
        <v>45889.794918981483</v>
      </c>
      <c r="I1296" t="s">
        <v>22</v>
      </c>
      <c r="J1296" t="s">
        <v>23</v>
      </c>
      <c r="K1296" t="s">
        <v>24</v>
      </c>
      <c r="L1296">
        <v>26</v>
      </c>
      <c r="M1296">
        <v>10031844</v>
      </c>
      <c r="N1296">
        <v>-6.5419087076923077</v>
      </c>
      <c r="O1296">
        <v>106.7638424769231</v>
      </c>
      <c r="P1296">
        <v>106.76105099999999</v>
      </c>
      <c r="Q1296">
        <v>-6.5369489999999999</v>
      </c>
      <c r="R1296">
        <v>1341.7057030740971</v>
      </c>
      <c r="S1296">
        <v>0.80465463508626456</v>
      </c>
    </row>
    <row r="1297" spans="1:19" x14ac:dyDescent="0.25">
      <c r="A1297">
        <v>11002428511122</v>
      </c>
      <c r="B1297" t="s">
        <v>28</v>
      </c>
      <c r="C1297">
        <v>-6.5398719999999999</v>
      </c>
      <c r="D1297">
        <v>106.768486</v>
      </c>
      <c r="E1297" t="s">
        <v>20</v>
      </c>
      <c r="F1297">
        <v>10014010</v>
      </c>
      <c r="G1297" t="s">
        <v>59</v>
      </c>
      <c r="H1297" s="2">
        <v>45889.794918981483</v>
      </c>
      <c r="I1297" t="s">
        <v>22</v>
      </c>
      <c r="J1297" t="s">
        <v>23</v>
      </c>
      <c r="K1297" t="s">
        <v>24</v>
      </c>
      <c r="L1297">
        <v>26</v>
      </c>
      <c r="M1297">
        <v>10031844</v>
      </c>
      <c r="N1297">
        <v>-6.5419087076923077</v>
      </c>
      <c r="O1297">
        <v>106.7638424769231</v>
      </c>
      <c r="P1297">
        <v>106.77074399999999</v>
      </c>
      <c r="Q1297">
        <v>-6.5441969999999996</v>
      </c>
      <c r="R1297">
        <v>542.36710018548877</v>
      </c>
      <c r="S1297">
        <v>0.56137142418488195</v>
      </c>
    </row>
    <row r="1298" spans="1:19" x14ac:dyDescent="0.25">
      <c r="A1298">
        <v>11002430154379</v>
      </c>
      <c r="B1298" t="s">
        <v>28</v>
      </c>
      <c r="C1298">
        <v>-6.5441969999999996</v>
      </c>
      <c r="D1298">
        <v>106.77074399999999</v>
      </c>
      <c r="E1298" t="s">
        <v>20</v>
      </c>
      <c r="F1298">
        <v>10014010</v>
      </c>
      <c r="G1298" t="s">
        <v>59</v>
      </c>
      <c r="H1298" s="2">
        <v>45889.794918981483</v>
      </c>
      <c r="I1298" t="s">
        <v>22</v>
      </c>
      <c r="J1298" t="s">
        <v>23</v>
      </c>
      <c r="K1298" t="s">
        <v>24</v>
      </c>
      <c r="L1298">
        <v>26</v>
      </c>
      <c r="M1298">
        <v>10031844</v>
      </c>
      <c r="N1298">
        <v>-6.5419087076923077</v>
      </c>
      <c r="O1298">
        <v>106.7638424769231</v>
      </c>
      <c r="P1298">
        <v>106.768486</v>
      </c>
      <c r="Q1298">
        <v>-6.5398719999999999</v>
      </c>
      <c r="R1298">
        <v>542.36710018548877</v>
      </c>
      <c r="S1298">
        <v>0.80465463508626456</v>
      </c>
    </row>
    <row r="1299" spans="1:19" x14ac:dyDescent="0.25">
      <c r="A1299">
        <v>11002431069597</v>
      </c>
      <c r="B1299" t="s">
        <v>28</v>
      </c>
      <c r="C1299">
        <v>-6.5437989999999999</v>
      </c>
      <c r="D1299">
        <v>106.770065</v>
      </c>
      <c r="E1299" t="s">
        <v>20</v>
      </c>
      <c r="F1299">
        <v>10014010</v>
      </c>
      <c r="G1299" t="s">
        <v>59</v>
      </c>
      <c r="H1299" s="2">
        <v>45889.794918981483</v>
      </c>
      <c r="I1299" t="s">
        <v>22</v>
      </c>
      <c r="J1299" t="s">
        <v>23</v>
      </c>
      <c r="K1299" t="s">
        <v>24</v>
      </c>
      <c r="L1299">
        <v>26</v>
      </c>
      <c r="M1299">
        <v>10031844</v>
      </c>
      <c r="N1299">
        <v>-6.5419087076923077</v>
      </c>
      <c r="O1299">
        <v>106.7638424769231</v>
      </c>
      <c r="P1299">
        <v>106.77074399999999</v>
      </c>
      <c r="Q1299">
        <v>-6.5441969999999996</v>
      </c>
      <c r="R1299">
        <v>87.189307385348783</v>
      </c>
      <c r="S1299">
        <v>0.71962923579588889</v>
      </c>
    </row>
    <row r="1300" spans="1:19" x14ac:dyDescent="0.25">
      <c r="A1300">
        <v>11002428025250</v>
      </c>
      <c r="B1300" t="s">
        <v>28</v>
      </c>
      <c r="C1300">
        <v>-6.5395370000000002</v>
      </c>
      <c r="D1300">
        <v>106.765906</v>
      </c>
      <c r="E1300" t="s">
        <v>20</v>
      </c>
      <c r="F1300">
        <v>10014010</v>
      </c>
      <c r="G1300" t="s">
        <v>59</v>
      </c>
      <c r="H1300" s="2">
        <v>45889.795381944437</v>
      </c>
      <c r="I1300" t="s">
        <v>22</v>
      </c>
      <c r="J1300" t="s">
        <v>23</v>
      </c>
      <c r="K1300" t="s">
        <v>24</v>
      </c>
      <c r="L1300">
        <v>26</v>
      </c>
      <c r="M1300">
        <v>10031844</v>
      </c>
      <c r="N1300">
        <v>-6.5419087076923077</v>
      </c>
      <c r="O1300">
        <v>106.7638424769231</v>
      </c>
      <c r="P1300">
        <v>106.770065</v>
      </c>
      <c r="Q1300">
        <v>-6.5437989999999999</v>
      </c>
      <c r="R1300">
        <v>660.8049329779991</v>
      </c>
      <c r="S1300">
        <v>0.34898037537632881</v>
      </c>
    </row>
    <row r="1301" spans="1:19" x14ac:dyDescent="0.25">
      <c r="A1301">
        <v>11002426910509</v>
      </c>
      <c r="B1301" t="s">
        <v>49</v>
      </c>
      <c r="C1301">
        <v>-6.5354640000000002</v>
      </c>
      <c r="D1301">
        <v>106.7668</v>
      </c>
      <c r="E1301" t="s">
        <v>20</v>
      </c>
      <c r="F1301">
        <v>10035125</v>
      </c>
      <c r="G1301" t="s">
        <v>50</v>
      </c>
      <c r="H1301" s="2">
        <v>45889.799074074079</v>
      </c>
      <c r="I1301" t="s">
        <v>22</v>
      </c>
      <c r="J1301" t="s">
        <v>23</v>
      </c>
      <c r="K1301" t="s">
        <v>24</v>
      </c>
      <c r="L1301">
        <v>26</v>
      </c>
      <c r="M1301">
        <v>10031844</v>
      </c>
      <c r="N1301">
        <v>-6.5419087076923077</v>
      </c>
      <c r="O1301">
        <v>106.7638424769231</v>
      </c>
      <c r="P1301">
        <v>106.765906</v>
      </c>
      <c r="Q1301">
        <v>-6.5395370000000002</v>
      </c>
      <c r="R1301">
        <v>464.05949887511889</v>
      </c>
      <c r="S1301">
        <v>0.78846720509903712</v>
      </c>
    </row>
    <row r="1302" spans="1:19" x14ac:dyDescent="0.25">
      <c r="A1302">
        <v>11002427404469</v>
      </c>
      <c r="B1302" t="s">
        <v>49</v>
      </c>
      <c r="C1302">
        <v>-6.5348610000000003</v>
      </c>
      <c r="D1302">
        <v>106.76815000000001</v>
      </c>
      <c r="E1302" t="s">
        <v>20</v>
      </c>
      <c r="F1302">
        <v>10035125</v>
      </c>
      <c r="G1302" t="s">
        <v>50</v>
      </c>
      <c r="H1302" s="2">
        <v>45889.799074074079</v>
      </c>
      <c r="I1302" t="s">
        <v>22</v>
      </c>
      <c r="J1302" t="s">
        <v>23</v>
      </c>
      <c r="K1302" t="s">
        <v>24</v>
      </c>
      <c r="L1302">
        <v>26</v>
      </c>
      <c r="M1302">
        <v>10031844</v>
      </c>
      <c r="N1302">
        <v>-6.5419087076923077</v>
      </c>
      <c r="O1302">
        <v>106.7638424769231</v>
      </c>
      <c r="P1302">
        <v>106.7668</v>
      </c>
      <c r="Q1302">
        <v>-6.5354640000000002</v>
      </c>
      <c r="R1302">
        <v>163.70027723453671</v>
      </c>
      <c r="S1302">
        <v>0.91785843698931879</v>
      </c>
    </row>
    <row r="1303" spans="1:19" x14ac:dyDescent="0.25">
      <c r="A1303">
        <v>11002428952033</v>
      </c>
      <c r="B1303" t="s">
        <v>49</v>
      </c>
      <c r="C1303">
        <v>-6.5374970000000001</v>
      </c>
      <c r="D1303">
        <v>106.76896000000001</v>
      </c>
      <c r="E1303" t="s">
        <v>20</v>
      </c>
      <c r="F1303">
        <v>10035125</v>
      </c>
      <c r="G1303" t="s">
        <v>50</v>
      </c>
      <c r="H1303" s="2">
        <v>45889.799074074079</v>
      </c>
      <c r="I1303" t="s">
        <v>22</v>
      </c>
      <c r="J1303" t="s">
        <v>23</v>
      </c>
      <c r="K1303" t="s">
        <v>24</v>
      </c>
      <c r="L1303">
        <v>26</v>
      </c>
      <c r="M1303">
        <v>10031844</v>
      </c>
      <c r="N1303">
        <v>-6.5419087076923077</v>
      </c>
      <c r="O1303">
        <v>106.7638424769231</v>
      </c>
      <c r="P1303">
        <v>106.76815000000001</v>
      </c>
      <c r="Q1303">
        <v>-6.5348610000000003</v>
      </c>
      <c r="R1303">
        <v>306.8077988247237</v>
      </c>
      <c r="S1303">
        <v>0.7493422625873053</v>
      </c>
    </row>
    <row r="1304" spans="1:19" x14ac:dyDescent="0.25">
      <c r="A1304">
        <v>11002430473270</v>
      </c>
      <c r="B1304" t="s">
        <v>19</v>
      </c>
      <c r="C1304">
        <v>-6.5337740000000002</v>
      </c>
      <c r="D1304">
        <v>106.76661</v>
      </c>
      <c r="E1304" t="s">
        <v>20</v>
      </c>
      <c r="F1304">
        <v>10035125</v>
      </c>
      <c r="G1304" t="s">
        <v>50</v>
      </c>
      <c r="H1304" s="2">
        <v>45889.799074074079</v>
      </c>
      <c r="I1304" t="s">
        <v>22</v>
      </c>
      <c r="J1304" t="s">
        <v>23</v>
      </c>
      <c r="K1304" t="s">
        <v>24</v>
      </c>
      <c r="L1304">
        <v>26</v>
      </c>
      <c r="M1304">
        <v>10031844</v>
      </c>
      <c r="N1304">
        <v>-6.5419087076923077</v>
      </c>
      <c r="O1304">
        <v>106.7638424769231</v>
      </c>
      <c r="P1304">
        <v>106.76896000000001</v>
      </c>
      <c r="Q1304">
        <v>-6.5374970000000001</v>
      </c>
      <c r="R1304">
        <v>489.19417808568409</v>
      </c>
      <c r="S1304">
        <v>0.95587966582142303</v>
      </c>
    </row>
    <row r="1305" spans="1:19" x14ac:dyDescent="0.25">
      <c r="A1305">
        <v>11002431314886</v>
      </c>
      <c r="B1305" t="s">
        <v>49</v>
      </c>
      <c r="C1305">
        <v>-6.5369510000000002</v>
      </c>
      <c r="D1305">
        <v>106.76818</v>
      </c>
      <c r="E1305" t="s">
        <v>20</v>
      </c>
      <c r="F1305">
        <v>10035125</v>
      </c>
      <c r="G1305" t="s">
        <v>50</v>
      </c>
      <c r="H1305" s="2">
        <v>45889.799074074079</v>
      </c>
      <c r="I1305" t="s">
        <v>22</v>
      </c>
      <c r="J1305" t="s">
        <v>23</v>
      </c>
      <c r="K1305" t="s">
        <v>24</v>
      </c>
      <c r="L1305">
        <v>26</v>
      </c>
      <c r="M1305">
        <v>10031844</v>
      </c>
      <c r="N1305">
        <v>-6.5419087076923077</v>
      </c>
      <c r="O1305">
        <v>106.7638424769231</v>
      </c>
      <c r="P1305">
        <v>106.76661</v>
      </c>
      <c r="Q1305">
        <v>-6.5337740000000002</v>
      </c>
      <c r="R1305">
        <v>393.98762867289952</v>
      </c>
      <c r="S1305">
        <v>0.73123390484072592</v>
      </c>
    </row>
    <row r="1306" spans="1:19" x14ac:dyDescent="0.25">
      <c r="A1306">
        <v>11002419788223</v>
      </c>
      <c r="B1306" t="s">
        <v>28</v>
      </c>
      <c r="C1306">
        <v>-6.5682640000000001</v>
      </c>
      <c r="D1306">
        <v>106.79888</v>
      </c>
      <c r="E1306" t="s">
        <v>20</v>
      </c>
      <c r="F1306">
        <v>10029570</v>
      </c>
      <c r="G1306" t="s">
        <v>30</v>
      </c>
      <c r="H1306" s="2">
        <v>45889.42350694444</v>
      </c>
      <c r="I1306" t="s">
        <v>22</v>
      </c>
      <c r="J1306" t="s">
        <v>23</v>
      </c>
      <c r="K1306" t="s">
        <v>24</v>
      </c>
      <c r="L1306">
        <v>4</v>
      </c>
      <c r="M1306">
        <v>10031845</v>
      </c>
      <c r="N1306">
        <v>-6.5719369066666653</v>
      </c>
      <c r="O1306">
        <v>106.8014506133334</v>
      </c>
      <c r="S1306">
        <v>0.49798256269574331</v>
      </c>
    </row>
    <row r="1307" spans="1:19" x14ac:dyDescent="0.25">
      <c r="A1307">
        <v>11002419944483</v>
      </c>
      <c r="B1307" t="s">
        <v>28</v>
      </c>
      <c r="C1307">
        <v>-6.5688880000000003</v>
      </c>
      <c r="D1307">
        <v>106.799615</v>
      </c>
      <c r="E1307" t="s">
        <v>20</v>
      </c>
      <c r="F1307">
        <v>10029570</v>
      </c>
      <c r="G1307" t="s">
        <v>30</v>
      </c>
      <c r="H1307" s="2">
        <v>45889.42350694444</v>
      </c>
      <c r="I1307" t="s">
        <v>22</v>
      </c>
      <c r="J1307" t="s">
        <v>23</v>
      </c>
      <c r="K1307" t="s">
        <v>24</v>
      </c>
      <c r="L1307">
        <v>4</v>
      </c>
      <c r="M1307">
        <v>10031845</v>
      </c>
      <c r="N1307">
        <v>-6.5719369066666653</v>
      </c>
      <c r="O1307">
        <v>106.8014506133334</v>
      </c>
      <c r="P1307">
        <v>106.79888</v>
      </c>
      <c r="Q1307">
        <v>-6.5682640000000001</v>
      </c>
      <c r="R1307">
        <v>106.92072403346781</v>
      </c>
      <c r="S1307">
        <v>0.39547715181582249</v>
      </c>
    </row>
    <row r="1308" spans="1:19" x14ac:dyDescent="0.25">
      <c r="A1308">
        <v>11002426294436</v>
      </c>
      <c r="B1308" t="s">
        <v>28</v>
      </c>
      <c r="C1308">
        <v>-6.5687670000000002</v>
      </c>
      <c r="D1308">
        <v>106.79938</v>
      </c>
      <c r="E1308" t="s">
        <v>20</v>
      </c>
      <c r="F1308">
        <v>10029570</v>
      </c>
      <c r="G1308" t="s">
        <v>30</v>
      </c>
      <c r="H1308" s="2">
        <v>45889.423715277779</v>
      </c>
      <c r="I1308" t="s">
        <v>22</v>
      </c>
      <c r="J1308" t="s">
        <v>23</v>
      </c>
      <c r="K1308" t="s">
        <v>24</v>
      </c>
      <c r="L1308">
        <v>4</v>
      </c>
      <c r="M1308">
        <v>10031845</v>
      </c>
      <c r="N1308">
        <v>-6.5719369066666653</v>
      </c>
      <c r="O1308">
        <v>106.8014506133334</v>
      </c>
      <c r="P1308">
        <v>106.799615</v>
      </c>
      <c r="Q1308">
        <v>-6.5688880000000003</v>
      </c>
      <c r="R1308">
        <v>29.271584999906509</v>
      </c>
      <c r="S1308">
        <v>0.42065828194866872</v>
      </c>
    </row>
    <row r="1309" spans="1:19" x14ac:dyDescent="0.25">
      <c r="A1309">
        <v>11002431680161</v>
      </c>
      <c r="B1309" t="s">
        <v>28</v>
      </c>
      <c r="C1309">
        <v>-6.5748129999999998</v>
      </c>
      <c r="D1309">
        <v>106.800186</v>
      </c>
      <c r="E1309" t="s">
        <v>20</v>
      </c>
      <c r="F1309">
        <v>10072947</v>
      </c>
      <c r="G1309" t="s">
        <v>33</v>
      </c>
      <c r="H1309" s="2">
        <v>45889.424479166672</v>
      </c>
      <c r="I1309" t="s">
        <v>22</v>
      </c>
      <c r="J1309" t="s">
        <v>23</v>
      </c>
      <c r="K1309" t="s">
        <v>24</v>
      </c>
      <c r="L1309">
        <v>4</v>
      </c>
      <c r="M1309">
        <v>10031845</v>
      </c>
      <c r="N1309">
        <v>-6.5719369066666653</v>
      </c>
      <c r="O1309">
        <v>106.8014506133334</v>
      </c>
      <c r="P1309">
        <v>106.79938</v>
      </c>
      <c r="Q1309">
        <v>-6.5687670000000002</v>
      </c>
      <c r="R1309">
        <v>678.91422803586977</v>
      </c>
      <c r="S1309">
        <v>0.34937657532761601</v>
      </c>
    </row>
    <row r="1310" spans="1:19" x14ac:dyDescent="0.25">
      <c r="A1310">
        <v>11002426821049</v>
      </c>
      <c r="B1310" t="s">
        <v>28</v>
      </c>
      <c r="C1310">
        <v>-6.575234</v>
      </c>
      <c r="D1310">
        <v>106.80101999999999</v>
      </c>
      <c r="E1310" t="s">
        <v>20</v>
      </c>
      <c r="F1310">
        <v>10072947</v>
      </c>
      <c r="G1310" t="s">
        <v>33</v>
      </c>
      <c r="H1310" s="2">
        <v>45889.424571759257</v>
      </c>
      <c r="I1310" t="s">
        <v>22</v>
      </c>
      <c r="J1310" t="s">
        <v>23</v>
      </c>
      <c r="K1310" t="s">
        <v>24</v>
      </c>
      <c r="L1310">
        <v>4</v>
      </c>
      <c r="M1310">
        <v>10031845</v>
      </c>
      <c r="N1310">
        <v>-6.5719369066666653</v>
      </c>
      <c r="O1310">
        <v>106.8014506133334</v>
      </c>
      <c r="P1310">
        <v>106.800186</v>
      </c>
      <c r="Q1310">
        <v>-6.5748129999999998</v>
      </c>
      <c r="R1310">
        <v>103.45393091150569</v>
      </c>
      <c r="S1310">
        <v>0.37010712670002199</v>
      </c>
    </row>
    <row r="1311" spans="1:19" x14ac:dyDescent="0.25">
      <c r="A1311">
        <v>11002418474693</v>
      </c>
      <c r="B1311" t="s">
        <v>28</v>
      </c>
      <c r="C1311">
        <v>-6.572883</v>
      </c>
      <c r="D1311">
        <v>106.80161</v>
      </c>
      <c r="E1311" t="s">
        <v>20</v>
      </c>
      <c r="F1311">
        <v>10035125</v>
      </c>
      <c r="G1311" t="s">
        <v>50</v>
      </c>
      <c r="H1311" s="2">
        <v>45889.469953703709</v>
      </c>
      <c r="I1311" t="s">
        <v>22</v>
      </c>
      <c r="J1311" t="s">
        <v>23</v>
      </c>
      <c r="K1311" t="s">
        <v>24</v>
      </c>
      <c r="L1311">
        <v>4</v>
      </c>
      <c r="M1311">
        <v>10031845</v>
      </c>
      <c r="N1311">
        <v>-6.5719369066666653</v>
      </c>
      <c r="O1311">
        <v>106.8014506133334</v>
      </c>
      <c r="P1311">
        <v>106.80101999999999</v>
      </c>
      <c r="Q1311">
        <v>-6.575234</v>
      </c>
      <c r="R1311">
        <v>269.72274615719351</v>
      </c>
      <c r="S1311">
        <v>0.10678341463904641</v>
      </c>
    </row>
    <row r="1312" spans="1:19" x14ac:dyDescent="0.25">
      <c r="A1312">
        <v>11002417198493</v>
      </c>
      <c r="B1312" t="s">
        <v>28</v>
      </c>
      <c r="C1312">
        <v>-6.5680420000000002</v>
      </c>
      <c r="D1312">
        <v>106.79884800000001</v>
      </c>
      <c r="E1312" t="s">
        <v>20</v>
      </c>
      <c r="F1312">
        <v>10029570</v>
      </c>
      <c r="G1312" t="s">
        <v>30</v>
      </c>
      <c r="H1312" s="2">
        <v>45889.470127314809</v>
      </c>
      <c r="I1312" t="s">
        <v>22</v>
      </c>
      <c r="J1312" t="s">
        <v>23</v>
      </c>
      <c r="K1312" t="s">
        <v>24</v>
      </c>
      <c r="L1312">
        <v>4</v>
      </c>
      <c r="M1312">
        <v>10031845</v>
      </c>
      <c r="N1312">
        <v>-6.5719369066666653</v>
      </c>
      <c r="O1312">
        <v>106.8014506133334</v>
      </c>
      <c r="P1312">
        <v>106.80161</v>
      </c>
      <c r="Q1312">
        <v>-6.572883</v>
      </c>
      <c r="R1312">
        <v>619.44113002488461</v>
      </c>
      <c r="S1312">
        <v>0.5204137920564752</v>
      </c>
    </row>
    <row r="1313" spans="1:19" x14ac:dyDescent="0.25">
      <c r="A1313">
        <v>11002422885753</v>
      </c>
      <c r="B1313" t="s">
        <v>28</v>
      </c>
      <c r="C1313">
        <v>-6.5684690000000003</v>
      </c>
      <c r="D1313">
        <v>106.7988</v>
      </c>
      <c r="E1313" t="s">
        <v>20</v>
      </c>
      <c r="F1313">
        <v>10029570</v>
      </c>
      <c r="G1313" t="s">
        <v>30</v>
      </c>
      <c r="H1313" s="2">
        <v>45889.470127314809</v>
      </c>
      <c r="I1313" t="s">
        <v>22</v>
      </c>
      <c r="J1313" t="s">
        <v>23</v>
      </c>
      <c r="K1313" t="s">
        <v>24</v>
      </c>
      <c r="L1313">
        <v>4</v>
      </c>
      <c r="M1313">
        <v>10031845</v>
      </c>
      <c r="N1313">
        <v>-6.5719369066666653</v>
      </c>
      <c r="O1313">
        <v>106.8014506133334</v>
      </c>
      <c r="P1313">
        <v>106.79884800000001</v>
      </c>
      <c r="Q1313">
        <v>-6.5680420000000002</v>
      </c>
      <c r="R1313">
        <v>47.82890258207005</v>
      </c>
      <c r="S1313">
        <v>0.48472124116115622</v>
      </c>
    </row>
    <row r="1314" spans="1:19" x14ac:dyDescent="0.25">
      <c r="A1314">
        <v>11002418180240</v>
      </c>
      <c r="B1314" t="s">
        <v>28</v>
      </c>
      <c r="C1314">
        <v>-6.5682020000000003</v>
      </c>
      <c r="D1314">
        <v>106.797372</v>
      </c>
      <c r="E1314" t="s">
        <v>20</v>
      </c>
      <c r="F1314">
        <v>10029570</v>
      </c>
      <c r="G1314" t="s">
        <v>30</v>
      </c>
      <c r="H1314" s="2">
        <v>45889.470543981493</v>
      </c>
      <c r="I1314" t="s">
        <v>22</v>
      </c>
      <c r="J1314" t="s">
        <v>23</v>
      </c>
      <c r="K1314" t="s">
        <v>24</v>
      </c>
      <c r="L1314">
        <v>4</v>
      </c>
      <c r="M1314">
        <v>10031845</v>
      </c>
      <c r="N1314">
        <v>-6.5719369066666653</v>
      </c>
      <c r="O1314">
        <v>106.8014506133334</v>
      </c>
      <c r="P1314">
        <v>106.7988</v>
      </c>
      <c r="Q1314">
        <v>-6.5684690000000003</v>
      </c>
      <c r="R1314">
        <v>160.69349242638631</v>
      </c>
      <c r="S1314">
        <v>0.61343843318704983</v>
      </c>
    </row>
    <row r="1315" spans="1:19" x14ac:dyDescent="0.25">
      <c r="A1315">
        <v>11002418869169</v>
      </c>
      <c r="B1315" t="s">
        <v>28</v>
      </c>
      <c r="C1315">
        <v>-6.5683850000000001</v>
      </c>
      <c r="D1315">
        <v>106.79868999999999</v>
      </c>
      <c r="E1315" t="s">
        <v>20</v>
      </c>
      <c r="F1315">
        <v>10029570</v>
      </c>
      <c r="G1315" t="s">
        <v>30</v>
      </c>
      <c r="H1315" s="2">
        <v>45889.470543981493</v>
      </c>
      <c r="I1315" t="s">
        <v>22</v>
      </c>
      <c r="J1315" t="s">
        <v>23</v>
      </c>
      <c r="K1315" t="s">
        <v>24</v>
      </c>
      <c r="L1315">
        <v>4</v>
      </c>
      <c r="M1315">
        <v>10031845</v>
      </c>
      <c r="N1315">
        <v>-6.5719369066666653</v>
      </c>
      <c r="O1315">
        <v>106.8014506133334</v>
      </c>
      <c r="P1315">
        <v>106.797372</v>
      </c>
      <c r="Q1315">
        <v>-6.5682020000000003</v>
      </c>
      <c r="R1315">
        <v>147.17277169535561</v>
      </c>
      <c r="S1315">
        <v>0.49954122362116532</v>
      </c>
    </row>
    <row r="1316" spans="1:19" x14ac:dyDescent="0.25">
      <c r="A1316">
        <v>11002424137496</v>
      </c>
      <c r="B1316" t="s">
        <v>28</v>
      </c>
      <c r="C1316">
        <v>-6.5684300000000002</v>
      </c>
      <c r="D1316">
        <v>106.79758200000001</v>
      </c>
      <c r="E1316" t="s">
        <v>20</v>
      </c>
      <c r="F1316">
        <v>10029570</v>
      </c>
      <c r="G1316" t="s">
        <v>30</v>
      </c>
      <c r="H1316" s="2">
        <v>45889.470543981493</v>
      </c>
      <c r="I1316" t="s">
        <v>22</v>
      </c>
      <c r="J1316" t="s">
        <v>23</v>
      </c>
      <c r="K1316" t="s">
        <v>24</v>
      </c>
      <c r="L1316">
        <v>4</v>
      </c>
      <c r="M1316">
        <v>10031845</v>
      </c>
      <c r="N1316">
        <v>-6.5719369066666653</v>
      </c>
      <c r="O1316">
        <v>106.8014506133334</v>
      </c>
      <c r="P1316">
        <v>106.79868999999999</v>
      </c>
      <c r="Q1316">
        <v>-6.5683850000000001</v>
      </c>
      <c r="R1316">
        <v>122.6347318217196</v>
      </c>
      <c r="S1316">
        <v>0.5791676855958473</v>
      </c>
    </row>
    <row r="1317" spans="1:19" x14ac:dyDescent="0.25">
      <c r="A1317">
        <v>11002412749409</v>
      </c>
      <c r="B1317" t="s">
        <v>28</v>
      </c>
      <c r="C1317">
        <v>-6.5689900000000003</v>
      </c>
      <c r="D1317">
        <v>106.79872</v>
      </c>
      <c r="E1317" t="s">
        <v>20</v>
      </c>
      <c r="F1317">
        <v>10029570</v>
      </c>
      <c r="G1317" t="s">
        <v>30</v>
      </c>
      <c r="H1317" s="2">
        <v>45889.47079861111</v>
      </c>
      <c r="I1317" t="s">
        <v>22</v>
      </c>
      <c r="J1317" t="s">
        <v>23</v>
      </c>
      <c r="K1317" t="s">
        <v>24</v>
      </c>
      <c r="L1317">
        <v>4</v>
      </c>
      <c r="M1317">
        <v>10031845</v>
      </c>
      <c r="N1317">
        <v>-6.5719369066666653</v>
      </c>
      <c r="O1317">
        <v>106.8014506133334</v>
      </c>
      <c r="P1317">
        <v>106.79758200000001</v>
      </c>
      <c r="Q1317">
        <v>-6.5684300000000002</v>
      </c>
      <c r="R1317">
        <v>140.44341907570171</v>
      </c>
      <c r="S1317">
        <v>0.44587427439982941</v>
      </c>
    </row>
    <row r="1318" spans="1:19" x14ac:dyDescent="0.25">
      <c r="A1318">
        <v>11002420738798</v>
      </c>
      <c r="B1318" t="s">
        <v>28</v>
      </c>
      <c r="C1318">
        <v>-6.569509</v>
      </c>
      <c r="D1318">
        <v>106.798917</v>
      </c>
      <c r="E1318" t="s">
        <v>20</v>
      </c>
      <c r="F1318">
        <v>10029570</v>
      </c>
      <c r="G1318" t="s">
        <v>30</v>
      </c>
      <c r="H1318" s="2">
        <v>45889.47079861111</v>
      </c>
      <c r="I1318" t="s">
        <v>22</v>
      </c>
      <c r="J1318" t="s">
        <v>23</v>
      </c>
      <c r="K1318" t="s">
        <v>24</v>
      </c>
      <c r="L1318">
        <v>4</v>
      </c>
      <c r="M1318">
        <v>10031845</v>
      </c>
      <c r="N1318">
        <v>-6.5719369066666653</v>
      </c>
      <c r="O1318">
        <v>106.8014506133334</v>
      </c>
      <c r="P1318">
        <v>106.79872</v>
      </c>
      <c r="Q1318">
        <v>-6.5689900000000003</v>
      </c>
      <c r="R1318">
        <v>61.745907914934023</v>
      </c>
      <c r="S1318">
        <v>0.3892980200108192</v>
      </c>
    </row>
    <row r="1319" spans="1:19" x14ac:dyDescent="0.25">
      <c r="A1319">
        <v>11002417319476</v>
      </c>
      <c r="B1319" t="s">
        <v>28</v>
      </c>
      <c r="C1319">
        <v>-6.5706199999999999</v>
      </c>
      <c r="D1319">
        <v>106.79727099999999</v>
      </c>
      <c r="E1319" t="s">
        <v>20</v>
      </c>
      <c r="F1319">
        <v>10029570</v>
      </c>
      <c r="G1319" t="s">
        <v>30</v>
      </c>
      <c r="H1319" s="2">
        <v>45889.471087962957</v>
      </c>
      <c r="I1319" t="s">
        <v>22</v>
      </c>
      <c r="J1319" t="s">
        <v>23</v>
      </c>
      <c r="K1319" t="s">
        <v>24</v>
      </c>
      <c r="L1319">
        <v>4</v>
      </c>
      <c r="M1319">
        <v>10031845</v>
      </c>
      <c r="N1319">
        <v>-6.5719369066666653</v>
      </c>
      <c r="O1319">
        <v>106.8014506133334</v>
      </c>
      <c r="P1319">
        <v>106.798917</v>
      </c>
      <c r="Q1319">
        <v>-6.569509</v>
      </c>
      <c r="R1319">
        <v>220.06846875711739</v>
      </c>
      <c r="S1319">
        <v>0.48490633341262579</v>
      </c>
    </row>
    <row r="1320" spans="1:19" x14ac:dyDescent="0.25">
      <c r="A1320">
        <v>11002419858179</v>
      </c>
      <c r="B1320" t="s">
        <v>28</v>
      </c>
      <c r="C1320">
        <v>-6.5709650000000002</v>
      </c>
      <c r="D1320">
        <v>106.797698</v>
      </c>
      <c r="E1320" t="s">
        <v>20</v>
      </c>
      <c r="F1320">
        <v>10029570</v>
      </c>
      <c r="G1320" t="s">
        <v>30</v>
      </c>
      <c r="H1320" s="2">
        <v>45889.471087962957</v>
      </c>
      <c r="I1320" t="s">
        <v>22</v>
      </c>
      <c r="J1320" t="s">
        <v>23</v>
      </c>
      <c r="K1320" t="s">
        <v>24</v>
      </c>
      <c r="L1320">
        <v>4</v>
      </c>
      <c r="M1320">
        <v>10031845</v>
      </c>
      <c r="N1320">
        <v>-6.5719369066666653</v>
      </c>
      <c r="O1320">
        <v>106.8014506133334</v>
      </c>
      <c r="P1320">
        <v>106.79727099999999</v>
      </c>
      <c r="Q1320">
        <v>-6.5706199999999999</v>
      </c>
      <c r="R1320">
        <v>60.867082193274747</v>
      </c>
      <c r="S1320">
        <v>0.42886584626190721</v>
      </c>
    </row>
    <row r="1321" spans="1:19" x14ac:dyDescent="0.25">
      <c r="A1321">
        <v>11002429304934</v>
      </c>
      <c r="B1321" t="s">
        <v>28</v>
      </c>
      <c r="C1321">
        <v>-6.5694710000000001</v>
      </c>
      <c r="D1321">
        <v>106.80006</v>
      </c>
      <c r="E1321" t="s">
        <v>20</v>
      </c>
      <c r="F1321">
        <v>10072947</v>
      </c>
      <c r="G1321" t="s">
        <v>33</v>
      </c>
      <c r="H1321" s="2">
        <v>45889.476331018523</v>
      </c>
      <c r="I1321" t="s">
        <v>22</v>
      </c>
      <c r="J1321" t="s">
        <v>23</v>
      </c>
      <c r="K1321" t="s">
        <v>24</v>
      </c>
      <c r="L1321">
        <v>4</v>
      </c>
      <c r="M1321">
        <v>10031845</v>
      </c>
      <c r="N1321">
        <v>-6.5719369066666653</v>
      </c>
      <c r="O1321">
        <v>106.8014506133334</v>
      </c>
      <c r="P1321">
        <v>106.797698</v>
      </c>
      <c r="Q1321">
        <v>-6.5709650000000002</v>
      </c>
      <c r="R1321">
        <v>309.66110156078008</v>
      </c>
      <c r="S1321">
        <v>0.31464606778425191</v>
      </c>
    </row>
    <row r="1322" spans="1:19" x14ac:dyDescent="0.25">
      <c r="A1322">
        <v>11002416999842</v>
      </c>
      <c r="B1322" t="s">
        <v>28</v>
      </c>
      <c r="C1322">
        <v>-6.5701309999999999</v>
      </c>
      <c r="D1322">
        <v>106.80006400000001</v>
      </c>
      <c r="E1322" t="s">
        <v>20</v>
      </c>
      <c r="F1322">
        <v>10072947</v>
      </c>
      <c r="G1322" t="s">
        <v>33</v>
      </c>
      <c r="H1322" s="2">
        <v>45889.476469907408</v>
      </c>
      <c r="I1322" t="s">
        <v>22</v>
      </c>
      <c r="J1322" t="s">
        <v>23</v>
      </c>
      <c r="K1322" t="s">
        <v>24</v>
      </c>
      <c r="L1322">
        <v>4</v>
      </c>
      <c r="M1322">
        <v>10031845</v>
      </c>
      <c r="N1322">
        <v>-6.5719369066666653</v>
      </c>
      <c r="O1322">
        <v>106.8014506133334</v>
      </c>
      <c r="P1322">
        <v>106.80006</v>
      </c>
      <c r="Q1322">
        <v>-6.5694710000000001</v>
      </c>
      <c r="R1322">
        <v>73.472195575339853</v>
      </c>
      <c r="S1322">
        <v>0.25284028641896938</v>
      </c>
    </row>
    <row r="1323" spans="1:19" x14ac:dyDescent="0.25">
      <c r="A1323">
        <v>11002421181931</v>
      </c>
      <c r="B1323" t="s">
        <v>28</v>
      </c>
      <c r="C1323">
        <v>-6.5702629999999997</v>
      </c>
      <c r="D1323">
        <v>106.79939899999999</v>
      </c>
      <c r="E1323" t="s">
        <v>20</v>
      </c>
      <c r="F1323">
        <v>10072947</v>
      </c>
      <c r="G1323" t="s">
        <v>33</v>
      </c>
      <c r="H1323" s="2">
        <v>45889.47657407407</v>
      </c>
      <c r="I1323" t="s">
        <v>22</v>
      </c>
      <c r="J1323" t="s">
        <v>23</v>
      </c>
      <c r="K1323" t="s">
        <v>24</v>
      </c>
      <c r="L1323">
        <v>4</v>
      </c>
      <c r="M1323">
        <v>10031845</v>
      </c>
      <c r="N1323">
        <v>-6.5719369066666653</v>
      </c>
      <c r="O1323">
        <v>106.8014506133334</v>
      </c>
      <c r="P1323">
        <v>106.80006400000001</v>
      </c>
      <c r="Q1323">
        <v>-6.5701309999999999</v>
      </c>
      <c r="R1323">
        <v>74.994923562610126</v>
      </c>
      <c r="S1323">
        <v>0.29359573560084812</v>
      </c>
    </row>
    <row r="1324" spans="1:19" x14ac:dyDescent="0.25">
      <c r="A1324">
        <v>11002426915603</v>
      </c>
      <c r="B1324" t="s">
        <v>28</v>
      </c>
      <c r="C1324">
        <v>-6.5684329999999997</v>
      </c>
      <c r="D1324">
        <v>106.801119</v>
      </c>
      <c r="E1324" t="s">
        <v>20</v>
      </c>
      <c r="F1324">
        <v>10072947</v>
      </c>
      <c r="G1324" t="s">
        <v>33</v>
      </c>
      <c r="H1324" s="2">
        <v>45889.476736111123</v>
      </c>
      <c r="I1324" t="s">
        <v>22</v>
      </c>
      <c r="J1324" t="s">
        <v>23</v>
      </c>
      <c r="K1324" t="s">
        <v>24</v>
      </c>
      <c r="L1324">
        <v>4</v>
      </c>
      <c r="M1324">
        <v>10031845</v>
      </c>
      <c r="N1324">
        <v>-6.5719369066666653</v>
      </c>
      <c r="O1324">
        <v>106.8014506133334</v>
      </c>
      <c r="P1324">
        <v>106.79939899999999</v>
      </c>
      <c r="Q1324">
        <v>-6.5702629999999997</v>
      </c>
      <c r="R1324">
        <v>278.71204977113808</v>
      </c>
      <c r="S1324">
        <v>0.39177328135822109</v>
      </c>
    </row>
    <row r="1325" spans="1:19" x14ac:dyDescent="0.25">
      <c r="A1325">
        <v>11002418161155</v>
      </c>
      <c r="B1325" t="s">
        <v>28</v>
      </c>
      <c r="C1325">
        <v>-6.572883</v>
      </c>
      <c r="D1325">
        <v>106.80161</v>
      </c>
      <c r="E1325" t="s">
        <v>20</v>
      </c>
      <c r="F1325">
        <v>10014010</v>
      </c>
      <c r="G1325" t="s">
        <v>59</v>
      </c>
      <c r="H1325" s="2">
        <v>45889.476782407408</v>
      </c>
      <c r="I1325" t="s">
        <v>22</v>
      </c>
      <c r="J1325" t="s">
        <v>23</v>
      </c>
      <c r="K1325" t="s">
        <v>24</v>
      </c>
      <c r="L1325">
        <v>4</v>
      </c>
      <c r="M1325">
        <v>10031845</v>
      </c>
      <c r="N1325">
        <v>-6.5719369066666653</v>
      </c>
      <c r="O1325">
        <v>106.8014506133334</v>
      </c>
      <c r="P1325">
        <v>106.801119</v>
      </c>
      <c r="Q1325">
        <v>-6.5684329999999997</v>
      </c>
      <c r="R1325">
        <v>498.33876022026709</v>
      </c>
      <c r="S1325">
        <v>0.10678341463904641</v>
      </c>
    </row>
    <row r="1326" spans="1:19" x14ac:dyDescent="0.25">
      <c r="A1326">
        <v>11002421693982</v>
      </c>
      <c r="B1326" t="s">
        <v>28</v>
      </c>
      <c r="C1326">
        <v>-6.5692110000000001</v>
      </c>
      <c r="D1326">
        <v>106.80578</v>
      </c>
      <c r="E1326" t="s">
        <v>20</v>
      </c>
      <c r="F1326">
        <v>10072947</v>
      </c>
      <c r="G1326" t="s">
        <v>33</v>
      </c>
      <c r="H1326" s="2">
        <v>45889.477326388893</v>
      </c>
      <c r="I1326" t="s">
        <v>22</v>
      </c>
      <c r="J1326" t="s">
        <v>23</v>
      </c>
      <c r="K1326" t="s">
        <v>24</v>
      </c>
      <c r="L1326">
        <v>4</v>
      </c>
      <c r="M1326">
        <v>10031845</v>
      </c>
      <c r="N1326">
        <v>-6.5719369066666653</v>
      </c>
      <c r="O1326">
        <v>106.8014506133334</v>
      </c>
      <c r="P1326">
        <v>106.80161</v>
      </c>
      <c r="Q1326">
        <v>-6.572883</v>
      </c>
      <c r="R1326">
        <v>616.2392966282049</v>
      </c>
      <c r="S1326">
        <v>0.56684182404506378</v>
      </c>
    </row>
    <row r="1327" spans="1:19" x14ac:dyDescent="0.25">
      <c r="A1327">
        <v>11002421730830</v>
      </c>
      <c r="B1327" t="s">
        <v>28</v>
      </c>
      <c r="C1327">
        <v>-6.5700349999999998</v>
      </c>
      <c r="D1327">
        <v>106.8052</v>
      </c>
      <c r="E1327" t="s">
        <v>20</v>
      </c>
      <c r="F1327">
        <v>10072947</v>
      </c>
      <c r="G1327" t="s">
        <v>33</v>
      </c>
      <c r="H1327" s="2">
        <v>45889.477326388893</v>
      </c>
      <c r="I1327" t="s">
        <v>22</v>
      </c>
      <c r="J1327" t="s">
        <v>23</v>
      </c>
      <c r="K1327" t="s">
        <v>24</v>
      </c>
      <c r="L1327">
        <v>4</v>
      </c>
      <c r="M1327">
        <v>10031845</v>
      </c>
      <c r="N1327">
        <v>-6.5719369066666653</v>
      </c>
      <c r="O1327">
        <v>106.8014506133334</v>
      </c>
      <c r="P1327">
        <v>106.80578</v>
      </c>
      <c r="Q1327">
        <v>-6.5692110000000001</v>
      </c>
      <c r="R1327">
        <v>111.92855706062061</v>
      </c>
      <c r="S1327">
        <v>0.46556386126094729</v>
      </c>
    </row>
    <row r="1328" spans="1:19" x14ac:dyDescent="0.25">
      <c r="A1328">
        <v>11002424508379</v>
      </c>
      <c r="B1328" t="s">
        <v>28</v>
      </c>
      <c r="C1328">
        <v>-6.5708849999999996</v>
      </c>
      <c r="D1328">
        <v>106.806048</v>
      </c>
      <c r="E1328" t="s">
        <v>20</v>
      </c>
      <c r="F1328">
        <v>10072947</v>
      </c>
      <c r="G1328" t="s">
        <v>33</v>
      </c>
      <c r="H1328" s="2">
        <v>45889.477326388893</v>
      </c>
      <c r="I1328" t="s">
        <v>22</v>
      </c>
      <c r="J1328" t="s">
        <v>23</v>
      </c>
      <c r="K1328" t="s">
        <v>24</v>
      </c>
      <c r="L1328">
        <v>4</v>
      </c>
      <c r="M1328">
        <v>10031845</v>
      </c>
      <c r="N1328">
        <v>-6.5719369066666653</v>
      </c>
      <c r="O1328">
        <v>106.8014506133334</v>
      </c>
      <c r="P1328">
        <v>106.8052</v>
      </c>
      <c r="Q1328">
        <v>-6.5700349999999998</v>
      </c>
      <c r="R1328">
        <v>133.22058455837561</v>
      </c>
      <c r="S1328">
        <v>0.52172699972090597</v>
      </c>
    </row>
    <row r="1329" spans="1:19" x14ac:dyDescent="0.25">
      <c r="A1329">
        <v>11002415122472</v>
      </c>
      <c r="B1329" t="s">
        <v>28</v>
      </c>
      <c r="C1329">
        <v>-6.5720359999999998</v>
      </c>
      <c r="D1329">
        <v>106.80553399999999</v>
      </c>
      <c r="E1329" t="s">
        <v>20</v>
      </c>
      <c r="F1329">
        <v>10072947</v>
      </c>
      <c r="G1329" t="s">
        <v>33</v>
      </c>
      <c r="H1329" s="2">
        <v>45889.477384259248</v>
      </c>
      <c r="I1329" t="s">
        <v>22</v>
      </c>
      <c r="J1329" t="s">
        <v>23</v>
      </c>
      <c r="K1329" t="s">
        <v>24</v>
      </c>
      <c r="L1329">
        <v>4</v>
      </c>
      <c r="M1329">
        <v>10031845</v>
      </c>
      <c r="N1329">
        <v>-6.5719369066666653</v>
      </c>
      <c r="O1329">
        <v>106.8014506133334</v>
      </c>
      <c r="P1329">
        <v>106.806048</v>
      </c>
      <c r="Q1329">
        <v>-6.5708849999999996</v>
      </c>
      <c r="R1329">
        <v>140.17138870425819</v>
      </c>
      <c r="S1329">
        <v>0.45170824838182461</v>
      </c>
    </row>
    <row r="1330" spans="1:19" x14ac:dyDescent="0.25">
      <c r="A1330">
        <v>11002423334258</v>
      </c>
      <c r="B1330" t="s">
        <v>28</v>
      </c>
      <c r="C1330">
        <v>-6.571682</v>
      </c>
      <c r="D1330">
        <v>106.80562500000001</v>
      </c>
      <c r="E1330" t="s">
        <v>20</v>
      </c>
      <c r="F1330">
        <v>10072947</v>
      </c>
      <c r="G1330" t="s">
        <v>33</v>
      </c>
      <c r="H1330" s="2">
        <v>45889.477442129632</v>
      </c>
      <c r="I1330" t="s">
        <v>22</v>
      </c>
      <c r="J1330" t="s">
        <v>23</v>
      </c>
      <c r="K1330" t="s">
        <v>24</v>
      </c>
      <c r="L1330">
        <v>4</v>
      </c>
      <c r="M1330">
        <v>10031845</v>
      </c>
      <c r="N1330">
        <v>-6.5719369066666653</v>
      </c>
      <c r="O1330">
        <v>106.8014506133334</v>
      </c>
      <c r="P1330">
        <v>106.80553399999999</v>
      </c>
      <c r="Q1330">
        <v>-6.5720359999999998</v>
      </c>
      <c r="R1330">
        <v>40.671780662358643</v>
      </c>
      <c r="S1330">
        <v>0.462508500759922</v>
      </c>
    </row>
    <row r="1331" spans="1:19" x14ac:dyDescent="0.25">
      <c r="A1331">
        <v>11002420182414</v>
      </c>
      <c r="B1331" t="s">
        <v>28</v>
      </c>
      <c r="C1331">
        <v>-6.5728819999999999</v>
      </c>
      <c r="D1331">
        <v>106.80161</v>
      </c>
      <c r="E1331" t="s">
        <v>20</v>
      </c>
      <c r="F1331">
        <v>10072947</v>
      </c>
      <c r="G1331" t="s">
        <v>33</v>
      </c>
      <c r="H1331" s="2">
        <v>45889.477500000001</v>
      </c>
      <c r="I1331" t="s">
        <v>22</v>
      </c>
      <c r="J1331" t="s">
        <v>23</v>
      </c>
      <c r="K1331" t="s">
        <v>24</v>
      </c>
      <c r="L1331">
        <v>4</v>
      </c>
      <c r="M1331">
        <v>10031845</v>
      </c>
      <c r="N1331">
        <v>-6.5719369066666653</v>
      </c>
      <c r="O1331">
        <v>106.8014506133334</v>
      </c>
      <c r="P1331">
        <v>106.80562500000001</v>
      </c>
      <c r="Q1331">
        <v>-6.571682</v>
      </c>
      <c r="R1331">
        <v>463.67000178752602</v>
      </c>
      <c r="S1331">
        <v>0.1066736237432869</v>
      </c>
    </row>
    <row r="1332" spans="1:19" x14ac:dyDescent="0.25">
      <c r="A1332">
        <v>11002418513747</v>
      </c>
      <c r="B1332" t="s">
        <v>28</v>
      </c>
      <c r="C1332">
        <v>-6.5725530000000001</v>
      </c>
      <c r="D1332">
        <v>106.804272</v>
      </c>
      <c r="E1332" t="s">
        <v>20</v>
      </c>
      <c r="F1332">
        <v>10072947</v>
      </c>
      <c r="G1332" t="s">
        <v>33</v>
      </c>
      <c r="H1332" s="2">
        <v>45889.477546296301</v>
      </c>
      <c r="I1332" t="s">
        <v>22</v>
      </c>
      <c r="J1332" t="s">
        <v>23</v>
      </c>
      <c r="K1332" t="s">
        <v>24</v>
      </c>
      <c r="L1332">
        <v>4</v>
      </c>
      <c r="M1332">
        <v>10031845</v>
      </c>
      <c r="N1332">
        <v>-6.5719369066666653</v>
      </c>
      <c r="O1332">
        <v>106.8014506133334</v>
      </c>
      <c r="P1332">
        <v>106.80161</v>
      </c>
      <c r="Q1332">
        <v>-6.5728819999999999</v>
      </c>
      <c r="R1332">
        <v>296.65424098242232</v>
      </c>
      <c r="S1332">
        <v>0.31946004867896782</v>
      </c>
    </row>
    <row r="1333" spans="1:19" x14ac:dyDescent="0.25">
      <c r="A1333">
        <v>11002418527845</v>
      </c>
      <c r="B1333" t="s">
        <v>28</v>
      </c>
      <c r="C1333">
        <v>-6.5723669999999998</v>
      </c>
      <c r="D1333">
        <v>106.80403</v>
      </c>
      <c r="E1333" t="s">
        <v>20</v>
      </c>
      <c r="F1333">
        <v>10072947</v>
      </c>
      <c r="G1333" t="s">
        <v>33</v>
      </c>
      <c r="H1333" s="2">
        <v>45889.477592592593</v>
      </c>
      <c r="I1333" t="s">
        <v>22</v>
      </c>
      <c r="J1333" t="s">
        <v>23</v>
      </c>
      <c r="K1333" t="s">
        <v>24</v>
      </c>
      <c r="L1333">
        <v>4</v>
      </c>
      <c r="M1333">
        <v>10031845</v>
      </c>
      <c r="N1333">
        <v>-6.5719369066666653</v>
      </c>
      <c r="O1333">
        <v>106.8014506133334</v>
      </c>
      <c r="P1333">
        <v>106.804272</v>
      </c>
      <c r="Q1333">
        <v>-6.5725530000000001</v>
      </c>
      <c r="R1333">
        <v>33.836868471254448</v>
      </c>
      <c r="S1333">
        <v>0.28923922577879718</v>
      </c>
    </row>
    <row r="1334" spans="1:19" x14ac:dyDescent="0.25">
      <c r="A1334">
        <v>11002419296067</v>
      </c>
      <c r="B1334" t="s">
        <v>28</v>
      </c>
      <c r="C1334">
        <v>-6.5729410000000001</v>
      </c>
      <c r="D1334">
        <v>106.80407099999999</v>
      </c>
      <c r="E1334" t="s">
        <v>20</v>
      </c>
      <c r="F1334">
        <v>10072947</v>
      </c>
      <c r="G1334" t="s">
        <v>33</v>
      </c>
      <c r="H1334" s="2">
        <v>45889.477662037039</v>
      </c>
      <c r="I1334" t="s">
        <v>22</v>
      </c>
      <c r="J1334" t="s">
        <v>23</v>
      </c>
      <c r="K1334" t="s">
        <v>24</v>
      </c>
      <c r="L1334">
        <v>4</v>
      </c>
      <c r="M1334">
        <v>10031845</v>
      </c>
      <c r="N1334">
        <v>-6.5719369066666653</v>
      </c>
      <c r="O1334">
        <v>106.8014506133334</v>
      </c>
      <c r="P1334">
        <v>106.80403</v>
      </c>
      <c r="Q1334">
        <v>-6.5723669999999998</v>
      </c>
      <c r="R1334">
        <v>64.058053626318525</v>
      </c>
      <c r="S1334">
        <v>0.31059281297940189</v>
      </c>
    </row>
    <row r="1335" spans="1:19" x14ac:dyDescent="0.25">
      <c r="A1335">
        <v>11002419539023</v>
      </c>
      <c r="B1335" t="s">
        <v>28</v>
      </c>
      <c r="C1335">
        <v>-6.5731590000000004</v>
      </c>
      <c r="D1335">
        <v>106.803043</v>
      </c>
      <c r="E1335" t="s">
        <v>20</v>
      </c>
      <c r="F1335">
        <v>10072947</v>
      </c>
      <c r="G1335" t="s">
        <v>33</v>
      </c>
      <c r="H1335" s="2">
        <v>45889.477662037039</v>
      </c>
      <c r="I1335" t="s">
        <v>22</v>
      </c>
      <c r="J1335" t="s">
        <v>23</v>
      </c>
      <c r="K1335" t="s">
        <v>24</v>
      </c>
      <c r="L1335">
        <v>4</v>
      </c>
      <c r="M1335">
        <v>10031845</v>
      </c>
      <c r="N1335">
        <v>-6.5719369066666653</v>
      </c>
      <c r="O1335">
        <v>106.8014506133334</v>
      </c>
      <c r="P1335">
        <v>106.80407099999999</v>
      </c>
      <c r="Q1335">
        <v>-6.5729410000000001</v>
      </c>
      <c r="R1335">
        <v>116.245512638942</v>
      </c>
      <c r="S1335">
        <v>0.22252725412136579</v>
      </c>
    </row>
    <row r="1336" spans="1:19" x14ac:dyDescent="0.25">
      <c r="A1336">
        <v>11002420825597</v>
      </c>
      <c r="B1336" t="s">
        <v>28</v>
      </c>
      <c r="C1336">
        <v>-6.5730149999999998</v>
      </c>
      <c r="D1336">
        <v>106.80307000000001</v>
      </c>
      <c r="E1336" t="s">
        <v>20</v>
      </c>
      <c r="F1336">
        <v>10072947</v>
      </c>
      <c r="G1336" t="s">
        <v>33</v>
      </c>
      <c r="H1336" s="2">
        <v>45889.477708333332</v>
      </c>
      <c r="I1336" t="s">
        <v>22</v>
      </c>
      <c r="J1336" t="s">
        <v>23</v>
      </c>
      <c r="K1336" t="s">
        <v>24</v>
      </c>
      <c r="L1336">
        <v>4</v>
      </c>
      <c r="M1336">
        <v>10031845</v>
      </c>
      <c r="N1336">
        <v>-6.5719369066666653</v>
      </c>
      <c r="O1336">
        <v>106.8014506133334</v>
      </c>
      <c r="P1336">
        <v>106.803043</v>
      </c>
      <c r="Q1336">
        <v>-6.5731590000000004</v>
      </c>
      <c r="R1336">
        <v>16.305720740533609</v>
      </c>
      <c r="S1336">
        <v>0.21557909598634331</v>
      </c>
    </row>
    <row r="1337" spans="1:19" x14ac:dyDescent="0.25">
      <c r="A1337">
        <v>11002424457783</v>
      </c>
      <c r="B1337" t="s">
        <v>28</v>
      </c>
      <c r="C1337">
        <v>-6.5710959999999998</v>
      </c>
      <c r="D1337">
        <v>106.801636</v>
      </c>
      <c r="E1337" t="s">
        <v>20</v>
      </c>
      <c r="F1337">
        <v>10072947</v>
      </c>
      <c r="G1337" t="s">
        <v>33</v>
      </c>
      <c r="H1337" s="2">
        <v>45889.477754629617</v>
      </c>
      <c r="I1337" t="s">
        <v>22</v>
      </c>
      <c r="J1337" t="s">
        <v>23</v>
      </c>
      <c r="K1337" t="s">
        <v>24</v>
      </c>
      <c r="L1337">
        <v>4</v>
      </c>
      <c r="M1337">
        <v>10031845</v>
      </c>
      <c r="N1337">
        <v>-6.5719369066666653</v>
      </c>
      <c r="O1337">
        <v>106.8014506133334</v>
      </c>
      <c r="P1337">
        <v>106.80307000000001</v>
      </c>
      <c r="Q1337">
        <v>-6.5730149999999998</v>
      </c>
      <c r="R1337">
        <v>266.05078726508299</v>
      </c>
      <c r="S1337">
        <v>9.5828050802831535E-2</v>
      </c>
    </row>
    <row r="1338" spans="1:19" x14ac:dyDescent="0.25">
      <c r="A1338">
        <v>11002417819150</v>
      </c>
      <c r="B1338" t="s">
        <v>28</v>
      </c>
      <c r="C1338">
        <v>-6.5710959999999998</v>
      </c>
      <c r="D1338">
        <v>106.801636</v>
      </c>
      <c r="E1338" t="s">
        <v>20</v>
      </c>
      <c r="F1338">
        <v>10072947</v>
      </c>
      <c r="G1338" t="s">
        <v>33</v>
      </c>
      <c r="H1338" s="2">
        <v>45889.477812500001</v>
      </c>
      <c r="I1338" t="s">
        <v>22</v>
      </c>
      <c r="J1338" t="s">
        <v>23</v>
      </c>
      <c r="K1338" t="s">
        <v>24</v>
      </c>
      <c r="L1338">
        <v>4</v>
      </c>
      <c r="M1338">
        <v>10031845</v>
      </c>
      <c r="N1338">
        <v>-6.5719369066666653</v>
      </c>
      <c r="O1338">
        <v>106.8014506133334</v>
      </c>
      <c r="P1338">
        <v>106.801636</v>
      </c>
      <c r="Q1338">
        <v>-6.5710959999999998</v>
      </c>
      <c r="R1338">
        <v>0</v>
      </c>
      <c r="S1338">
        <v>9.5828050802831535E-2</v>
      </c>
    </row>
    <row r="1339" spans="1:19" x14ac:dyDescent="0.25">
      <c r="A1339">
        <v>11002415378583</v>
      </c>
      <c r="B1339" t="s">
        <v>28</v>
      </c>
      <c r="C1339">
        <v>-6.5746089999999997</v>
      </c>
      <c r="D1339">
        <v>106.803477</v>
      </c>
      <c r="E1339" t="s">
        <v>20</v>
      </c>
      <c r="F1339">
        <v>10072947</v>
      </c>
      <c r="G1339" t="s">
        <v>33</v>
      </c>
      <c r="H1339" s="2">
        <v>45889.477858796286</v>
      </c>
      <c r="I1339" t="s">
        <v>22</v>
      </c>
      <c r="J1339" t="s">
        <v>23</v>
      </c>
      <c r="K1339" t="s">
        <v>24</v>
      </c>
      <c r="L1339">
        <v>4</v>
      </c>
      <c r="M1339">
        <v>10031845</v>
      </c>
      <c r="N1339">
        <v>-6.5719369066666653</v>
      </c>
      <c r="O1339">
        <v>106.8014506133334</v>
      </c>
      <c r="P1339">
        <v>106.801636</v>
      </c>
      <c r="Q1339">
        <v>-6.5710959999999998</v>
      </c>
      <c r="R1339">
        <v>440.88760942983822</v>
      </c>
      <c r="S1339">
        <v>0.37242178978696461</v>
      </c>
    </row>
    <row r="1340" spans="1:19" x14ac:dyDescent="0.25">
      <c r="A1340">
        <v>11002415715548</v>
      </c>
      <c r="B1340" t="s">
        <v>28</v>
      </c>
      <c r="C1340">
        <v>-6.574408</v>
      </c>
      <c r="D1340">
        <v>106.80388000000001</v>
      </c>
      <c r="E1340" t="s">
        <v>20</v>
      </c>
      <c r="F1340">
        <v>10072947</v>
      </c>
      <c r="G1340" t="s">
        <v>33</v>
      </c>
      <c r="H1340" s="2">
        <v>45889.477905092594</v>
      </c>
      <c r="I1340" t="s">
        <v>22</v>
      </c>
      <c r="J1340" t="s">
        <v>23</v>
      </c>
      <c r="K1340" t="s">
        <v>24</v>
      </c>
      <c r="L1340">
        <v>4</v>
      </c>
      <c r="M1340">
        <v>10031845</v>
      </c>
      <c r="N1340">
        <v>-6.5719369066666653</v>
      </c>
      <c r="O1340">
        <v>106.8014506133334</v>
      </c>
      <c r="P1340">
        <v>106.803477</v>
      </c>
      <c r="Q1340">
        <v>-6.5746089999999997</v>
      </c>
      <c r="R1340">
        <v>49.868268891912621</v>
      </c>
      <c r="S1340">
        <v>0.3845098972914755</v>
      </c>
    </row>
    <row r="1341" spans="1:19" x14ac:dyDescent="0.25">
      <c r="A1341">
        <v>11002415539254</v>
      </c>
      <c r="B1341" t="s">
        <v>28</v>
      </c>
      <c r="C1341">
        <v>-6.5735679999999999</v>
      </c>
      <c r="D1341">
        <v>106.804115</v>
      </c>
      <c r="E1341" t="s">
        <v>20</v>
      </c>
      <c r="F1341">
        <v>10072947</v>
      </c>
      <c r="G1341" t="s">
        <v>33</v>
      </c>
      <c r="H1341" s="2">
        <v>45889.478020833332</v>
      </c>
      <c r="I1341" t="s">
        <v>22</v>
      </c>
      <c r="J1341" t="s">
        <v>23</v>
      </c>
      <c r="K1341" t="s">
        <v>24</v>
      </c>
      <c r="L1341">
        <v>4</v>
      </c>
      <c r="M1341">
        <v>10031845</v>
      </c>
      <c r="N1341">
        <v>-6.5719369066666653</v>
      </c>
      <c r="O1341">
        <v>106.8014506133334</v>
      </c>
      <c r="P1341">
        <v>106.80388000000001</v>
      </c>
      <c r="Q1341">
        <v>-6.574408</v>
      </c>
      <c r="R1341">
        <v>97.052540719136317</v>
      </c>
      <c r="S1341">
        <v>0.34610176745304372</v>
      </c>
    </row>
    <row r="1342" spans="1:19" x14ac:dyDescent="0.25">
      <c r="A1342">
        <v>11002417821500</v>
      </c>
      <c r="B1342" t="s">
        <v>28</v>
      </c>
      <c r="C1342">
        <v>-6.5755759999999999</v>
      </c>
      <c r="D1342">
        <v>106.801885</v>
      </c>
      <c r="E1342" t="s">
        <v>20</v>
      </c>
      <c r="F1342">
        <v>10072947</v>
      </c>
      <c r="G1342" t="s">
        <v>33</v>
      </c>
      <c r="H1342" s="2">
        <v>45889.478020833332</v>
      </c>
      <c r="I1342" t="s">
        <v>22</v>
      </c>
      <c r="J1342" t="s">
        <v>23</v>
      </c>
      <c r="K1342" t="s">
        <v>24</v>
      </c>
      <c r="L1342">
        <v>4</v>
      </c>
      <c r="M1342">
        <v>10031845</v>
      </c>
      <c r="N1342">
        <v>-6.5719369066666653</v>
      </c>
      <c r="O1342">
        <v>106.8014506133334</v>
      </c>
      <c r="P1342">
        <v>106.804115</v>
      </c>
      <c r="Q1342">
        <v>-6.5735679999999999</v>
      </c>
      <c r="R1342">
        <v>332.83917673031368</v>
      </c>
      <c r="S1342">
        <v>0.40794028019193351</v>
      </c>
    </row>
    <row r="1343" spans="1:19" x14ac:dyDescent="0.25">
      <c r="A1343">
        <v>11002430618505</v>
      </c>
      <c r="B1343" t="s">
        <v>28</v>
      </c>
      <c r="C1343">
        <v>-6.5760529999999999</v>
      </c>
      <c r="D1343">
        <v>106.801152</v>
      </c>
      <c r="E1343" t="s">
        <v>20</v>
      </c>
      <c r="F1343">
        <v>10072947</v>
      </c>
      <c r="G1343" t="s">
        <v>33</v>
      </c>
      <c r="H1343" s="2">
        <v>45889.478020833332</v>
      </c>
      <c r="I1343" t="s">
        <v>22</v>
      </c>
      <c r="J1343" t="s">
        <v>23</v>
      </c>
      <c r="K1343" t="s">
        <v>24</v>
      </c>
      <c r="L1343">
        <v>4</v>
      </c>
      <c r="M1343">
        <v>10031845</v>
      </c>
      <c r="N1343">
        <v>-6.5719369066666653</v>
      </c>
      <c r="O1343">
        <v>106.8014506133334</v>
      </c>
      <c r="P1343">
        <v>106.801885</v>
      </c>
      <c r="Q1343">
        <v>-6.5755759999999999</v>
      </c>
      <c r="R1343">
        <v>96.903716738489123</v>
      </c>
      <c r="S1343">
        <v>0.45938986568117562</v>
      </c>
    </row>
    <row r="1344" spans="1:19" x14ac:dyDescent="0.25">
      <c r="A1344">
        <v>11002417724342</v>
      </c>
      <c r="B1344" t="s">
        <v>28</v>
      </c>
      <c r="C1344">
        <v>-6.574465</v>
      </c>
      <c r="D1344">
        <v>106.80071</v>
      </c>
      <c r="E1344" t="s">
        <v>20</v>
      </c>
      <c r="F1344">
        <v>10072947</v>
      </c>
      <c r="G1344" t="s">
        <v>33</v>
      </c>
      <c r="H1344" s="2">
        <v>45889.478078703702</v>
      </c>
      <c r="I1344" t="s">
        <v>22</v>
      </c>
      <c r="J1344" t="s">
        <v>23</v>
      </c>
      <c r="K1344" t="s">
        <v>24</v>
      </c>
      <c r="L1344">
        <v>4</v>
      </c>
      <c r="M1344">
        <v>10031845</v>
      </c>
      <c r="N1344">
        <v>-6.5719369066666653</v>
      </c>
      <c r="O1344">
        <v>106.8014506133334</v>
      </c>
      <c r="P1344">
        <v>106.801152</v>
      </c>
      <c r="Q1344">
        <v>-6.5760529999999999</v>
      </c>
      <c r="R1344">
        <v>183.40866209433551</v>
      </c>
      <c r="S1344">
        <v>0.29310183867197998</v>
      </c>
    </row>
    <row r="1345" spans="1:19" x14ac:dyDescent="0.25">
      <c r="A1345">
        <v>11002418722411</v>
      </c>
      <c r="B1345" t="s">
        <v>28</v>
      </c>
      <c r="C1345">
        <v>-6.575234</v>
      </c>
      <c r="D1345">
        <v>106.80101999999999</v>
      </c>
      <c r="E1345" t="s">
        <v>20</v>
      </c>
      <c r="F1345">
        <v>10072947</v>
      </c>
      <c r="G1345" t="s">
        <v>33</v>
      </c>
      <c r="H1345" s="2">
        <v>45889.478125000001</v>
      </c>
      <c r="I1345" t="s">
        <v>22</v>
      </c>
      <c r="J1345" t="s">
        <v>23</v>
      </c>
      <c r="K1345" t="s">
        <v>24</v>
      </c>
      <c r="L1345">
        <v>4</v>
      </c>
      <c r="M1345">
        <v>10031845</v>
      </c>
      <c r="N1345">
        <v>-6.5719369066666653</v>
      </c>
      <c r="O1345">
        <v>106.8014506133334</v>
      </c>
      <c r="P1345">
        <v>106.80071</v>
      </c>
      <c r="Q1345">
        <v>-6.574465</v>
      </c>
      <c r="R1345">
        <v>92.214010413243969</v>
      </c>
      <c r="S1345">
        <v>0.37010712670002199</v>
      </c>
    </row>
    <row r="1346" spans="1:19" x14ac:dyDescent="0.25">
      <c r="A1346">
        <v>11002424149817</v>
      </c>
      <c r="B1346" t="s">
        <v>28</v>
      </c>
      <c r="C1346">
        <v>-6.5759590000000001</v>
      </c>
      <c r="D1346">
        <v>106.79946</v>
      </c>
      <c r="E1346" t="s">
        <v>20</v>
      </c>
      <c r="F1346">
        <v>10072947</v>
      </c>
      <c r="G1346" t="s">
        <v>33</v>
      </c>
      <c r="H1346" s="2">
        <v>45889.478217592587</v>
      </c>
      <c r="I1346" t="s">
        <v>22</v>
      </c>
      <c r="J1346" t="s">
        <v>23</v>
      </c>
      <c r="K1346" t="s">
        <v>24</v>
      </c>
      <c r="L1346">
        <v>4</v>
      </c>
      <c r="M1346">
        <v>10031845</v>
      </c>
      <c r="N1346">
        <v>-6.5719369066666653</v>
      </c>
      <c r="O1346">
        <v>106.8014506133334</v>
      </c>
      <c r="P1346">
        <v>106.80101999999999</v>
      </c>
      <c r="Q1346">
        <v>-6.575234</v>
      </c>
      <c r="R1346">
        <v>190.4608520187476</v>
      </c>
      <c r="S1346">
        <v>0.49892794104813959</v>
      </c>
    </row>
    <row r="1347" spans="1:19" x14ac:dyDescent="0.25">
      <c r="A1347">
        <v>11002430367364</v>
      </c>
      <c r="B1347" t="s">
        <v>28</v>
      </c>
      <c r="C1347">
        <v>-6.5744230000000003</v>
      </c>
      <c r="D1347">
        <v>106.799015</v>
      </c>
      <c r="E1347" t="s">
        <v>20</v>
      </c>
      <c r="F1347">
        <v>10072947</v>
      </c>
      <c r="G1347" t="s">
        <v>33</v>
      </c>
      <c r="H1347" s="2">
        <v>45889.478217592587</v>
      </c>
      <c r="I1347" t="s">
        <v>22</v>
      </c>
      <c r="J1347" t="s">
        <v>23</v>
      </c>
      <c r="K1347" t="s">
        <v>24</v>
      </c>
      <c r="L1347">
        <v>4</v>
      </c>
      <c r="M1347">
        <v>10031845</v>
      </c>
      <c r="N1347">
        <v>-6.5719369066666653</v>
      </c>
      <c r="O1347">
        <v>106.8014506133334</v>
      </c>
      <c r="P1347">
        <v>106.79946</v>
      </c>
      <c r="Q1347">
        <v>-6.5759590000000001</v>
      </c>
      <c r="R1347">
        <v>177.92757087176761</v>
      </c>
      <c r="S1347">
        <v>0.38618618870442378</v>
      </c>
    </row>
    <row r="1348" spans="1:19" x14ac:dyDescent="0.25">
      <c r="A1348">
        <v>11002418590287</v>
      </c>
      <c r="B1348" t="s">
        <v>28</v>
      </c>
      <c r="C1348">
        <v>-6.572883</v>
      </c>
      <c r="D1348">
        <v>106.801614</v>
      </c>
      <c r="E1348" t="s">
        <v>20</v>
      </c>
      <c r="F1348">
        <v>10072947</v>
      </c>
      <c r="G1348" t="s">
        <v>33</v>
      </c>
      <c r="H1348" s="2">
        <v>45889.478333333333</v>
      </c>
      <c r="I1348" t="s">
        <v>22</v>
      </c>
      <c r="J1348" t="s">
        <v>23</v>
      </c>
      <c r="K1348" t="s">
        <v>24</v>
      </c>
      <c r="L1348">
        <v>4</v>
      </c>
      <c r="M1348">
        <v>10031845</v>
      </c>
      <c r="N1348">
        <v>-6.5719369066666653</v>
      </c>
      <c r="O1348">
        <v>106.8014506133334</v>
      </c>
      <c r="P1348">
        <v>106.799015</v>
      </c>
      <c r="Q1348">
        <v>-6.5744230000000003</v>
      </c>
      <c r="R1348">
        <v>334.66042543812199</v>
      </c>
      <c r="S1348">
        <v>0.10685732218537169</v>
      </c>
    </row>
    <row r="1349" spans="1:19" x14ac:dyDescent="0.25">
      <c r="A1349">
        <v>11002423828652</v>
      </c>
      <c r="B1349" t="s">
        <v>28</v>
      </c>
      <c r="C1349">
        <v>-6.5728819999999999</v>
      </c>
      <c r="D1349">
        <v>106.801614</v>
      </c>
      <c r="E1349" t="s">
        <v>20</v>
      </c>
      <c r="F1349">
        <v>10072947</v>
      </c>
      <c r="G1349" t="s">
        <v>33</v>
      </c>
      <c r="H1349" s="2">
        <v>45889.478391203702</v>
      </c>
      <c r="I1349" t="s">
        <v>22</v>
      </c>
      <c r="J1349" t="s">
        <v>23</v>
      </c>
      <c r="K1349" t="s">
        <v>24</v>
      </c>
      <c r="L1349">
        <v>4</v>
      </c>
      <c r="M1349">
        <v>10031845</v>
      </c>
      <c r="N1349">
        <v>-6.5719369066666653</v>
      </c>
      <c r="O1349">
        <v>106.8014506133334</v>
      </c>
      <c r="P1349">
        <v>106.801614</v>
      </c>
      <c r="Q1349">
        <v>-6.572883</v>
      </c>
      <c r="R1349">
        <v>0.11131949079085909</v>
      </c>
      <c r="S1349">
        <v>0.1067476073043791</v>
      </c>
    </row>
    <row r="1350" spans="1:19" x14ac:dyDescent="0.25">
      <c r="A1350">
        <v>11002420621445</v>
      </c>
      <c r="B1350" t="s">
        <v>28</v>
      </c>
      <c r="C1350">
        <v>-6.572883</v>
      </c>
      <c r="D1350">
        <v>106.801614</v>
      </c>
      <c r="E1350" t="s">
        <v>20</v>
      </c>
      <c r="F1350">
        <v>10072947</v>
      </c>
      <c r="G1350" t="s">
        <v>33</v>
      </c>
      <c r="H1350" s="2">
        <v>45889.478969907403</v>
      </c>
      <c r="I1350" t="s">
        <v>22</v>
      </c>
      <c r="J1350" t="s">
        <v>23</v>
      </c>
      <c r="K1350" t="s">
        <v>24</v>
      </c>
      <c r="L1350">
        <v>4</v>
      </c>
      <c r="M1350">
        <v>10031845</v>
      </c>
      <c r="N1350">
        <v>-6.5719369066666653</v>
      </c>
      <c r="O1350">
        <v>106.8014506133334</v>
      </c>
      <c r="P1350">
        <v>106.801614</v>
      </c>
      <c r="Q1350">
        <v>-6.5728819999999999</v>
      </c>
      <c r="R1350">
        <v>0.11131949079085909</v>
      </c>
      <c r="S1350">
        <v>0.10685732218537169</v>
      </c>
    </row>
    <row r="1351" spans="1:19" x14ac:dyDescent="0.25">
      <c r="A1351">
        <v>11002419699453</v>
      </c>
      <c r="B1351" t="s">
        <v>28</v>
      </c>
      <c r="C1351">
        <v>-6.5727549999999999</v>
      </c>
      <c r="D1351">
        <v>106.79825200000001</v>
      </c>
      <c r="E1351" t="s">
        <v>20</v>
      </c>
      <c r="F1351">
        <v>10072947</v>
      </c>
      <c r="G1351" t="s">
        <v>33</v>
      </c>
      <c r="H1351" s="2">
        <v>45889.479016203702</v>
      </c>
      <c r="I1351" t="s">
        <v>22</v>
      </c>
      <c r="J1351" t="s">
        <v>23</v>
      </c>
      <c r="K1351" t="s">
        <v>24</v>
      </c>
      <c r="L1351">
        <v>4</v>
      </c>
      <c r="M1351">
        <v>10031845</v>
      </c>
      <c r="N1351">
        <v>-6.5719369066666653</v>
      </c>
      <c r="O1351">
        <v>106.8014506133334</v>
      </c>
      <c r="P1351">
        <v>106.801614</v>
      </c>
      <c r="Q1351">
        <v>-6.572883</v>
      </c>
      <c r="R1351">
        <v>372.06915032196582</v>
      </c>
      <c r="S1351">
        <v>0.36526315883471561</v>
      </c>
    </row>
    <row r="1352" spans="1:19" x14ac:dyDescent="0.25">
      <c r="A1352">
        <v>11002430385856</v>
      </c>
      <c r="B1352" t="s">
        <v>28</v>
      </c>
      <c r="C1352">
        <v>-6.5729800000000003</v>
      </c>
      <c r="D1352">
        <v>106.799031</v>
      </c>
      <c r="E1352" t="s">
        <v>20</v>
      </c>
      <c r="F1352">
        <v>10072947</v>
      </c>
      <c r="G1352" t="s">
        <v>33</v>
      </c>
      <c r="H1352" s="2">
        <v>45889.479108796288</v>
      </c>
      <c r="I1352" t="s">
        <v>22</v>
      </c>
      <c r="J1352" t="s">
        <v>23</v>
      </c>
      <c r="K1352" t="s">
        <v>24</v>
      </c>
      <c r="L1352">
        <v>4</v>
      </c>
      <c r="M1352">
        <v>10031845</v>
      </c>
      <c r="N1352">
        <v>-6.5719369066666653</v>
      </c>
      <c r="O1352">
        <v>106.8014506133334</v>
      </c>
      <c r="P1352">
        <v>106.79825200000001</v>
      </c>
      <c r="Q1352">
        <v>-6.5727549999999999</v>
      </c>
      <c r="R1352">
        <v>89.71513856206478</v>
      </c>
      <c r="S1352">
        <v>0.29168833905661329</v>
      </c>
    </row>
    <row r="1353" spans="1:19" x14ac:dyDescent="0.25">
      <c r="A1353">
        <v>11002425881615</v>
      </c>
      <c r="B1353" t="s">
        <v>28</v>
      </c>
      <c r="C1353">
        <v>-6.5720419999999997</v>
      </c>
      <c r="D1353">
        <v>106.79895</v>
      </c>
      <c r="E1353" t="s">
        <v>20</v>
      </c>
      <c r="F1353">
        <v>10072947</v>
      </c>
      <c r="G1353" t="s">
        <v>33</v>
      </c>
      <c r="H1353" s="2">
        <v>45889.479166666672</v>
      </c>
      <c r="I1353" t="s">
        <v>22</v>
      </c>
      <c r="J1353" t="s">
        <v>23</v>
      </c>
      <c r="K1353" t="s">
        <v>24</v>
      </c>
      <c r="L1353">
        <v>4</v>
      </c>
      <c r="M1353">
        <v>10031845</v>
      </c>
      <c r="N1353">
        <v>-6.5719369066666653</v>
      </c>
      <c r="O1353">
        <v>106.8014506133334</v>
      </c>
      <c r="P1353">
        <v>106.799031</v>
      </c>
      <c r="Q1353">
        <v>-6.5729800000000003</v>
      </c>
      <c r="R1353">
        <v>104.80119899197079</v>
      </c>
      <c r="S1353">
        <v>0.27678515919287522</v>
      </c>
    </row>
    <row r="1354" spans="1:19" x14ac:dyDescent="0.25">
      <c r="A1354">
        <v>11002430475014</v>
      </c>
      <c r="B1354" t="s">
        <v>28</v>
      </c>
      <c r="C1354">
        <v>-6.572057</v>
      </c>
      <c r="D1354">
        <v>106.79890399999999</v>
      </c>
      <c r="E1354" t="s">
        <v>20</v>
      </c>
      <c r="F1354">
        <v>10072947</v>
      </c>
      <c r="G1354" t="s">
        <v>33</v>
      </c>
      <c r="H1354" s="2">
        <v>45889.479166666672</v>
      </c>
      <c r="I1354" t="s">
        <v>22</v>
      </c>
      <c r="J1354" t="s">
        <v>23</v>
      </c>
      <c r="K1354" t="s">
        <v>24</v>
      </c>
      <c r="L1354">
        <v>4</v>
      </c>
      <c r="M1354">
        <v>10031845</v>
      </c>
      <c r="N1354">
        <v>-6.5719369066666653</v>
      </c>
      <c r="O1354">
        <v>106.8014506133334</v>
      </c>
      <c r="P1354">
        <v>106.79895</v>
      </c>
      <c r="Q1354">
        <v>-6.5720419999999997</v>
      </c>
      <c r="R1354">
        <v>5.3540876007685396</v>
      </c>
      <c r="S1354">
        <v>0.28194197952208783</v>
      </c>
    </row>
    <row r="1355" spans="1:19" x14ac:dyDescent="0.25">
      <c r="A1355">
        <v>11002421838079</v>
      </c>
      <c r="B1355" t="s">
        <v>28</v>
      </c>
      <c r="C1355">
        <v>-6.5735400000000004</v>
      </c>
      <c r="D1355">
        <v>106.800175</v>
      </c>
      <c r="E1355" t="s">
        <v>20</v>
      </c>
      <c r="F1355">
        <v>10072947</v>
      </c>
      <c r="G1355" t="s">
        <v>33</v>
      </c>
      <c r="H1355" s="2">
        <v>45889.479270833333</v>
      </c>
      <c r="I1355" t="s">
        <v>22</v>
      </c>
      <c r="J1355" t="s">
        <v>23</v>
      </c>
      <c r="K1355" t="s">
        <v>24</v>
      </c>
      <c r="L1355">
        <v>4</v>
      </c>
      <c r="M1355">
        <v>10031845</v>
      </c>
      <c r="N1355">
        <v>-6.5719369066666653</v>
      </c>
      <c r="O1355">
        <v>106.8014506133334</v>
      </c>
      <c r="P1355">
        <v>106.79890399999999</v>
      </c>
      <c r="Q1355">
        <v>-6.572057</v>
      </c>
      <c r="R1355">
        <v>216.81779023881461</v>
      </c>
      <c r="S1355">
        <v>0.22747826707269941</v>
      </c>
    </row>
    <row r="1356" spans="1:19" x14ac:dyDescent="0.25">
      <c r="A1356">
        <v>11002424392130</v>
      </c>
      <c r="B1356" t="s">
        <v>28</v>
      </c>
      <c r="C1356">
        <v>-6.5733290000000002</v>
      </c>
      <c r="D1356">
        <v>106.800093</v>
      </c>
      <c r="E1356" t="s">
        <v>20</v>
      </c>
      <c r="F1356">
        <v>10072947</v>
      </c>
      <c r="G1356" t="s">
        <v>33</v>
      </c>
      <c r="H1356" s="2">
        <v>45889.479270833333</v>
      </c>
      <c r="I1356" t="s">
        <v>22</v>
      </c>
      <c r="J1356" t="s">
        <v>23</v>
      </c>
      <c r="K1356" t="s">
        <v>24</v>
      </c>
      <c r="L1356">
        <v>4</v>
      </c>
      <c r="M1356">
        <v>10031845</v>
      </c>
      <c r="N1356">
        <v>-6.5719369066666653</v>
      </c>
      <c r="O1356">
        <v>106.8014506133334</v>
      </c>
      <c r="P1356">
        <v>106.800175</v>
      </c>
      <c r="Q1356">
        <v>-6.5735400000000004</v>
      </c>
      <c r="R1356">
        <v>25.17811701548418</v>
      </c>
      <c r="S1356">
        <v>0.21576720909904329</v>
      </c>
    </row>
    <row r="1357" spans="1:19" x14ac:dyDescent="0.25">
      <c r="A1357">
        <v>11002424760012</v>
      </c>
      <c r="B1357" t="s">
        <v>28</v>
      </c>
      <c r="C1357">
        <v>-6.5735150000000004</v>
      </c>
      <c r="D1357">
        <v>106.800172</v>
      </c>
      <c r="E1357" t="s">
        <v>20</v>
      </c>
      <c r="F1357">
        <v>10072947</v>
      </c>
      <c r="G1357" t="s">
        <v>33</v>
      </c>
      <c r="H1357" s="2">
        <v>45889.479270833333</v>
      </c>
      <c r="I1357" t="s">
        <v>22</v>
      </c>
      <c r="J1357" t="s">
        <v>23</v>
      </c>
      <c r="K1357" t="s">
        <v>24</v>
      </c>
      <c r="L1357">
        <v>4</v>
      </c>
      <c r="M1357">
        <v>10031845</v>
      </c>
      <c r="N1357">
        <v>-6.5719369066666653</v>
      </c>
      <c r="O1357">
        <v>106.8014506133334</v>
      </c>
      <c r="P1357">
        <v>106.800093</v>
      </c>
      <c r="Q1357">
        <v>-6.5733290000000002</v>
      </c>
      <c r="R1357">
        <v>22.47309011779911</v>
      </c>
      <c r="S1357">
        <v>0.22550951439730571</v>
      </c>
    </row>
    <row r="1358" spans="1:19" x14ac:dyDescent="0.25">
      <c r="A1358">
        <v>11002419655673</v>
      </c>
      <c r="B1358" t="s">
        <v>28</v>
      </c>
      <c r="C1358">
        <v>-6.575234</v>
      </c>
      <c r="D1358">
        <v>106.80101999999999</v>
      </c>
      <c r="E1358" t="s">
        <v>20</v>
      </c>
      <c r="F1358">
        <v>10072947</v>
      </c>
      <c r="G1358" t="s">
        <v>33</v>
      </c>
      <c r="H1358" s="2">
        <v>45889.479328703703</v>
      </c>
      <c r="I1358" t="s">
        <v>22</v>
      </c>
      <c r="J1358" t="s">
        <v>23</v>
      </c>
      <c r="K1358" t="s">
        <v>24</v>
      </c>
      <c r="L1358">
        <v>4</v>
      </c>
      <c r="M1358">
        <v>10031845</v>
      </c>
      <c r="N1358">
        <v>-6.5719369066666653</v>
      </c>
      <c r="O1358">
        <v>106.8014506133334</v>
      </c>
      <c r="P1358">
        <v>106.800172</v>
      </c>
      <c r="Q1358">
        <v>-6.5735150000000004</v>
      </c>
      <c r="R1358">
        <v>213.1016358858073</v>
      </c>
      <c r="S1358">
        <v>0.37010712670002199</v>
      </c>
    </row>
    <row r="1359" spans="1:19" x14ac:dyDescent="0.25">
      <c r="A1359">
        <v>11002418152748</v>
      </c>
      <c r="B1359" t="s">
        <v>28</v>
      </c>
      <c r="C1359">
        <v>-6.5732809999999997</v>
      </c>
      <c r="D1359">
        <v>106.79877500000001</v>
      </c>
      <c r="E1359" t="s">
        <v>20</v>
      </c>
      <c r="F1359">
        <v>10072947</v>
      </c>
      <c r="G1359" t="s">
        <v>33</v>
      </c>
      <c r="H1359" s="2">
        <v>45889.484756944439</v>
      </c>
      <c r="I1359" t="s">
        <v>22</v>
      </c>
      <c r="J1359" t="s">
        <v>23</v>
      </c>
      <c r="K1359" t="s">
        <v>24</v>
      </c>
      <c r="L1359">
        <v>4</v>
      </c>
      <c r="M1359">
        <v>10031845</v>
      </c>
      <c r="N1359">
        <v>-6.5719369066666653</v>
      </c>
      <c r="O1359">
        <v>106.8014506133334</v>
      </c>
      <c r="P1359">
        <v>106.80101999999999</v>
      </c>
      <c r="Q1359">
        <v>-6.575234</v>
      </c>
      <c r="R1359">
        <v>330.00490969608472</v>
      </c>
      <c r="S1359">
        <v>0.3315695542400196</v>
      </c>
    </row>
    <row r="1360" spans="1:19" x14ac:dyDescent="0.25">
      <c r="A1360">
        <v>11002418422472</v>
      </c>
      <c r="B1360" t="s">
        <v>28</v>
      </c>
      <c r="C1360">
        <v>-6.5702629999999997</v>
      </c>
      <c r="D1360">
        <v>106.79939899999999</v>
      </c>
      <c r="E1360" t="s">
        <v>20</v>
      </c>
      <c r="F1360">
        <v>10072947</v>
      </c>
      <c r="G1360" t="s">
        <v>33</v>
      </c>
      <c r="H1360" s="2">
        <v>45889.484918981478</v>
      </c>
      <c r="I1360" t="s">
        <v>22</v>
      </c>
      <c r="J1360" t="s">
        <v>23</v>
      </c>
      <c r="K1360" t="s">
        <v>24</v>
      </c>
      <c r="L1360">
        <v>4</v>
      </c>
      <c r="M1360">
        <v>10031845</v>
      </c>
      <c r="N1360">
        <v>-6.5719369066666653</v>
      </c>
      <c r="O1360">
        <v>106.8014506133334</v>
      </c>
      <c r="P1360">
        <v>106.79877500000001</v>
      </c>
      <c r="Q1360">
        <v>-6.5732809999999997</v>
      </c>
      <c r="R1360">
        <v>342.97605284864159</v>
      </c>
      <c r="S1360">
        <v>0.29359573560084812</v>
      </c>
    </row>
    <row r="1361" spans="1:19" x14ac:dyDescent="0.25">
      <c r="A1361">
        <v>11002428239624</v>
      </c>
      <c r="B1361" t="s">
        <v>28</v>
      </c>
      <c r="C1361">
        <v>-6.572883</v>
      </c>
      <c r="D1361">
        <v>106.801614</v>
      </c>
      <c r="E1361" t="s">
        <v>20</v>
      </c>
      <c r="F1361">
        <v>10072947</v>
      </c>
      <c r="G1361" t="s">
        <v>33</v>
      </c>
      <c r="H1361" s="2">
        <v>45889.491412037038</v>
      </c>
      <c r="I1361" t="s">
        <v>22</v>
      </c>
      <c r="J1361" t="s">
        <v>23</v>
      </c>
      <c r="K1361" t="s">
        <v>24</v>
      </c>
      <c r="L1361">
        <v>4</v>
      </c>
      <c r="M1361">
        <v>10031845</v>
      </c>
      <c r="N1361">
        <v>-6.5719369066666653</v>
      </c>
      <c r="O1361">
        <v>106.8014506133334</v>
      </c>
      <c r="P1361">
        <v>106.79939899999999</v>
      </c>
      <c r="Q1361">
        <v>-6.5702629999999997</v>
      </c>
      <c r="R1361">
        <v>380.87481437499127</v>
      </c>
      <c r="S1361">
        <v>0.10685732218537169</v>
      </c>
    </row>
    <row r="1362" spans="1:19" x14ac:dyDescent="0.25">
      <c r="A1362">
        <v>11002420690995</v>
      </c>
      <c r="B1362" t="s">
        <v>28</v>
      </c>
      <c r="C1362">
        <v>-6.5708849999999996</v>
      </c>
      <c r="D1362">
        <v>106.806048</v>
      </c>
      <c r="E1362" t="s">
        <v>20</v>
      </c>
      <c r="F1362">
        <v>10072947</v>
      </c>
      <c r="G1362" t="s">
        <v>33</v>
      </c>
      <c r="H1362" s="2">
        <v>45889.492662037039</v>
      </c>
      <c r="I1362" t="s">
        <v>22</v>
      </c>
      <c r="J1362" t="s">
        <v>23</v>
      </c>
      <c r="K1362" t="s">
        <v>24</v>
      </c>
      <c r="L1362">
        <v>4</v>
      </c>
      <c r="M1362">
        <v>10031845</v>
      </c>
      <c r="N1362">
        <v>-6.5719369066666653</v>
      </c>
      <c r="O1362">
        <v>106.8014506133334</v>
      </c>
      <c r="P1362">
        <v>106.801614</v>
      </c>
      <c r="Q1362">
        <v>-6.572883</v>
      </c>
      <c r="R1362">
        <v>538.43241588251328</v>
      </c>
      <c r="S1362">
        <v>0.52172699972090597</v>
      </c>
    </row>
    <row r="1363" spans="1:19" x14ac:dyDescent="0.25">
      <c r="A1363">
        <v>11002425134791</v>
      </c>
      <c r="B1363" t="s">
        <v>28</v>
      </c>
      <c r="C1363">
        <v>-6.5697080000000003</v>
      </c>
      <c r="D1363">
        <v>106.798615</v>
      </c>
      <c r="E1363" t="s">
        <v>20</v>
      </c>
      <c r="F1363">
        <v>10029570</v>
      </c>
      <c r="G1363" t="s">
        <v>30</v>
      </c>
      <c r="H1363" s="2">
        <v>45889.73373842593</v>
      </c>
      <c r="I1363" t="s">
        <v>22</v>
      </c>
      <c r="J1363" t="s">
        <v>23</v>
      </c>
      <c r="K1363" t="s">
        <v>24</v>
      </c>
      <c r="L1363">
        <v>4</v>
      </c>
      <c r="M1363">
        <v>10031845</v>
      </c>
      <c r="N1363">
        <v>-6.5719369066666653</v>
      </c>
      <c r="O1363">
        <v>106.8014506133334</v>
      </c>
      <c r="P1363">
        <v>106.806048</v>
      </c>
      <c r="Q1363">
        <v>-6.5708849999999996</v>
      </c>
      <c r="R1363">
        <v>832.38004258505043</v>
      </c>
      <c r="S1363">
        <v>0.39987471564368687</v>
      </c>
    </row>
    <row r="1364" spans="1:19" x14ac:dyDescent="0.25">
      <c r="A1364">
        <v>11002426224079</v>
      </c>
      <c r="B1364" t="s">
        <v>28</v>
      </c>
      <c r="C1364">
        <v>-6.5704229999999999</v>
      </c>
      <c r="D1364">
        <v>106.79740200000001</v>
      </c>
      <c r="E1364" t="s">
        <v>20</v>
      </c>
      <c r="F1364">
        <v>10029570</v>
      </c>
      <c r="G1364" t="s">
        <v>30</v>
      </c>
      <c r="H1364" s="2">
        <v>45889.738171296303</v>
      </c>
      <c r="I1364" t="s">
        <v>22</v>
      </c>
      <c r="J1364" t="s">
        <v>23</v>
      </c>
      <c r="K1364" t="s">
        <v>24</v>
      </c>
      <c r="L1364">
        <v>4</v>
      </c>
      <c r="M1364">
        <v>10031845</v>
      </c>
      <c r="N1364">
        <v>-6.5719369066666653</v>
      </c>
      <c r="O1364">
        <v>106.8014506133334</v>
      </c>
      <c r="P1364">
        <v>106.798615</v>
      </c>
      <c r="Q1364">
        <v>-6.5697080000000003</v>
      </c>
      <c r="R1364">
        <v>155.9796834280493</v>
      </c>
      <c r="S1364">
        <v>0.47839574596545231</v>
      </c>
    </row>
    <row r="1365" spans="1:19" x14ac:dyDescent="0.25">
      <c r="A1365">
        <v>11002420324203</v>
      </c>
      <c r="B1365" t="s">
        <v>28</v>
      </c>
      <c r="C1365">
        <v>-6.573887</v>
      </c>
      <c r="D1365">
        <v>106.801636</v>
      </c>
      <c r="E1365" t="s">
        <v>20</v>
      </c>
      <c r="F1365">
        <v>10072947</v>
      </c>
      <c r="G1365" t="s">
        <v>33</v>
      </c>
      <c r="H1365" s="2">
        <v>45889.746168981481</v>
      </c>
      <c r="I1365" t="s">
        <v>22</v>
      </c>
      <c r="J1365" t="s">
        <v>23</v>
      </c>
      <c r="K1365" t="s">
        <v>24</v>
      </c>
      <c r="L1365">
        <v>4</v>
      </c>
      <c r="M1365">
        <v>10031845</v>
      </c>
      <c r="N1365">
        <v>-6.5719369066666653</v>
      </c>
      <c r="O1365">
        <v>106.8014506133334</v>
      </c>
      <c r="P1365">
        <v>106.79740200000001</v>
      </c>
      <c r="Q1365">
        <v>-6.5704229999999999</v>
      </c>
      <c r="R1365">
        <v>606.57596268641851</v>
      </c>
      <c r="S1365">
        <v>0.21804933558122491</v>
      </c>
    </row>
    <row r="1366" spans="1:19" x14ac:dyDescent="0.25">
      <c r="A1366">
        <v>11002418561832</v>
      </c>
      <c r="B1366" t="s">
        <v>28</v>
      </c>
      <c r="C1366">
        <v>-6.5683910000000001</v>
      </c>
      <c r="D1366">
        <v>106.800854</v>
      </c>
      <c r="E1366" t="s">
        <v>20</v>
      </c>
      <c r="F1366">
        <v>10072947</v>
      </c>
      <c r="G1366" t="s">
        <v>33</v>
      </c>
      <c r="H1366" s="2">
        <v>45889.747361111113</v>
      </c>
      <c r="I1366" t="s">
        <v>22</v>
      </c>
      <c r="J1366" t="s">
        <v>23</v>
      </c>
      <c r="K1366" t="s">
        <v>24</v>
      </c>
      <c r="L1366">
        <v>4</v>
      </c>
      <c r="M1366">
        <v>10031845</v>
      </c>
      <c r="N1366">
        <v>-6.5719369066666653</v>
      </c>
      <c r="O1366">
        <v>106.8014506133334</v>
      </c>
      <c r="P1366">
        <v>106.801636</v>
      </c>
      <c r="Q1366">
        <v>-6.573887</v>
      </c>
      <c r="R1366">
        <v>617.89368848303309</v>
      </c>
      <c r="S1366">
        <v>0.40020466293689982</v>
      </c>
    </row>
    <row r="1367" spans="1:19" x14ac:dyDescent="0.25">
      <c r="A1367">
        <v>11002423902398</v>
      </c>
      <c r="B1367" t="s">
        <v>28</v>
      </c>
      <c r="C1367">
        <v>-6.5696300000000001</v>
      </c>
      <c r="D1367">
        <v>106.804016</v>
      </c>
      <c r="E1367" t="s">
        <v>20</v>
      </c>
      <c r="F1367">
        <v>10072947</v>
      </c>
      <c r="G1367" t="s">
        <v>33</v>
      </c>
      <c r="H1367" s="2">
        <v>45889.747361111113</v>
      </c>
      <c r="I1367" t="s">
        <v>22</v>
      </c>
      <c r="J1367" t="s">
        <v>23</v>
      </c>
      <c r="K1367" t="s">
        <v>24</v>
      </c>
      <c r="L1367">
        <v>4</v>
      </c>
      <c r="M1367">
        <v>10031845</v>
      </c>
      <c r="N1367">
        <v>-6.5719369066666653</v>
      </c>
      <c r="O1367">
        <v>106.8014506133334</v>
      </c>
      <c r="P1367">
        <v>106.800854</v>
      </c>
      <c r="Q1367">
        <v>-6.5683910000000001</v>
      </c>
      <c r="R1367">
        <v>375.89931298204169</v>
      </c>
      <c r="S1367">
        <v>0.38266794119501812</v>
      </c>
    </row>
    <row r="1368" spans="1:19" x14ac:dyDescent="0.25">
      <c r="A1368">
        <v>11002426091927</v>
      </c>
      <c r="B1368" t="s">
        <v>28</v>
      </c>
      <c r="C1368">
        <v>-6.5708279999999997</v>
      </c>
      <c r="D1368">
        <v>106.806725</v>
      </c>
      <c r="E1368" t="s">
        <v>20</v>
      </c>
      <c r="F1368">
        <v>10072947</v>
      </c>
      <c r="G1368" t="s">
        <v>33</v>
      </c>
      <c r="H1368" s="2">
        <v>45889.747465277767</v>
      </c>
      <c r="I1368" t="s">
        <v>22</v>
      </c>
      <c r="J1368" t="s">
        <v>23</v>
      </c>
      <c r="K1368" t="s">
        <v>24</v>
      </c>
      <c r="L1368">
        <v>4</v>
      </c>
      <c r="M1368">
        <v>10031845</v>
      </c>
      <c r="N1368">
        <v>-6.5719369066666653</v>
      </c>
      <c r="O1368">
        <v>106.8014506133334</v>
      </c>
      <c r="P1368">
        <v>106.804016</v>
      </c>
      <c r="Q1368">
        <v>-6.5696300000000001</v>
      </c>
      <c r="R1368">
        <v>327.92624411090918</v>
      </c>
      <c r="S1368">
        <v>0.59620383666847154</v>
      </c>
    </row>
    <row r="1369" spans="1:19" x14ac:dyDescent="0.25">
      <c r="A1369">
        <v>11002430671520</v>
      </c>
      <c r="B1369" t="s">
        <v>28</v>
      </c>
      <c r="C1369">
        <v>-6.5689479999999998</v>
      </c>
      <c r="D1369">
        <v>106.80337299999999</v>
      </c>
      <c r="E1369" t="s">
        <v>20</v>
      </c>
      <c r="F1369">
        <v>10072947</v>
      </c>
      <c r="G1369" t="s">
        <v>33</v>
      </c>
      <c r="H1369" s="2">
        <v>45889.747465277767</v>
      </c>
      <c r="I1369" t="s">
        <v>22</v>
      </c>
      <c r="J1369" t="s">
        <v>23</v>
      </c>
      <c r="K1369" t="s">
        <v>24</v>
      </c>
      <c r="L1369">
        <v>4</v>
      </c>
      <c r="M1369">
        <v>10031845</v>
      </c>
      <c r="N1369">
        <v>-6.5719369066666653</v>
      </c>
      <c r="O1369">
        <v>106.8014506133334</v>
      </c>
      <c r="P1369">
        <v>106.806725</v>
      </c>
      <c r="Q1369">
        <v>-6.5708279999999997</v>
      </c>
      <c r="R1369">
        <v>425.68923988946892</v>
      </c>
      <c r="S1369">
        <v>0.39484299075197637</v>
      </c>
    </row>
    <row r="1370" spans="1:19" x14ac:dyDescent="0.25">
      <c r="A1370">
        <v>11002419254980</v>
      </c>
      <c r="B1370" t="s">
        <v>28</v>
      </c>
      <c r="C1370">
        <v>-6.572883</v>
      </c>
      <c r="D1370">
        <v>106.801614</v>
      </c>
      <c r="E1370" t="s">
        <v>20</v>
      </c>
      <c r="F1370">
        <v>10072947</v>
      </c>
      <c r="G1370" t="s">
        <v>33</v>
      </c>
      <c r="H1370" s="2">
        <v>45889.747546296298</v>
      </c>
      <c r="I1370" t="s">
        <v>22</v>
      </c>
      <c r="J1370" t="s">
        <v>23</v>
      </c>
      <c r="K1370" t="s">
        <v>24</v>
      </c>
      <c r="L1370">
        <v>4</v>
      </c>
      <c r="M1370">
        <v>10031845</v>
      </c>
      <c r="N1370">
        <v>-6.5719369066666653</v>
      </c>
      <c r="O1370">
        <v>106.8014506133334</v>
      </c>
      <c r="P1370">
        <v>106.80337299999999</v>
      </c>
      <c r="Q1370">
        <v>-6.5689479999999998</v>
      </c>
      <c r="R1370">
        <v>479.29200285283957</v>
      </c>
      <c r="S1370">
        <v>0.10685732218537169</v>
      </c>
    </row>
    <row r="1371" spans="1:19" x14ac:dyDescent="0.25">
      <c r="A1371">
        <v>11002420437767</v>
      </c>
      <c r="B1371" t="s">
        <v>28</v>
      </c>
      <c r="C1371">
        <v>-6.571504</v>
      </c>
      <c r="D1371">
        <v>106.803859</v>
      </c>
      <c r="E1371" t="s">
        <v>20</v>
      </c>
      <c r="F1371">
        <v>10072947</v>
      </c>
      <c r="G1371" t="s">
        <v>33</v>
      </c>
      <c r="H1371" s="2">
        <v>45889.74763888889</v>
      </c>
      <c r="I1371" t="s">
        <v>22</v>
      </c>
      <c r="J1371" t="s">
        <v>23</v>
      </c>
      <c r="K1371" t="s">
        <v>24</v>
      </c>
      <c r="L1371">
        <v>4</v>
      </c>
      <c r="M1371">
        <v>10031845</v>
      </c>
      <c r="N1371">
        <v>-6.5719369066666653</v>
      </c>
      <c r="O1371">
        <v>106.8014506133334</v>
      </c>
      <c r="P1371">
        <v>106.801614</v>
      </c>
      <c r="Q1371">
        <v>-6.572883</v>
      </c>
      <c r="R1371">
        <v>291.89579299214972</v>
      </c>
      <c r="S1371">
        <v>0.27066347880200903</v>
      </c>
    </row>
    <row r="1372" spans="1:19" x14ac:dyDescent="0.25">
      <c r="A1372">
        <v>11002425298545</v>
      </c>
      <c r="B1372" t="s">
        <v>28</v>
      </c>
      <c r="C1372">
        <v>-6.5723250000000002</v>
      </c>
      <c r="D1372">
        <v>106.803939</v>
      </c>
      <c r="E1372" t="s">
        <v>20</v>
      </c>
      <c r="F1372">
        <v>10072947</v>
      </c>
      <c r="G1372" t="s">
        <v>33</v>
      </c>
      <c r="H1372" s="2">
        <v>45889.74763888889</v>
      </c>
      <c r="I1372" t="s">
        <v>22</v>
      </c>
      <c r="J1372" t="s">
        <v>23</v>
      </c>
      <c r="K1372" t="s">
        <v>24</v>
      </c>
      <c r="L1372">
        <v>4</v>
      </c>
      <c r="M1372">
        <v>10031845</v>
      </c>
      <c r="N1372">
        <v>-6.5719369066666653</v>
      </c>
      <c r="O1372">
        <v>106.8014506133334</v>
      </c>
      <c r="P1372">
        <v>106.803859</v>
      </c>
      <c r="Q1372">
        <v>-6.571504</v>
      </c>
      <c r="R1372">
        <v>91.820508434349406</v>
      </c>
      <c r="S1372">
        <v>0.27855620908820039</v>
      </c>
    </row>
    <row r="1373" spans="1:19" x14ac:dyDescent="0.25">
      <c r="A1373">
        <v>11002429143971</v>
      </c>
      <c r="B1373" t="s">
        <v>28</v>
      </c>
      <c r="C1373">
        <v>-6.5737069999999997</v>
      </c>
      <c r="D1373">
        <v>106.80423</v>
      </c>
      <c r="E1373" t="s">
        <v>20</v>
      </c>
      <c r="F1373">
        <v>10072947</v>
      </c>
      <c r="G1373" t="s">
        <v>33</v>
      </c>
      <c r="H1373" s="2">
        <v>45889.74763888889</v>
      </c>
      <c r="I1373" t="s">
        <v>22</v>
      </c>
      <c r="J1373" t="s">
        <v>23</v>
      </c>
      <c r="K1373" t="s">
        <v>24</v>
      </c>
      <c r="L1373">
        <v>4</v>
      </c>
      <c r="M1373">
        <v>10031845</v>
      </c>
      <c r="N1373">
        <v>-6.5719369066666653</v>
      </c>
      <c r="O1373">
        <v>106.8014506133334</v>
      </c>
      <c r="P1373">
        <v>106.803939</v>
      </c>
      <c r="Q1373">
        <v>-6.5723250000000002</v>
      </c>
      <c r="R1373">
        <v>157.17332135432889</v>
      </c>
      <c r="S1373">
        <v>0.36510424565315303</v>
      </c>
    </row>
    <row r="1374" spans="1:19" x14ac:dyDescent="0.25">
      <c r="A1374">
        <v>11002425900840</v>
      </c>
      <c r="B1374" t="s">
        <v>28</v>
      </c>
      <c r="C1374">
        <v>-6.5746250000000002</v>
      </c>
      <c r="D1374">
        <v>106.80298999999999</v>
      </c>
      <c r="E1374" t="s">
        <v>20</v>
      </c>
      <c r="F1374">
        <v>10072947</v>
      </c>
      <c r="G1374" t="s">
        <v>33</v>
      </c>
      <c r="H1374" s="2">
        <v>45889.747731481482</v>
      </c>
      <c r="I1374" t="s">
        <v>22</v>
      </c>
      <c r="J1374" t="s">
        <v>23</v>
      </c>
      <c r="K1374" t="s">
        <v>24</v>
      </c>
      <c r="L1374">
        <v>4</v>
      </c>
      <c r="M1374">
        <v>10031845</v>
      </c>
      <c r="N1374">
        <v>-6.5719369066666653</v>
      </c>
      <c r="O1374">
        <v>106.8014506133334</v>
      </c>
      <c r="P1374">
        <v>106.80423</v>
      </c>
      <c r="Q1374">
        <v>-6.5737069999999997</v>
      </c>
      <c r="R1374">
        <v>171.01838664802781</v>
      </c>
      <c r="S1374">
        <v>0.34427257798695499</v>
      </c>
    </row>
    <row r="1375" spans="1:19" x14ac:dyDescent="0.25">
      <c r="A1375">
        <v>11002430477522</v>
      </c>
      <c r="B1375" t="s">
        <v>28</v>
      </c>
      <c r="C1375">
        <v>-6.5729090000000001</v>
      </c>
      <c r="D1375">
        <v>106.80216</v>
      </c>
      <c r="E1375" t="s">
        <v>20</v>
      </c>
      <c r="F1375">
        <v>10072947</v>
      </c>
      <c r="G1375" t="s">
        <v>33</v>
      </c>
      <c r="H1375" s="2">
        <v>45889.747731481482</v>
      </c>
      <c r="I1375" t="s">
        <v>22</v>
      </c>
      <c r="J1375" t="s">
        <v>23</v>
      </c>
      <c r="K1375" t="s">
        <v>24</v>
      </c>
      <c r="L1375">
        <v>4</v>
      </c>
      <c r="M1375">
        <v>10031845</v>
      </c>
      <c r="N1375">
        <v>-6.5719369066666653</v>
      </c>
      <c r="O1375">
        <v>106.8014506133334</v>
      </c>
      <c r="P1375">
        <v>106.80298999999999</v>
      </c>
      <c r="Q1375">
        <v>-6.5746250000000002</v>
      </c>
      <c r="R1375">
        <v>211.93217195759891</v>
      </c>
      <c r="S1375">
        <v>0.1336576809996618</v>
      </c>
    </row>
    <row r="1376" spans="1:19" x14ac:dyDescent="0.25">
      <c r="A1376">
        <v>11002425079201</v>
      </c>
      <c r="B1376" t="s">
        <v>28</v>
      </c>
      <c r="C1376">
        <v>-6.5743159999999996</v>
      </c>
      <c r="D1376">
        <v>106.803982</v>
      </c>
      <c r="E1376" t="s">
        <v>20</v>
      </c>
      <c r="F1376">
        <v>10072947</v>
      </c>
      <c r="G1376" t="s">
        <v>33</v>
      </c>
      <c r="H1376" s="2">
        <v>45889.747777777782</v>
      </c>
      <c r="I1376" t="s">
        <v>22</v>
      </c>
      <c r="J1376" t="s">
        <v>23</v>
      </c>
      <c r="K1376" t="s">
        <v>24</v>
      </c>
      <c r="L1376">
        <v>4</v>
      </c>
      <c r="M1376">
        <v>10031845</v>
      </c>
      <c r="N1376">
        <v>-6.5719369066666653</v>
      </c>
      <c r="O1376">
        <v>106.8014506133334</v>
      </c>
      <c r="P1376">
        <v>106.80216</v>
      </c>
      <c r="Q1376">
        <v>-6.5729090000000001</v>
      </c>
      <c r="R1376">
        <v>255.20649610716271</v>
      </c>
      <c r="S1376">
        <v>0.3853654454532216</v>
      </c>
    </row>
    <row r="1377" spans="1:19" x14ac:dyDescent="0.25">
      <c r="A1377">
        <v>11002418200997</v>
      </c>
      <c r="B1377" t="s">
        <v>28</v>
      </c>
      <c r="C1377">
        <v>-6.5728819999999999</v>
      </c>
      <c r="D1377">
        <v>106.801614</v>
      </c>
      <c r="E1377" t="s">
        <v>20</v>
      </c>
      <c r="F1377">
        <v>10072947</v>
      </c>
      <c r="G1377" t="s">
        <v>33</v>
      </c>
      <c r="H1377" s="2">
        <v>45889.747858796298</v>
      </c>
      <c r="I1377" t="s">
        <v>22</v>
      </c>
      <c r="J1377" t="s">
        <v>23</v>
      </c>
      <c r="K1377" t="s">
        <v>24</v>
      </c>
      <c r="L1377">
        <v>4</v>
      </c>
      <c r="M1377">
        <v>10031845</v>
      </c>
      <c r="N1377">
        <v>-6.5719369066666653</v>
      </c>
      <c r="O1377">
        <v>106.8014506133334</v>
      </c>
      <c r="P1377">
        <v>106.803982</v>
      </c>
      <c r="Q1377">
        <v>-6.5743159999999996</v>
      </c>
      <c r="R1377">
        <v>306.69058546545199</v>
      </c>
      <c r="S1377">
        <v>0.1067476073043791</v>
      </c>
    </row>
    <row r="1378" spans="1:19" x14ac:dyDescent="0.25">
      <c r="A1378">
        <v>11002423915482</v>
      </c>
      <c r="B1378" t="s">
        <v>28</v>
      </c>
      <c r="C1378">
        <v>-6.5747710000000001</v>
      </c>
      <c r="D1378">
        <v>106.800264</v>
      </c>
      <c r="E1378" t="s">
        <v>20</v>
      </c>
      <c r="F1378">
        <v>10072947</v>
      </c>
      <c r="G1378" t="s">
        <v>33</v>
      </c>
      <c r="H1378" s="2">
        <v>45889.747858796298</v>
      </c>
      <c r="I1378" t="s">
        <v>22</v>
      </c>
      <c r="J1378" t="s">
        <v>23</v>
      </c>
      <c r="K1378" t="s">
        <v>24</v>
      </c>
      <c r="L1378">
        <v>4</v>
      </c>
      <c r="M1378">
        <v>10031845</v>
      </c>
      <c r="N1378">
        <v>-6.5719369066666653</v>
      </c>
      <c r="O1378">
        <v>106.8014506133334</v>
      </c>
      <c r="P1378">
        <v>106.801614</v>
      </c>
      <c r="Q1378">
        <v>-6.5728819999999999</v>
      </c>
      <c r="R1378">
        <v>257.88991514975203</v>
      </c>
      <c r="S1378">
        <v>0.34169253099532521</v>
      </c>
    </row>
    <row r="1379" spans="1:19" x14ac:dyDescent="0.25">
      <c r="A1379">
        <v>11002421247088</v>
      </c>
      <c r="B1379" t="s">
        <v>28</v>
      </c>
      <c r="C1379">
        <v>-6.5720270000000003</v>
      </c>
      <c r="D1379">
        <v>106.80543</v>
      </c>
      <c r="E1379" t="s">
        <v>20</v>
      </c>
      <c r="F1379">
        <v>10072947</v>
      </c>
      <c r="G1379" t="s">
        <v>33</v>
      </c>
      <c r="H1379" s="2">
        <v>45889.754837962959</v>
      </c>
      <c r="I1379" t="s">
        <v>22</v>
      </c>
      <c r="J1379" t="s">
        <v>23</v>
      </c>
      <c r="K1379" t="s">
        <v>24</v>
      </c>
      <c r="L1379">
        <v>4</v>
      </c>
      <c r="M1379">
        <v>10031845</v>
      </c>
      <c r="N1379">
        <v>-6.5719369066666653</v>
      </c>
      <c r="O1379">
        <v>106.8014506133334</v>
      </c>
      <c r="P1379">
        <v>106.800264</v>
      </c>
      <c r="Q1379">
        <v>-6.5747710000000001</v>
      </c>
      <c r="R1379">
        <v>647.83121998909769</v>
      </c>
      <c r="S1379">
        <v>0.44018665460949408</v>
      </c>
    </row>
    <row r="1380" spans="1:19" x14ac:dyDescent="0.25">
      <c r="A1380">
        <v>11002425227794</v>
      </c>
      <c r="B1380" t="s">
        <v>28</v>
      </c>
      <c r="C1380">
        <v>-6.5711969999999997</v>
      </c>
      <c r="D1380">
        <v>106.805708</v>
      </c>
      <c r="E1380" t="s">
        <v>20</v>
      </c>
      <c r="F1380">
        <v>10072947</v>
      </c>
      <c r="G1380" t="s">
        <v>33</v>
      </c>
      <c r="H1380" s="2">
        <v>45889.76363425926</v>
      </c>
      <c r="I1380" t="s">
        <v>22</v>
      </c>
      <c r="J1380" t="s">
        <v>23</v>
      </c>
      <c r="K1380" t="s">
        <v>24</v>
      </c>
      <c r="L1380">
        <v>4</v>
      </c>
      <c r="M1380">
        <v>10031845</v>
      </c>
      <c r="N1380">
        <v>-6.5719369066666653</v>
      </c>
      <c r="O1380">
        <v>106.8014506133334</v>
      </c>
      <c r="P1380">
        <v>106.80543</v>
      </c>
      <c r="Q1380">
        <v>-6.5720270000000003</v>
      </c>
      <c r="R1380">
        <v>97.375719151340903</v>
      </c>
      <c r="S1380">
        <v>0.47796662939364187</v>
      </c>
    </row>
    <row r="1381" spans="1:19" x14ac:dyDescent="0.25">
      <c r="A1381">
        <v>11002421960358</v>
      </c>
      <c r="B1381" t="s">
        <v>34</v>
      </c>
      <c r="C1381">
        <v>-6.539326</v>
      </c>
      <c r="D1381">
        <v>106.790325</v>
      </c>
      <c r="E1381" t="s">
        <v>20</v>
      </c>
      <c r="F1381">
        <v>10009662</v>
      </c>
      <c r="G1381" t="s">
        <v>48</v>
      </c>
      <c r="H1381" s="2">
        <v>45889.374525462961</v>
      </c>
      <c r="I1381" t="s">
        <v>22</v>
      </c>
      <c r="J1381" t="s">
        <v>23</v>
      </c>
      <c r="K1381" t="s">
        <v>24</v>
      </c>
      <c r="L1381">
        <v>15</v>
      </c>
      <c r="M1381">
        <v>10035125</v>
      </c>
      <c r="N1381">
        <v>-6.5378385479452046</v>
      </c>
      <c r="O1381">
        <v>106.78648672602741</v>
      </c>
      <c r="S1381">
        <v>0.45564670846243732</v>
      </c>
    </row>
    <row r="1382" spans="1:19" x14ac:dyDescent="0.25">
      <c r="A1382">
        <v>11002422827401</v>
      </c>
      <c r="B1382" t="s">
        <v>49</v>
      </c>
      <c r="C1382">
        <v>-6.5324949999999999</v>
      </c>
      <c r="D1382">
        <v>106.78895</v>
      </c>
      <c r="E1382" t="s">
        <v>20</v>
      </c>
      <c r="F1382">
        <v>10055658</v>
      </c>
      <c r="G1382" t="s">
        <v>63</v>
      </c>
      <c r="H1382" s="2">
        <v>45889.391134259262</v>
      </c>
      <c r="I1382" t="s">
        <v>22</v>
      </c>
      <c r="J1382" t="s">
        <v>23</v>
      </c>
      <c r="K1382" t="s">
        <v>24</v>
      </c>
      <c r="L1382">
        <v>15</v>
      </c>
      <c r="M1382">
        <v>10035125</v>
      </c>
      <c r="N1382">
        <v>-6.5378385479452046</v>
      </c>
      <c r="O1382">
        <v>106.78648672602741</v>
      </c>
      <c r="P1382">
        <v>106.790325</v>
      </c>
      <c r="Q1382">
        <v>-6.539326</v>
      </c>
      <c r="R1382">
        <v>775.47981306174404</v>
      </c>
      <c r="S1382">
        <v>0.6542577629188211</v>
      </c>
    </row>
    <row r="1383" spans="1:19" x14ac:dyDescent="0.25">
      <c r="A1383">
        <v>11002416646692</v>
      </c>
      <c r="B1383" t="s">
        <v>49</v>
      </c>
      <c r="C1383">
        <v>-6.5353089999999998</v>
      </c>
      <c r="D1383">
        <v>106.787986</v>
      </c>
      <c r="E1383" t="s">
        <v>20</v>
      </c>
      <c r="F1383">
        <v>10055658</v>
      </c>
      <c r="G1383" t="s">
        <v>63</v>
      </c>
      <c r="H1383" s="2">
        <v>45889.422997685193</v>
      </c>
      <c r="I1383" t="s">
        <v>22</v>
      </c>
      <c r="J1383" t="s">
        <v>23</v>
      </c>
      <c r="K1383" t="s">
        <v>24</v>
      </c>
      <c r="L1383">
        <v>15</v>
      </c>
      <c r="M1383">
        <v>10035125</v>
      </c>
      <c r="N1383">
        <v>-6.5378385479452046</v>
      </c>
      <c r="O1383">
        <v>106.78648672602741</v>
      </c>
      <c r="P1383">
        <v>106.78895</v>
      </c>
      <c r="Q1383">
        <v>-6.5324949999999999</v>
      </c>
      <c r="R1383">
        <v>330.89911207900241</v>
      </c>
      <c r="S1383">
        <v>0.32678112524780922</v>
      </c>
    </row>
    <row r="1384" spans="1:19" x14ac:dyDescent="0.25">
      <c r="A1384">
        <v>11002417066356</v>
      </c>
      <c r="B1384" t="s">
        <v>49</v>
      </c>
      <c r="C1384">
        <v>-6.5374739999999996</v>
      </c>
      <c r="D1384">
        <v>106.78658</v>
      </c>
      <c r="E1384" t="s">
        <v>20</v>
      </c>
      <c r="F1384">
        <v>10046795</v>
      </c>
      <c r="G1384" t="s">
        <v>61</v>
      </c>
      <c r="H1384" s="2">
        <v>45889.424398148149</v>
      </c>
      <c r="I1384" t="s">
        <v>22</v>
      </c>
      <c r="J1384" t="s">
        <v>23</v>
      </c>
      <c r="K1384" t="s">
        <v>24</v>
      </c>
      <c r="L1384">
        <v>15</v>
      </c>
      <c r="M1384">
        <v>10035125</v>
      </c>
      <c r="N1384">
        <v>-6.5378385479452046</v>
      </c>
      <c r="O1384">
        <v>106.78648672602741</v>
      </c>
      <c r="P1384">
        <v>106.787986</v>
      </c>
      <c r="Q1384">
        <v>-6.5353089999999998</v>
      </c>
      <c r="R1384">
        <v>286.8166649268656</v>
      </c>
      <c r="S1384">
        <v>4.1871884647119897E-2</v>
      </c>
    </row>
    <row r="1385" spans="1:19" x14ac:dyDescent="0.25">
      <c r="A1385">
        <v>11002424778280</v>
      </c>
      <c r="B1385" t="s">
        <v>49</v>
      </c>
      <c r="C1385">
        <v>-6.5413740000000002</v>
      </c>
      <c r="D1385">
        <v>106.782776</v>
      </c>
      <c r="E1385" t="s">
        <v>20</v>
      </c>
      <c r="F1385">
        <v>10046795</v>
      </c>
      <c r="G1385" t="s">
        <v>61</v>
      </c>
      <c r="H1385" s="2">
        <v>45889.424398148149</v>
      </c>
      <c r="I1385" t="s">
        <v>22</v>
      </c>
      <c r="J1385" t="s">
        <v>23</v>
      </c>
      <c r="K1385" t="s">
        <v>24</v>
      </c>
      <c r="L1385">
        <v>15</v>
      </c>
      <c r="M1385">
        <v>10035125</v>
      </c>
      <c r="N1385">
        <v>-6.5378385479452046</v>
      </c>
      <c r="O1385">
        <v>106.78648672602741</v>
      </c>
      <c r="P1385">
        <v>106.78658</v>
      </c>
      <c r="Q1385">
        <v>-6.5374739999999996</v>
      </c>
      <c r="R1385">
        <v>604.54510700254639</v>
      </c>
      <c r="S1385">
        <v>0.56860515880750984</v>
      </c>
    </row>
    <row r="1386" spans="1:19" x14ac:dyDescent="0.25">
      <c r="A1386">
        <v>11002425976713</v>
      </c>
      <c r="B1386" t="s">
        <v>49</v>
      </c>
      <c r="C1386">
        <v>-6.5348920000000001</v>
      </c>
      <c r="D1386">
        <v>106.786</v>
      </c>
      <c r="E1386" t="s">
        <v>20</v>
      </c>
      <c r="F1386">
        <v>10046795</v>
      </c>
      <c r="G1386" t="s">
        <v>61</v>
      </c>
      <c r="H1386" s="2">
        <v>45889.424398148149</v>
      </c>
      <c r="I1386" t="s">
        <v>22</v>
      </c>
      <c r="J1386" t="s">
        <v>23</v>
      </c>
      <c r="K1386" t="s">
        <v>24</v>
      </c>
      <c r="L1386">
        <v>15</v>
      </c>
      <c r="M1386">
        <v>10035125</v>
      </c>
      <c r="N1386">
        <v>-6.5378385479452046</v>
      </c>
      <c r="O1386">
        <v>106.78648672602741</v>
      </c>
      <c r="P1386">
        <v>106.782776</v>
      </c>
      <c r="Q1386">
        <v>-6.5413740000000002</v>
      </c>
      <c r="R1386">
        <v>804.86176867990537</v>
      </c>
      <c r="S1386">
        <v>0.33239592114923022</v>
      </c>
    </row>
    <row r="1387" spans="1:19" x14ac:dyDescent="0.25">
      <c r="A1387">
        <v>11002427031146</v>
      </c>
      <c r="B1387" t="s">
        <v>49</v>
      </c>
      <c r="C1387">
        <v>-6.540286</v>
      </c>
      <c r="D1387">
        <v>106.78362</v>
      </c>
      <c r="E1387" t="s">
        <v>20</v>
      </c>
      <c r="F1387">
        <v>10046795</v>
      </c>
      <c r="G1387" t="s">
        <v>61</v>
      </c>
      <c r="H1387" s="2">
        <v>45889.424398148149</v>
      </c>
      <c r="I1387" t="s">
        <v>22</v>
      </c>
      <c r="J1387" t="s">
        <v>23</v>
      </c>
      <c r="K1387" t="s">
        <v>24</v>
      </c>
      <c r="L1387">
        <v>15</v>
      </c>
      <c r="M1387">
        <v>10035125</v>
      </c>
      <c r="N1387">
        <v>-6.5378385479452046</v>
      </c>
      <c r="O1387">
        <v>106.78648672602741</v>
      </c>
      <c r="P1387">
        <v>106.786</v>
      </c>
      <c r="Q1387">
        <v>-6.5348920000000001</v>
      </c>
      <c r="R1387">
        <v>655.61612513456055</v>
      </c>
      <c r="S1387">
        <v>0.41802745035545819</v>
      </c>
    </row>
    <row r="1388" spans="1:19" x14ac:dyDescent="0.25">
      <c r="A1388">
        <v>11002427471115</v>
      </c>
      <c r="B1388" t="s">
        <v>49</v>
      </c>
      <c r="C1388">
        <v>-6.5397850000000002</v>
      </c>
      <c r="D1388">
        <v>106.788935</v>
      </c>
      <c r="E1388" t="s">
        <v>20</v>
      </c>
      <c r="F1388">
        <v>10046795</v>
      </c>
      <c r="G1388" t="s">
        <v>61</v>
      </c>
      <c r="H1388" s="2">
        <v>45889.424398148149</v>
      </c>
      <c r="I1388" t="s">
        <v>22</v>
      </c>
      <c r="J1388" t="s">
        <v>23</v>
      </c>
      <c r="K1388" t="s">
        <v>24</v>
      </c>
      <c r="L1388">
        <v>15</v>
      </c>
      <c r="M1388">
        <v>10035125</v>
      </c>
      <c r="N1388">
        <v>-6.5378385479452046</v>
      </c>
      <c r="O1388">
        <v>106.78648672602741</v>
      </c>
      <c r="P1388">
        <v>106.78362</v>
      </c>
      <c r="Q1388">
        <v>-6.540286</v>
      </c>
      <c r="R1388">
        <v>590.45267556954354</v>
      </c>
      <c r="S1388">
        <v>0.34679177661630878</v>
      </c>
    </row>
    <row r="1389" spans="1:19" x14ac:dyDescent="0.25">
      <c r="A1389">
        <v>11002428054124</v>
      </c>
      <c r="B1389" t="s">
        <v>49</v>
      </c>
      <c r="C1389">
        <v>-6.5370699999999999</v>
      </c>
      <c r="D1389">
        <v>106.78585200000001</v>
      </c>
      <c r="E1389" t="s">
        <v>20</v>
      </c>
      <c r="F1389">
        <v>10046795</v>
      </c>
      <c r="G1389" t="s">
        <v>61</v>
      </c>
      <c r="H1389" s="2">
        <v>45889.424398148149</v>
      </c>
      <c r="I1389" t="s">
        <v>22</v>
      </c>
      <c r="J1389" t="s">
        <v>23</v>
      </c>
      <c r="K1389" t="s">
        <v>24</v>
      </c>
      <c r="L1389">
        <v>15</v>
      </c>
      <c r="M1389">
        <v>10035125</v>
      </c>
      <c r="N1389">
        <v>-6.5378385479452046</v>
      </c>
      <c r="O1389">
        <v>106.78648672602741</v>
      </c>
      <c r="P1389">
        <v>106.788935</v>
      </c>
      <c r="Q1389">
        <v>-6.5397850000000002</v>
      </c>
      <c r="R1389">
        <v>455.63369432510268</v>
      </c>
      <c r="S1389">
        <v>0.1106675205867681</v>
      </c>
    </row>
    <row r="1390" spans="1:19" x14ac:dyDescent="0.25">
      <c r="A1390">
        <v>11002431219578</v>
      </c>
      <c r="B1390" t="s">
        <v>49</v>
      </c>
      <c r="C1390">
        <v>-6.5371759999999997</v>
      </c>
      <c r="D1390">
        <v>106.790362</v>
      </c>
      <c r="E1390" t="s">
        <v>20</v>
      </c>
      <c r="F1390">
        <v>10046795</v>
      </c>
      <c r="G1390" t="s">
        <v>61</v>
      </c>
      <c r="H1390" s="2">
        <v>45889.424398148149</v>
      </c>
      <c r="I1390" t="s">
        <v>22</v>
      </c>
      <c r="J1390" t="s">
        <v>23</v>
      </c>
      <c r="K1390" t="s">
        <v>24</v>
      </c>
      <c r="L1390">
        <v>15</v>
      </c>
      <c r="M1390">
        <v>10035125</v>
      </c>
      <c r="N1390">
        <v>-6.5378385479452046</v>
      </c>
      <c r="O1390">
        <v>106.78648672602741</v>
      </c>
      <c r="P1390">
        <v>106.78585200000001</v>
      </c>
      <c r="Q1390">
        <v>-6.5370699999999999</v>
      </c>
      <c r="R1390">
        <v>498.92627545439711</v>
      </c>
      <c r="S1390">
        <v>0.43488820066988731</v>
      </c>
    </row>
    <row r="1391" spans="1:19" x14ac:dyDescent="0.25">
      <c r="A1391">
        <v>11002423377185</v>
      </c>
      <c r="B1391" t="s">
        <v>49</v>
      </c>
      <c r="C1391">
        <v>-6.5324949999999999</v>
      </c>
      <c r="D1391">
        <v>106.78895</v>
      </c>
      <c r="E1391" t="s">
        <v>20</v>
      </c>
      <c r="F1391">
        <v>10055658</v>
      </c>
      <c r="G1391" t="s">
        <v>63</v>
      </c>
      <c r="H1391" s="2">
        <v>45889.428159722222</v>
      </c>
      <c r="I1391" t="s">
        <v>22</v>
      </c>
      <c r="J1391" t="s">
        <v>23</v>
      </c>
      <c r="K1391" t="s">
        <v>24</v>
      </c>
      <c r="L1391">
        <v>15</v>
      </c>
      <c r="M1391">
        <v>10035125</v>
      </c>
      <c r="N1391">
        <v>-6.5378385479452046</v>
      </c>
      <c r="O1391">
        <v>106.78648672602741</v>
      </c>
      <c r="P1391">
        <v>106.790362</v>
      </c>
      <c r="Q1391">
        <v>-6.5371759999999997</v>
      </c>
      <c r="R1391">
        <v>543.98318955907155</v>
      </c>
      <c r="S1391">
        <v>0.6542577629188211</v>
      </c>
    </row>
    <row r="1392" spans="1:19" x14ac:dyDescent="0.25">
      <c r="A1392">
        <v>11002417145747</v>
      </c>
      <c r="B1392" t="s">
        <v>49</v>
      </c>
      <c r="C1392">
        <v>-6.5392219999999996</v>
      </c>
      <c r="D1392">
        <v>106.787215</v>
      </c>
      <c r="E1392" t="s">
        <v>20</v>
      </c>
      <c r="F1392">
        <v>10046795</v>
      </c>
      <c r="G1392" t="s">
        <v>61</v>
      </c>
      <c r="H1392" s="2">
        <v>45889.448761574073</v>
      </c>
      <c r="I1392" t="s">
        <v>22</v>
      </c>
      <c r="J1392" t="s">
        <v>23</v>
      </c>
      <c r="K1392" t="s">
        <v>24</v>
      </c>
      <c r="L1392">
        <v>15</v>
      </c>
      <c r="M1392">
        <v>10035125</v>
      </c>
      <c r="N1392">
        <v>-6.5378385479452046</v>
      </c>
      <c r="O1392">
        <v>106.78648672602741</v>
      </c>
      <c r="P1392">
        <v>106.78895</v>
      </c>
      <c r="Q1392">
        <v>-6.5324949999999999</v>
      </c>
      <c r="R1392">
        <v>773.03955175307283</v>
      </c>
      <c r="S1392">
        <v>0.17379554772575551</v>
      </c>
    </row>
    <row r="1393" spans="1:19" x14ac:dyDescent="0.25">
      <c r="A1393">
        <v>11002417173410</v>
      </c>
      <c r="B1393" t="s">
        <v>49</v>
      </c>
      <c r="C1393">
        <v>-6.5366070000000001</v>
      </c>
      <c r="D1393">
        <v>106.785736</v>
      </c>
      <c r="E1393" t="s">
        <v>20</v>
      </c>
      <c r="F1393">
        <v>10046795</v>
      </c>
      <c r="G1393" t="s">
        <v>61</v>
      </c>
      <c r="H1393" s="2">
        <v>45889.448761574073</v>
      </c>
      <c r="I1393" t="s">
        <v>22</v>
      </c>
      <c r="J1393" t="s">
        <v>23</v>
      </c>
      <c r="K1393" t="s">
        <v>24</v>
      </c>
      <c r="L1393">
        <v>15</v>
      </c>
      <c r="M1393">
        <v>10035125</v>
      </c>
      <c r="N1393">
        <v>-6.5378385479452046</v>
      </c>
      <c r="O1393">
        <v>106.78648672602741</v>
      </c>
      <c r="P1393">
        <v>106.787215</v>
      </c>
      <c r="Q1393">
        <v>-6.5392219999999996</v>
      </c>
      <c r="R1393">
        <v>333.90851335080907</v>
      </c>
      <c r="S1393">
        <v>0.1602766775748489</v>
      </c>
    </row>
    <row r="1394" spans="1:19" x14ac:dyDescent="0.25">
      <c r="A1394">
        <v>11002417886664</v>
      </c>
      <c r="B1394" t="s">
        <v>49</v>
      </c>
      <c r="C1394">
        <v>-6.538646</v>
      </c>
      <c r="D1394">
        <v>106.78847</v>
      </c>
      <c r="E1394" t="s">
        <v>20</v>
      </c>
      <c r="F1394">
        <v>10046795</v>
      </c>
      <c r="G1394" t="s">
        <v>61</v>
      </c>
      <c r="H1394" s="2">
        <v>45889.448761574073</v>
      </c>
      <c r="I1394" t="s">
        <v>22</v>
      </c>
      <c r="J1394" t="s">
        <v>23</v>
      </c>
      <c r="K1394" t="s">
        <v>24</v>
      </c>
      <c r="L1394">
        <v>15</v>
      </c>
      <c r="M1394">
        <v>10035125</v>
      </c>
      <c r="N1394">
        <v>-6.5378385479452046</v>
      </c>
      <c r="O1394">
        <v>106.78648672602741</v>
      </c>
      <c r="P1394">
        <v>106.785736</v>
      </c>
      <c r="Q1394">
        <v>-6.5366070000000001</v>
      </c>
      <c r="R1394">
        <v>378.08302627105093</v>
      </c>
      <c r="S1394">
        <v>0.23704403077710731</v>
      </c>
    </row>
    <row r="1395" spans="1:19" x14ac:dyDescent="0.25">
      <c r="A1395">
        <v>11002418618066</v>
      </c>
      <c r="B1395" t="s">
        <v>49</v>
      </c>
      <c r="C1395">
        <v>-6.5392900000000003</v>
      </c>
      <c r="D1395">
        <v>106.78660000000001</v>
      </c>
      <c r="E1395" t="s">
        <v>20</v>
      </c>
      <c r="F1395">
        <v>10046795</v>
      </c>
      <c r="G1395" t="s">
        <v>61</v>
      </c>
      <c r="H1395" s="2">
        <v>45889.448761574073</v>
      </c>
      <c r="I1395" t="s">
        <v>22</v>
      </c>
      <c r="J1395" t="s">
        <v>23</v>
      </c>
      <c r="K1395" t="s">
        <v>24</v>
      </c>
      <c r="L1395">
        <v>15</v>
      </c>
      <c r="M1395">
        <v>10035125</v>
      </c>
      <c r="N1395">
        <v>-6.5378385479452046</v>
      </c>
      <c r="O1395">
        <v>106.78648672602741</v>
      </c>
      <c r="P1395">
        <v>106.78847</v>
      </c>
      <c r="Q1395">
        <v>-6.538646</v>
      </c>
      <c r="R1395">
        <v>218.88612969279569</v>
      </c>
      <c r="S1395">
        <v>0.16205983393652279</v>
      </c>
    </row>
    <row r="1396" spans="1:19" x14ac:dyDescent="0.25">
      <c r="A1396">
        <v>11002418952324</v>
      </c>
      <c r="B1396" t="s">
        <v>49</v>
      </c>
      <c r="C1396">
        <v>-6.5350809999999999</v>
      </c>
      <c r="D1396">
        <v>106.78670099999999</v>
      </c>
      <c r="E1396" t="s">
        <v>20</v>
      </c>
      <c r="F1396">
        <v>10046795</v>
      </c>
      <c r="G1396" t="s">
        <v>61</v>
      </c>
      <c r="H1396" s="2">
        <v>45889.448761574073</v>
      </c>
      <c r="I1396" t="s">
        <v>22</v>
      </c>
      <c r="J1396" t="s">
        <v>23</v>
      </c>
      <c r="K1396" t="s">
        <v>24</v>
      </c>
      <c r="L1396">
        <v>15</v>
      </c>
      <c r="M1396">
        <v>10035125</v>
      </c>
      <c r="N1396">
        <v>-6.5378385479452046</v>
      </c>
      <c r="O1396">
        <v>106.78648672602741</v>
      </c>
      <c r="P1396">
        <v>106.78660000000001</v>
      </c>
      <c r="Q1396">
        <v>-6.5392900000000003</v>
      </c>
      <c r="R1396">
        <v>468.67686722670021</v>
      </c>
      <c r="S1396">
        <v>0.3078822031447242</v>
      </c>
    </row>
    <row r="1397" spans="1:19" x14ac:dyDescent="0.25">
      <c r="A1397">
        <v>11002419039527</v>
      </c>
      <c r="B1397" t="s">
        <v>49</v>
      </c>
      <c r="C1397">
        <v>-6.5391810000000001</v>
      </c>
      <c r="D1397">
        <v>106.78679</v>
      </c>
      <c r="E1397" t="s">
        <v>20</v>
      </c>
      <c r="F1397">
        <v>10046795</v>
      </c>
      <c r="G1397" t="s">
        <v>61</v>
      </c>
      <c r="H1397" s="2">
        <v>45889.448761574073</v>
      </c>
      <c r="I1397" t="s">
        <v>22</v>
      </c>
      <c r="J1397" t="s">
        <v>23</v>
      </c>
      <c r="K1397" t="s">
        <v>24</v>
      </c>
      <c r="L1397">
        <v>15</v>
      </c>
      <c r="M1397">
        <v>10035125</v>
      </c>
      <c r="N1397">
        <v>-6.5378385479452046</v>
      </c>
      <c r="O1397">
        <v>106.78648672602741</v>
      </c>
      <c r="P1397">
        <v>106.78670099999999</v>
      </c>
      <c r="Q1397">
        <v>-6.5350809999999999</v>
      </c>
      <c r="R1397">
        <v>456.51603808900973</v>
      </c>
      <c r="S1397">
        <v>0.15315879174256219</v>
      </c>
    </row>
    <row r="1398" spans="1:19" x14ac:dyDescent="0.25">
      <c r="A1398">
        <v>11002419318495</v>
      </c>
      <c r="B1398" t="s">
        <v>49</v>
      </c>
      <c r="C1398">
        <v>-6.5367819999999996</v>
      </c>
      <c r="D1398">
        <v>106.784744</v>
      </c>
      <c r="E1398" t="s">
        <v>20</v>
      </c>
      <c r="F1398">
        <v>10046795</v>
      </c>
      <c r="G1398" t="s">
        <v>61</v>
      </c>
      <c r="H1398" s="2">
        <v>45889.448761574073</v>
      </c>
      <c r="I1398" t="s">
        <v>22</v>
      </c>
      <c r="J1398" t="s">
        <v>23</v>
      </c>
      <c r="K1398" t="s">
        <v>24</v>
      </c>
      <c r="L1398">
        <v>15</v>
      </c>
      <c r="M1398">
        <v>10035125</v>
      </c>
      <c r="N1398">
        <v>-6.5378385479452046</v>
      </c>
      <c r="O1398">
        <v>106.78648672602741</v>
      </c>
      <c r="P1398">
        <v>106.78679</v>
      </c>
      <c r="Q1398">
        <v>-6.5391810000000001</v>
      </c>
      <c r="R1398">
        <v>350.02937224278583</v>
      </c>
      <c r="S1398">
        <v>0.2257898794557695</v>
      </c>
    </row>
    <row r="1399" spans="1:19" x14ac:dyDescent="0.25">
      <c r="A1399">
        <v>11002419342991</v>
      </c>
      <c r="B1399" t="s">
        <v>49</v>
      </c>
      <c r="C1399">
        <v>-6.5370509999999999</v>
      </c>
      <c r="D1399">
        <v>106.78577</v>
      </c>
      <c r="E1399" t="s">
        <v>20</v>
      </c>
      <c r="F1399">
        <v>10046795</v>
      </c>
      <c r="G1399" t="s">
        <v>61</v>
      </c>
      <c r="H1399" s="2">
        <v>45889.448761574073</v>
      </c>
      <c r="I1399" t="s">
        <v>22</v>
      </c>
      <c r="J1399" t="s">
        <v>23</v>
      </c>
      <c r="K1399" t="s">
        <v>24</v>
      </c>
      <c r="L1399">
        <v>15</v>
      </c>
      <c r="M1399">
        <v>10035125</v>
      </c>
      <c r="N1399">
        <v>-6.5378385479452046</v>
      </c>
      <c r="O1399">
        <v>106.78648672602741</v>
      </c>
      <c r="P1399">
        <v>106.784744</v>
      </c>
      <c r="Q1399">
        <v>-6.5367819999999996</v>
      </c>
      <c r="R1399">
        <v>117.3559824000646</v>
      </c>
      <c r="S1399">
        <v>0.11819117152396701</v>
      </c>
    </row>
    <row r="1400" spans="1:19" x14ac:dyDescent="0.25">
      <c r="A1400">
        <v>11002419858953</v>
      </c>
      <c r="B1400" t="s">
        <v>49</v>
      </c>
      <c r="C1400">
        <v>-6.5403710000000004</v>
      </c>
      <c r="D1400">
        <v>106.787575</v>
      </c>
      <c r="E1400" t="s">
        <v>20</v>
      </c>
      <c r="F1400">
        <v>10046795</v>
      </c>
      <c r="G1400" t="s">
        <v>61</v>
      </c>
      <c r="H1400" s="2">
        <v>45889.448761574073</v>
      </c>
      <c r="I1400" t="s">
        <v>22</v>
      </c>
      <c r="J1400" t="s">
        <v>23</v>
      </c>
      <c r="K1400" t="s">
        <v>24</v>
      </c>
      <c r="L1400">
        <v>15</v>
      </c>
      <c r="M1400">
        <v>10035125</v>
      </c>
      <c r="N1400">
        <v>-6.5378385479452046</v>
      </c>
      <c r="O1400">
        <v>106.78648672602741</v>
      </c>
      <c r="P1400">
        <v>106.78577</v>
      </c>
      <c r="Q1400">
        <v>-6.5370509999999999</v>
      </c>
      <c r="R1400">
        <v>420.04749901509638</v>
      </c>
      <c r="S1400">
        <v>0.30652896654603862</v>
      </c>
    </row>
    <row r="1401" spans="1:19" x14ac:dyDescent="0.25">
      <c r="A1401">
        <v>11002420917094</v>
      </c>
      <c r="B1401" t="s">
        <v>49</v>
      </c>
      <c r="C1401">
        <v>-6.5367870000000003</v>
      </c>
      <c r="D1401">
        <v>106.786502</v>
      </c>
      <c r="E1401" t="s">
        <v>20</v>
      </c>
      <c r="F1401">
        <v>10046795</v>
      </c>
      <c r="G1401" t="s">
        <v>61</v>
      </c>
      <c r="H1401" s="2">
        <v>45889.448761574073</v>
      </c>
      <c r="I1401" t="s">
        <v>22</v>
      </c>
      <c r="J1401" t="s">
        <v>23</v>
      </c>
      <c r="K1401" t="s">
        <v>24</v>
      </c>
      <c r="L1401">
        <v>15</v>
      </c>
      <c r="M1401">
        <v>10035125</v>
      </c>
      <c r="N1401">
        <v>-6.5378385479452046</v>
      </c>
      <c r="O1401">
        <v>106.78648672602741</v>
      </c>
      <c r="P1401">
        <v>106.787575</v>
      </c>
      <c r="Q1401">
        <v>-6.5403710000000004</v>
      </c>
      <c r="R1401">
        <v>416.24344667488839</v>
      </c>
      <c r="S1401">
        <v>0.1170699696652838</v>
      </c>
    </row>
    <row r="1402" spans="1:19" x14ac:dyDescent="0.25">
      <c r="A1402">
        <v>11002423558319</v>
      </c>
      <c r="B1402" t="s">
        <v>49</v>
      </c>
      <c r="C1402">
        <v>-6.5364060000000004</v>
      </c>
      <c r="D1402">
        <v>106.78529899999999</v>
      </c>
      <c r="E1402" t="s">
        <v>20</v>
      </c>
      <c r="F1402">
        <v>10046795</v>
      </c>
      <c r="G1402" t="s">
        <v>61</v>
      </c>
      <c r="H1402" s="2">
        <v>45889.448761574073</v>
      </c>
      <c r="I1402" t="s">
        <v>22</v>
      </c>
      <c r="J1402" t="s">
        <v>23</v>
      </c>
      <c r="K1402" t="s">
        <v>24</v>
      </c>
      <c r="L1402">
        <v>15</v>
      </c>
      <c r="M1402">
        <v>10035125</v>
      </c>
      <c r="N1402">
        <v>-6.5378385479452046</v>
      </c>
      <c r="O1402">
        <v>106.78648672602741</v>
      </c>
      <c r="P1402">
        <v>106.786502</v>
      </c>
      <c r="Q1402">
        <v>-6.5367870000000003</v>
      </c>
      <c r="R1402">
        <v>139.64343725426971</v>
      </c>
      <c r="S1402">
        <v>0.20660497323052041</v>
      </c>
    </row>
    <row r="1403" spans="1:19" x14ac:dyDescent="0.25">
      <c r="A1403">
        <v>11002426165475</v>
      </c>
      <c r="B1403" t="s">
        <v>49</v>
      </c>
      <c r="C1403">
        <v>-6.53911</v>
      </c>
      <c r="D1403">
        <v>106.786708</v>
      </c>
      <c r="E1403" t="s">
        <v>20</v>
      </c>
      <c r="F1403">
        <v>10046795</v>
      </c>
      <c r="G1403" t="s">
        <v>61</v>
      </c>
      <c r="H1403" s="2">
        <v>45889.448761574073</v>
      </c>
      <c r="I1403" t="s">
        <v>22</v>
      </c>
      <c r="J1403" t="s">
        <v>23</v>
      </c>
      <c r="K1403" t="s">
        <v>24</v>
      </c>
      <c r="L1403">
        <v>15</v>
      </c>
      <c r="M1403">
        <v>10035125</v>
      </c>
      <c r="N1403">
        <v>-6.5378385479452046</v>
      </c>
      <c r="O1403">
        <v>106.78648672602741</v>
      </c>
      <c r="P1403">
        <v>106.78529899999999</v>
      </c>
      <c r="Q1403">
        <v>-6.5364060000000004</v>
      </c>
      <c r="R1403">
        <v>338.95204764852087</v>
      </c>
      <c r="S1403">
        <v>0.1436374172521212</v>
      </c>
    </row>
    <row r="1404" spans="1:19" x14ac:dyDescent="0.25">
      <c r="A1404">
        <v>11002426848664</v>
      </c>
      <c r="B1404" t="s">
        <v>49</v>
      </c>
      <c r="C1404">
        <v>-6.5355639999999999</v>
      </c>
      <c r="D1404">
        <v>106.786354</v>
      </c>
      <c r="E1404" t="s">
        <v>20</v>
      </c>
      <c r="F1404">
        <v>10046795</v>
      </c>
      <c r="G1404" t="s">
        <v>61</v>
      </c>
      <c r="H1404" s="2">
        <v>45889.448761574073</v>
      </c>
      <c r="I1404" t="s">
        <v>22</v>
      </c>
      <c r="J1404" t="s">
        <v>23</v>
      </c>
      <c r="K1404" t="s">
        <v>24</v>
      </c>
      <c r="L1404">
        <v>15</v>
      </c>
      <c r="M1404">
        <v>10035125</v>
      </c>
      <c r="N1404">
        <v>-6.5378385479452046</v>
      </c>
      <c r="O1404">
        <v>106.78648672602741</v>
      </c>
      <c r="P1404">
        <v>106.786708</v>
      </c>
      <c r="Q1404">
        <v>-6.53911</v>
      </c>
      <c r="R1404">
        <v>396.67568757808618</v>
      </c>
      <c r="S1404">
        <v>0.25362665599615353</v>
      </c>
    </row>
    <row r="1405" spans="1:19" x14ac:dyDescent="0.25">
      <c r="A1405">
        <v>11002430152436</v>
      </c>
      <c r="B1405" t="s">
        <v>49</v>
      </c>
      <c r="C1405">
        <v>-6.5391810000000001</v>
      </c>
      <c r="D1405">
        <v>106.78679</v>
      </c>
      <c r="E1405" t="s">
        <v>20</v>
      </c>
      <c r="F1405">
        <v>10046795</v>
      </c>
      <c r="G1405" t="s">
        <v>61</v>
      </c>
      <c r="H1405" s="2">
        <v>45889.448761574073</v>
      </c>
      <c r="I1405" t="s">
        <v>22</v>
      </c>
      <c r="J1405" t="s">
        <v>23</v>
      </c>
      <c r="K1405" t="s">
        <v>24</v>
      </c>
      <c r="L1405">
        <v>15</v>
      </c>
      <c r="M1405">
        <v>10035125</v>
      </c>
      <c r="N1405">
        <v>-6.5378385479452046</v>
      </c>
      <c r="O1405">
        <v>106.78648672602741</v>
      </c>
      <c r="P1405">
        <v>106.786354</v>
      </c>
      <c r="Q1405">
        <v>-6.5355639999999999</v>
      </c>
      <c r="R1405">
        <v>405.51966969563159</v>
      </c>
      <c r="S1405">
        <v>0.15315879174256219</v>
      </c>
    </row>
    <row r="1406" spans="1:19" x14ac:dyDescent="0.25">
      <c r="A1406">
        <v>11002408065971</v>
      </c>
      <c r="B1406" t="s">
        <v>49</v>
      </c>
      <c r="C1406">
        <v>-6.5399640000000003</v>
      </c>
      <c r="D1406">
        <v>106.78888999999999</v>
      </c>
      <c r="E1406" t="s">
        <v>20</v>
      </c>
      <c r="F1406">
        <v>10046795</v>
      </c>
      <c r="G1406" t="s">
        <v>61</v>
      </c>
      <c r="H1406" s="2">
        <v>45889.449467592603</v>
      </c>
      <c r="I1406" t="s">
        <v>22</v>
      </c>
      <c r="J1406" t="s">
        <v>23</v>
      </c>
      <c r="K1406" t="s">
        <v>24</v>
      </c>
      <c r="L1406">
        <v>15</v>
      </c>
      <c r="M1406">
        <v>10035125</v>
      </c>
      <c r="N1406">
        <v>-6.5378385479452046</v>
      </c>
      <c r="O1406">
        <v>106.78648672602741</v>
      </c>
      <c r="P1406">
        <v>106.78679</v>
      </c>
      <c r="Q1406">
        <v>-6.5391810000000001</v>
      </c>
      <c r="R1406">
        <v>248.06738089584519</v>
      </c>
      <c r="S1406">
        <v>0.35584597711367799</v>
      </c>
    </row>
    <row r="1407" spans="1:19" x14ac:dyDescent="0.25">
      <c r="A1407">
        <v>11002417664701</v>
      </c>
      <c r="B1407" t="s">
        <v>49</v>
      </c>
      <c r="C1407">
        <v>-6.538138</v>
      </c>
      <c r="D1407">
        <v>106.79040000000001</v>
      </c>
      <c r="E1407" t="s">
        <v>20</v>
      </c>
      <c r="F1407">
        <v>10046795</v>
      </c>
      <c r="G1407" t="s">
        <v>61</v>
      </c>
      <c r="H1407" s="2">
        <v>45889.449467592603</v>
      </c>
      <c r="I1407" t="s">
        <v>22</v>
      </c>
      <c r="J1407" t="s">
        <v>23</v>
      </c>
      <c r="K1407" t="s">
        <v>24</v>
      </c>
      <c r="L1407">
        <v>15</v>
      </c>
      <c r="M1407">
        <v>10035125</v>
      </c>
      <c r="N1407">
        <v>-6.5378385479452046</v>
      </c>
      <c r="O1407">
        <v>106.78648672602741</v>
      </c>
      <c r="P1407">
        <v>106.78888999999999</v>
      </c>
      <c r="Q1407">
        <v>-6.5399640000000003</v>
      </c>
      <c r="R1407">
        <v>263.07238127182939</v>
      </c>
      <c r="S1407">
        <v>0.43407250024313282</v>
      </c>
    </row>
    <row r="1408" spans="1:19" x14ac:dyDescent="0.25">
      <c r="A1408">
        <v>11002418914520</v>
      </c>
      <c r="B1408" t="s">
        <v>49</v>
      </c>
      <c r="C1408">
        <v>-6.5381280000000004</v>
      </c>
      <c r="D1408">
        <v>106.78544100000001</v>
      </c>
      <c r="E1408" t="s">
        <v>20</v>
      </c>
      <c r="F1408">
        <v>10046795</v>
      </c>
      <c r="G1408" t="s">
        <v>61</v>
      </c>
      <c r="H1408" s="2">
        <v>45889.449467592603</v>
      </c>
      <c r="I1408" t="s">
        <v>22</v>
      </c>
      <c r="J1408" t="s">
        <v>23</v>
      </c>
      <c r="K1408" t="s">
        <v>24</v>
      </c>
      <c r="L1408">
        <v>15</v>
      </c>
      <c r="M1408">
        <v>10035125</v>
      </c>
      <c r="N1408">
        <v>-6.5378385479452046</v>
      </c>
      <c r="O1408">
        <v>106.78648672602741</v>
      </c>
      <c r="P1408">
        <v>106.79040000000001</v>
      </c>
      <c r="Q1408">
        <v>-6.538138</v>
      </c>
      <c r="R1408">
        <v>548.44422174357271</v>
      </c>
      <c r="S1408">
        <v>0.1200573433249396</v>
      </c>
    </row>
    <row r="1409" spans="1:19" x14ac:dyDescent="0.25">
      <c r="A1409">
        <v>11002420533188</v>
      </c>
      <c r="B1409" t="s">
        <v>49</v>
      </c>
      <c r="C1409">
        <v>-6.538697</v>
      </c>
      <c r="D1409">
        <v>106.78512000000001</v>
      </c>
      <c r="E1409" t="s">
        <v>20</v>
      </c>
      <c r="F1409">
        <v>10046795</v>
      </c>
      <c r="G1409" t="s">
        <v>61</v>
      </c>
      <c r="H1409" s="2">
        <v>45889.449467592603</v>
      </c>
      <c r="I1409" t="s">
        <v>22</v>
      </c>
      <c r="J1409" t="s">
        <v>23</v>
      </c>
      <c r="K1409" t="s">
        <v>24</v>
      </c>
      <c r="L1409">
        <v>15</v>
      </c>
      <c r="M1409">
        <v>10035125</v>
      </c>
      <c r="N1409">
        <v>-6.5378385479452046</v>
      </c>
      <c r="O1409">
        <v>106.78648672602741</v>
      </c>
      <c r="P1409">
        <v>106.78544100000001</v>
      </c>
      <c r="Q1409">
        <v>-6.5381280000000004</v>
      </c>
      <c r="R1409">
        <v>72.611200086512568</v>
      </c>
      <c r="S1409">
        <v>0.1788284791635133</v>
      </c>
    </row>
    <row r="1410" spans="1:19" x14ac:dyDescent="0.25">
      <c r="A1410">
        <v>11002424210690</v>
      </c>
      <c r="B1410" t="s">
        <v>49</v>
      </c>
      <c r="C1410">
        <v>-6.5384789999999997</v>
      </c>
      <c r="D1410">
        <v>106.78662</v>
      </c>
      <c r="E1410" t="s">
        <v>20</v>
      </c>
      <c r="F1410">
        <v>10046795</v>
      </c>
      <c r="G1410" t="s">
        <v>61</v>
      </c>
      <c r="H1410" s="2">
        <v>45889.449467592603</v>
      </c>
      <c r="I1410" t="s">
        <v>22</v>
      </c>
      <c r="J1410" t="s">
        <v>23</v>
      </c>
      <c r="K1410" t="s">
        <v>24</v>
      </c>
      <c r="L1410">
        <v>15</v>
      </c>
      <c r="M1410">
        <v>10035125</v>
      </c>
      <c r="N1410">
        <v>-6.5378385479452046</v>
      </c>
      <c r="O1410">
        <v>106.78648672602741</v>
      </c>
      <c r="P1410">
        <v>106.78512000000001</v>
      </c>
      <c r="Q1410">
        <v>-6.538697</v>
      </c>
      <c r="R1410">
        <v>167.65870045715329</v>
      </c>
      <c r="S1410">
        <v>7.2802478782122204E-2</v>
      </c>
    </row>
    <row r="1411" spans="1:19" x14ac:dyDescent="0.25">
      <c r="A1411">
        <v>11002427344040</v>
      </c>
      <c r="B1411" t="s">
        <v>49</v>
      </c>
      <c r="C1411">
        <v>-6.5382350000000002</v>
      </c>
      <c r="D1411">
        <v>106.785152</v>
      </c>
      <c r="E1411" t="s">
        <v>20</v>
      </c>
      <c r="F1411">
        <v>10046795</v>
      </c>
      <c r="G1411" t="s">
        <v>61</v>
      </c>
      <c r="H1411" s="2">
        <v>45889.449467592603</v>
      </c>
      <c r="I1411" t="s">
        <v>22</v>
      </c>
      <c r="J1411" t="s">
        <v>23</v>
      </c>
      <c r="K1411" t="s">
        <v>24</v>
      </c>
      <c r="L1411">
        <v>15</v>
      </c>
      <c r="M1411">
        <v>10035125</v>
      </c>
      <c r="N1411">
        <v>-6.5378385479452046</v>
      </c>
      <c r="O1411">
        <v>106.78648672602741</v>
      </c>
      <c r="P1411">
        <v>106.78662</v>
      </c>
      <c r="Q1411">
        <v>-6.5384789999999997</v>
      </c>
      <c r="R1411">
        <v>164.61055023653361</v>
      </c>
      <c r="S1411">
        <v>0.15407080848683169</v>
      </c>
    </row>
    <row r="1412" spans="1:19" x14ac:dyDescent="0.25">
      <c r="A1412">
        <v>11002428620505</v>
      </c>
      <c r="B1412" t="s">
        <v>49</v>
      </c>
      <c r="C1412">
        <v>-6.5384799999999998</v>
      </c>
      <c r="D1412">
        <v>106.789055</v>
      </c>
      <c r="E1412" t="s">
        <v>20</v>
      </c>
      <c r="F1412">
        <v>10046795</v>
      </c>
      <c r="G1412" t="s">
        <v>61</v>
      </c>
      <c r="H1412" s="2">
        <v>45889.449467592603</v>
      </c>
      <c r="I1412" t="s">
        <v>22</v>
      </c>
      <c r="J1412" t="s">
        <v>23</v>
      </c>
      <c r="K1412" t="s">
        <v>24</v>
      </c>
      <c r="L1412">
        <v>15</v>
      </c>
      <c r="M1412">
        <v>10035125</v>
      </c>
      <c r="N1412">
        <v>-6.5378385479452046</v>
      </c>
      <c r="O1412">
        <v>106.78648672602741</v>
      </c>
      <c r="P1412">
        <v>106.785152</v>
      </c>
      <c r="Q1412">
        <v>-6.5382350000000002</v>
      </c>
      <c r="R1412">
        <v>432.51479648374283</v>
      </c>
      <c r="S1412">
        <v>0.29287760204281899</v>
      </c>
    </row>
    <row r="1413" spans="1:19" x14ac:dyDescent="0.25">
      <c r="A1413">
        <v>11002416191206</v>
      </c>
      <c r="B1413" t="s">
        <v>49</v>
      </c>
      <c r="C1413">
        <v>-6.5352959999999998</v>
      </c>
      <c r="D1413">
        <v>106.78283999999999</v>
      </c>
      <c r="E1413" t="s">
        <v>20</v>
      </c>
      <c r="F1413">
        <v>10046795</v>
      </c>
      <c r="G1413" t="s">
        <v>61</v>
      </c>
      <c r="H1413" s="2">
        <v>45889.450543981482</v>
      </c>
      <c r="I1413" t="s">
        <v>22</v>
      </c>
      <c r="J1413" t="s">
        <v>23</v>
      </c>
      <c r="K1413" t="s">
        <v>24</v>
      </c>
      <c r="L1413">
        <v>15</v>
      </c>
      <c r="M1413">
        <v>10035125</v>
      </c>
      <c r="N1413">
        <v>-6.5378385479452046</v>
      </c>
      <c r="O1413">
        <v>106.78648672602741</v>
      </c>
      <c r="P1413">
        <v>106.789055</v>
      </c>
      <c r="Q1413">
        <v>-6.5384799999999998</v>
      </c>
      <c r="R1413">
        <v>773.35788189870107</v>
      </c>
      <c r="S1413">
        <v>0.49271703011707979</v>
      </c>
    </row>
    <row r="1414" spans="1:19" x14ac:dyDescent="0.25">
      <c r="A1414">
        <v>11002423187438</v>
      </c>
      <c r="B1414" t="s">
        <v>49</v>
      </c>
      <c r="C1414">
        <v>-6.5377429999999999</v>
      </c>
      <c r="D1414">
        <v>106.783295</v>
      </c>
      <c r="E1414" t="s">
        <v>20</v>
      </c>
      <c r="F1414">
        <v>10046795</v>
      </c>
      <c r="G1414" t="s">
        <v>61</v>
      </c>
      <c r="H1414" s="2">
        <v>45889.450543981482</v>
      </c>
      <c r="I1414" t="s">
        <v>22</v>
      </c>
      <c r="J1414" t="s">
        <v>23</v>
      </c>
      <c r="K1414" t="s">
        <v>24</v>
      </c>
      <c r="L1414">
        <v>15</v>
      </c>
      <c r="M1414">
        <v>10035125</v>
      </c>
      <c r="N1414">
        <v>-6.5378385479452046</v>
      </c>
      <c r="O1414">
        <v>106.78648672602741</v>
      </c>
      <c r="P1414">
        <v>106.78283999999999</v>
      </c>
      <c r="Q1414">
        <v>-6.5352959999999998</v>
      </c>
      <c r="R1414">
        <v>277.00779344599169</v>
      </c>
      <c r="S1414">
        <v>0.35315099365386787</v>
      </c>
    </row>
    <row r="1415" spans="1:19" x14ac:dyDescent="0.25">
      <c r="A1415">
        <v>11002423462078</v>
      </c>
      <c r="B1415" t="s">
        <v>49</v>
      </c>
      <c r="C1415">
        <v>-6.5366819999999999</v>
      </c>
      <c r="D1415">
        <v>106.782545</v>
      </c>
      <c r="E1415" t="s">
        <v>20</v>
      </c>
      <c r="F1415">
        <v>10046795</v>
      </c>
      <c r="G1415" t="s">
        <v>61</v>
      </c>
      <c r="H1415" s="2">
        <v>45889.450543981482</v>
      </c>
      <c r="I1415" t="s">
        <v>22</v>
      </c>
      <c r="J1415" t="s">
        <v>23</v>
      </c>
      <c r="K1415" t="s">
        <v>24</v>
      </c>
      <c r="L1415">
        <v>15</v>
      </c>
      <c r="M1415">
        <v>10035125</v>
      </c>
      <c r="N1415">
        <v>-6.5378385479452046</v>
      </c>
      <c r="O1415">
        <v>106.78648672602741</v>
      </c>
      <c r="P1415">
        <v>106.783295</v>
      </c>
      <c r="Q1415">
        <v>-6.5377429999999999</v>
      </c>
      <c r="R1415">
        <v>144.32648902443239</v>
      </c>
      <c r="S1415">
        <v>0.45455197057030511</v>
      </c>
    </row>
    <row r="1416" spans="1:19" x14ac:dyDescent="0.25">
      <c r="A1416">
        <v>11002423898048</v>
      </c>
      <c r="B1416" t="s">
        <v>49</v>
      </c>
      <c r="C1416">
        <v>-6.5413740000000002</v>
      </c>
      <c r="D1416">
        <v>106.782776</v>
      </c>
      <c r="E1416" t="s">
        <v>20</v>
      </c>
      <c r="F1416">
        <v>10046795</v>
      </c>
      <c r="G1416" t="s">
        <v>61</v>
      </c>
      <c r="H1416" s="2">
        <v>45889.450543981482</v>
      </c>
      <c r="I1416" t="s">
        <v>22</v>
      </c>
      <c r="J1416" t="s">
        <v>23</v>
      </c>
      <c r="K1416" t="s">
        <v>24</v>
      </c>
      <c r="L1416">
        <v>15</v>
      </c>
      <c r="M1416">
        <v>10035125</v>
      </c>
      <c r="N1416">
        <v>-6.5378385479452046</v>
      </c>
      <c r="O1416">
        <v>106.78648672602741</v>
      </c>
      <c r="P1416">
        <v>106.782545</v>
      </c>
      <c r="Q1416">
        <v>-6.5366819999999999</v>
      </c>
      <c r="R1416">
        <v>522.93547337876214</v>
      </c>
      <c r="S1416">
        <v>0.56860515880750984</v>
      </c>
    </row>
    <row r="1417" spans="1:19" x14ac:dyDescent="0.25">
      <c r="A1417">
        <v>11002424599430</v>
      </c>
      <c r="B1417" t="s">
        <v>49</v>
      </c>
      <c r="C1417">
        <v>-6.5375379999999996</v>
      </c>
      <c r="D1417">
        <v>106.783649</v>
      </c>
      <c r="E1417" t="s">
        <v>20</v>
      </c>
      <c r="F1417">
        <v>10046795</v>
      </c>
      <c r="G1417" t="s">
        <v>61</v>
      </c>
      <c r="H1417" s="2">
        <v>45889.450543981482</v>
      </c>
      <c r="I1417" t="s">
        <v>22</v>
      </c>
      <c r="J1417" t="s">
        <v>23</v>
      </c>
      <c r="K1417" t="s">
        <v>24</v>
      </c>
      <c r="L1417">
        <v>15</v>
      </c>
      <c r="M1417">
        <v>10035125</v>
      </c>
      <c r="N1417">
        <v>-6.5378385479452046</v>
      </c>
      <c r="O1417">
        <v>106.78648672602741</v>
      </c>
      <c r="P1417">
        <v>106.782776</v>
      </c>
      <c r="Q1417">
        <v>-6.5413740000000002</v>
      </c>
      <c r="R1417">
        <v>437.80046483129968</v>
      </c>
      <c r="S1417">
        <v>0.31561830391546009</v>
      </c>
    </row>
    <row r="1418" spans="1:19" x14ac:dyDescent="0.25">
      <c r="A1418">
        <v>11002427706156</v>
      </c>
      <c r="B1418" t="s">
        <v>49</v>
      </c>
      <c r="C1418">
        <v>-6.5363550000000004</v>
      </c>
      <c r="D1418">
        <v>106.78231</v>
      </c>
      <c r="E1418" t="s">
        <v>20</v>
      </c>
      <c r="F1418">
        <v>10046795</v>
      </c>
      <c r="G1418" t="s">
        <v>61</v>
      </c>
      <c r="H1418" s="2">
        <v>45889.450543981482</v>
      </c>
      <c r="I1418" t="s">
        <v>22</v>
      </c>
      <c r="J1418" t="s">
        <v>23</v>
      </c>
      <c r="K1418" t="s">
        <v>24</v>
      </c>
      <c r="L1418">
        <v>15</v>
      </c>
      <c r="M1418">
        <v>10035125</v>
      </c>
      <c r="N1418">
        <v>-6.5378385479452046</v>
      </c>
      <c r="O1418">
        <v>106.78648672602741</v>
      </c>
      <c r="P1418">
        <v>106.783649</v>
      </c>
      <c r="Q1418">
        <v>-6.5375379999999996</v>
      </c>
      <c r="R1418">
        <v>198.1728626421372</v>
      </c>
      <c r="S1418">
        <v>0.49056226474292031</v>
      </c>
    </row>
    <row r="1419" spans="1:19" x14ac:dyDescent="0.25">
      <c r="A1419">
        <v>11002428084727</v>
      </c>
      <c r="B1419" t="s">
        <v>49</v>
      </c>
      <c r="C1419">
        <v>-6.5392460000000003</v>
      </c>
      <c r="D1419">
        <v>106.78375</v>
      </c>
      <c r="E1419" t="s">
        <v>20</v>
      </c>
      <c r="F1419">
        <v>10046795</v>
      </c>
      <c r="G1419" t="s">
        <v>61</v>
      </c>
      <c r="H1419" s="2">
        <v>45889.450543981482</v>
      </c>
      <c r="I1419" t="s">
        <v>22</v>
      </c>
      <c r="J1419" t="s">
        <v>23</v>
      </c>
      <c r="K1419" t="s">
        <v>24</v>
      </c>
      <c r="L1419">
        <v>15</v>
      </c>
      <c r="M1419">
        <v>10035125</v>
      </c>
      <c r="N1419">
        <v>-6.5378385479452046</v>
      </c>
      <c r="O1419">
        <v>106.78648672602741</v>
      </c>
      <c r="P1419">
        <v>106.78231</v>
      </c>
      <c r="Q1419">
        <v>-6.5363550000000004</v>
      </c>
      <c r="R1419">
        <v>359.0739423678221</v>
      </c>
      <c r="S1419">
        <v>0.34081719921605141</v>
      </c>
    </row>
    <row r="1420" spans="1:19" x14ac:dyDescent="0.25">
      <c r="A1420">
        <v>11002418690671</v>
      </c>
      <c r="B1420" t="s">
        <v>49</v>
      </c>
      <c r="C1420">
        <v>-6.5366070000000001</v>
      </c>
      <c r="D1420">
        <v>106.785736</v>
      </c>
      <c r="E1420" t="s">
        <v>20</v>
      </c>
      <c r="F1420">
        <v>10046795</v>
      </c>
      <c r="G1420" t="s">
        <v>61</v>
      </c>
      <c r="H1420" s="2">
        <v>45889.462175925917</v>
      </c>
      <c r="I1420" t="s">
        <v>22</v>
      </c>
      <c r="J1420" t="s">
        <v>23</v>
      </c>
      <c r="K1420" t="s">
        <v>24</v>
      </c>
      <c r="L1420">
        <v>15</v>
      </c>
      <c r="M1420">
        <v>10035125</v>
      </c>
      <c r="N1420">
        <v>-6.5378385479452046</v>
      </c>
      <c r="O1420">
        <v>106.78648672602741</v>
      </c>
      <c r="P1420">
        <v>106.78375</v>
      </c>
      <c r="Q1420">
        <v>-6.5392460000000003</v>
      </c>
      <c r="R1420">
        <v>366.80377395017302</v>
      </c>
      <c r="S1420">
        <v>0.1602766775748489</v>
      </c>
    </row>
    <row r="1421" spans="1:19" x14ac:dyDescent="0.25">
      <c r="A1421">
        <v>11002417820639</v>
      </c>
      <c r="B1421" t="s">
        <v>49</v>
      </c>
      <c r="C1421">
        <v>-6.5384099999999998</v>
      </c>
      <c r="D1421">
        <v>106.785286</v>
      </c>
      <c r="E1421" t="s">
        <v>20</v>
      </c>
      <c r="F1421">
        <v>10046795</v>
      </c>
      <c r="G1421" t="s">
        <v>61</v>
      </c>
      <c r="H1421" s="2">
        <v>45889.480011574073</v>
      </c>
      <c r="I1421" t="s">
        <v>22</v>
      </c>
      <c r="J1421" t="s">
        <v>23</v>
      </c>
      <c r="K1421" t="s">
        <v>24</v>
      </c>
      <c r="L1421">
        <v>15</v>
      </c>
      <c r="M1421">
        <v>10035125</v>
      </c>
      <c r="N1421">
        <v>-6.5378385479452046</v>
      </c>
      <c r="O1421">
        <v>106.78648672602741</v>
      </c>
      <c r="P1421">
        <v>106.785736</v>
      </c>
      <c r="Q1421">
        <v>-6.5366070000000001</v>
      </c>
      <c r="R1421">
        <v>206.7872749748355</v>
      </c>
      <c r="S1421">
        <v>0.1472453555934998</v>
      </c>
    </row>
    <row r="1422" spans="1:19" x14ac:dyDescent="0.25">
      <c r="A1422">
        <v>11002418026430</v>
      </c>
      <c r="B1422" t="s">
        <v>49</v>
      </c>
      <c r="C1422">
        <v>-6.5414380000000003</v>
      </c>
      <c r="D1422">
        <v>106.785904</v>
      </c>
      <c r="E1422" t="s">
        <v>20</v>
      </c>
      <c r="F1422">
        <v>10046795</v>
      </c>
      <c r="G1422" t="s">
        <v>61</v>
      </c>
      <c r="H1422" s="2">
        <v>45889.480011574073</v>
      </c>
      <c r="I1422" t="s">
        <v>22</v>
      </c>
      <c r="J1422" t="s">
        <v>23</v>
      </c>
      <c r="K1422" t="s">
        <v>24</v>
      </c>
      <c r="L1422">
        <v>15</v>
      </c>
      <c r="M1422">
        <v>10035125</v>
      </c>
      <c r="N1422">
        <v>-6.5378385479452046</v>
      </c>
      <c r="O1422">
        <v>106.78648672602741</v>
      </c>
      <c r="P1422">
        <v>106.785286</v>
      </c>
      <c r="Q1422">
        <v>-6.5384099999999998</v>
      </c>
      <c r="R1422">
        <v>343.93495875520688</v>
      </c>
      <c r="S1422">
        <v>0.40583886682376902</v>
      </c>
    </row>
    <row r="1423" spans="1:19" x14ac:dyDescent="0.25">
      <c r="A1423">
        <v>11002422491828</v>
      </c>
      <c r="B1423" t="s">
        <v>49</v>
      </c>
      <c r="C1423">
        <v>-6.5357669999999999</v>
      </c>
      <c r="D1423">
        <v>106.78667</v>
      </c>
      <c r="E1423" t="s">
        <v>20</v>
      </c>
      <c r="F1423">
        <v>10046795</v>
      </c>
      <c r="G1423" t="s">
        <v>61</v>
      </c>
      <c r="H1423" s="2">
        <v>45889.480011574073</v>
      </c>
      <c r="I1423" t="s">
        <v>22</v>
      </c>
      <c r="J1423" t="s">
        <v>23</v>
      </c>
      <c r="K1423" t="s">
        <v>24</v>
      </c>
      <c r="L1423">
        <v>15</v>
      </c>
      <c r="M1423">
        <v>10035125</v>
      </c>
      <c r="N1423">
        <v>-6.5378385479452046</v>
      </c>
      <c r="O1423">
        <v>106.78648672602741</v>
      </c>
      <c r="P1423">
        <v>106.785904</v>
      </c>
      <c r="Q1423">
        <v>-6.5414380000000003</v>
      </c>
      <c r="R1423">
        <v>636.95168842522139</v>
      </c>
      <c r="S1423">
        <v>0.23149275343230349</v>
      </c>
    </row>
    <row r="1424" spans="1:19" x14ac:dyDescent="0.25">
      <c r="A1424">
        <v>11002417256320</v>
      </c>
      <c r="B1424" t="s">
        <v>49</v>
      </c>
      <c r="C1424">
        <v>-6.5379670000000001</v>
      </c>
      <c r="D1424">
        <v>106.788523</v>
      </c>
      <c r="E1424" t="s">
        <v>20</v>
      </c>
      <c r="F1424">
        <v>10055658</v>
      </c>
      <c r="G1424" t="s">
        <v>63</v>
      </c>
      <c r="H1424" s="2">
        <v>45889.482083333343</v>
      </c>
      <c r="I1424" t="s">
        <v>22</v>
      </c>
      <c r="J1424" t="s">
        <v>23</v>
      </c>
      <c r="K1424" t="s">
        <v>24</v>
      </c>
      <c r="L1424">
        <v>15</v>
      </c>
      <c r="M1424">
        <v>10035125</v>
      </c>
      <c r="N1424">
        <v>-6.5378385479452046</v>
      </c>
      <c r="O1424">
        <v>106.78648672602741</v>
      </c>
      <c r="P1424">
        <v>106.78667</v>
      </c>
      <c r="Q1424">
        <v>-6.5357669999999999</v>
      </c>
      <c r="R1424">
        <v>319.33580754985559</v>
      </c>
      <c r="S1424">
        <v>0.22565635151803429</v>
      </c>
    </row>
    <row r="1425" spans="1:19" x14ac:dyDescent="0.25">
      <c r="A1425">
        <v>11002421018820</v>
      </c>
      <c r="B1425" t="s">
        <v>49</v>
      </c>
      <c r="C1425">
        <v>-6.5380609999999999</v>
      </c>
      <c r="D1425">
        <v>106.788658</v>
      </c>
      <c r="E1425" t="s">
        <v>20</v>
      </c>
      <c r="F1425">
        <v>10055658</v>
      </c>
      <c r="G1425" t="s">
        <v>63</v>
      </c>
      <c r="H1425" s="2">
        <v>45889.482083333343</v>
      </c>
      <c r="I1425" t="s">
        <v>22</v>
      </c>
      <c r="J1425" t="s">
        <v>23</v>
      </c>
      <c r="K1425" t="s">
        <v>24</v>
      </c>
      <c r="L1425">
        <v>15</v>
      </c>
      <c r="M1425">
        <v>10035125</v>
      </c>
      <c r="N1425">
        <v>-6.5378385479452046</v>
      </c>
      <c r="O1425">
        <v>106.78648672602741</v>
      </c>
      <c r="P1425">
        <v>106.788523</v>
      </c>
      <c r="Q1425">
        <v>-6.5379670000000001</v>
      </c>
      <c r="R1425">
        <v>18.232188594322601</v>
      </c>
      <c r="S1425">
        <v>0.2414066751359957</v>
      </c>
    </row>
    <row r="1426" spans="1:19" x14ac:dyDescent="0.25">
      <c r="A1426">
        <v>11002427743854</v>
      </c>
      <c r="B1426" t="s">
        <v>49</v>
      </c>
      <c r="C1426">
        <v>-6.5363980000000002</v>
      </c>
      <c r="D1426">
        <v>106.79013</v>
      </c>
      <c r="E1426" t="s">
        <v>20</v>
      </c>
      <c r="F1426">
        <v>10055658</v>
      </c>
      <c r="G1426" t="s">
        <v>63</v>
      </c>
      <c r="H1426" s="2">
        <v>45889.482083333343</v>
      </c>
      <c r="I1426" t="s">
        <v>22</v>
      </c>
      <c r="J1426" t="s">
        <v>23</v>
      </c>
      <c r="K1426" t="s">
        <v>24</v>
      </c>
      <c r="L1426">
        <v>15</v>
      </c>
      <c r="M1426">
        <v>10035125</v>
      </c>
      <c r="N1426">
        <v>-6.5378385479452046</v>
      </c>
      <c r="O1426">
        <v>106.78648672602741</v>
      </c>
      <c r="P1426">
        <v>106.788658</v>
      </c>
      <c r="Q1426">
        <v>-6.5380609999999999</v>
      </c>
      <c r="R1426">
        <v>246.52349381759461</v>
      </c>
      <c r="S1426">
        <v>0.43366886297115759</v>
      </c>
    </row>
    <row r="1427" spans="1:19" x14ac:dyDescent="0.25">
      <c r="A1427">
        <v>11002427880324</v>
      </c>
      <c r="B1427" t="s">
        <v>49</v>
      </c>
      <c r="C1427">
        <v>-6.5362130000000001</v>
      </c>
      <c r="D1427">
        <v>106.78895</v>
      </c>
      <c r="E1427" t="s">
        <v>20</v>
      </c>
      <c r="F1427">
        <v>10055658</v>
      </c>
      <c r="G1427" t="s">
        <v>63</v>
      </c>
      <c r="H1427" s="2">
        <v>45889.482083333343</v>
      </c>
      <c r="I1427" t="s">
        <v>22</v>
      </c>
      <c r="J1427" t="s">
        <v>23</v>
      </c>
      <c r="K1427" t="s">
        <v>24</v>
      </c>
      <c r="L1427">
        <v>15</v>
      </c>
      <c r="M1427">
        <v>10035125</v>
      </c>
      <c r="N1427">
        <v>-6.5378385479452046</v>
      </c>
      <c r="O1427">
        <v>106.78648672602741</v>
      </c>
      <c r="P1427">
        <v>106.79013</v>
      </c>
      <c r="Q1427">
        <v>-6.5363980000000002</v>
      </c>
      <c r="R1427">
        <v>132.1181072209051</v>
      </c>
      <c r="S1427">
        <v>0.32704981810009248</v>
      </c>
    </row>
    <row r="1428" spans="1:19" x14ac:dyDescent="0.25">
      <c r="A1428">
        <v>11002419572385</v>
      </c>
      <c r="B1428" t="s">
        <v>49</v>
      </c>
      <c r="C1428">
        <v>-6.534116</v>
      </c>
      <c r="D1428">
        <v>106.78406</v>
      </c>
      <c r="E1428" t="s">
        <v>20</v>
      </c>
      <c r="F1428">
        <v>10055658</v>
      </c>
      <c r="G1428" t="s">
        <v>63</v>
      </c>
      <c r="H1428" s="2">
        <v>45889.482199074067</v>
      </c>
      <c r="I1428" t="s">
        <v>22</v>
      </c>
      <c r="J1428" t="s">
        <v>23</v>
      </c>
      <c r="K1428" t="s">
        <v>24</v>
      </c>
      <c r="L1428">
        <v>15</v>
      </c>
      <c r="M1428">
        <v>10035125</v>
      </c>
      <c r="N1428">
        <v>-6.5378385479452046</v>
      </c>
      <c r="O1428">
        <v>106.78648672602741</v>
      </c>
      <c r="P1428">
        <v>106.78895</v>
      </c>
      <c r="Q1428">
        <v>-6.5362130000000001</v>
      </c>
      <c r="R1428">
        <v>589.04491725826904</v>
      </c>
      <c r="S1428">
        <v>0.4937124332834793</v>
      </c>
    </row>
    <row r="1429" spans="1:19" x14ac:dyDescent="0.25">
      <c r="A1429">
        <v>11002423694097</v>
      </c>
      <c r="B1429" t="s">
        <v>49</v>
      </c>
      <c r="C1429">
        <v>-6.5352790000000001</v>
      </c>
      <c r="D1429">
        <v>106.783298</v>
      </c>
      <c r="E1429" t="s">
        <v>20</v>
      </c>
      <c r="F1429">
        <v>10055658</v>
      </c>
      <c r="G1429" t="s">
        <v>63</v>
      </c>
      <c r="H1429" s="2">
        <v>45889.482199074067</v>
      </c>
      <c r="I1429" t="s">
        <v>22</v>
      </c>
      <c r="J1429" t="s">
        <v>23</v>
      </c>
      <c r="K1429" t="s">
        <v>24</v>
      </c>
      <c r="L1429">
        <v>15</v>
      </c>
      <c r="M1429">
        <v>10035125</v>
      </c>
      <c r="N1429">
        <v>-6.5378385479452046</v>
      </c>
      <c r="O1429">
        <v>106.78648672602741</v>
      </c>
      <c r="P1429">
        <v>106.78406</v>
      </c>
      <c r="Q1429">
        <v>-6.534116</v>
      </c>
      <c r="R1429">
        <v>154.47731410561619</v>
      </c>
      <c r="S1429">
        <v>0.45337920378945462</v>
      </c>
    </row>
    <row r="1430" spans="1:19" x14ac:dyDescent="0.25">
      <c r="A1430">
        <v>11002427004470</v>
      </c>
      <c r="B1430" t="s">
        <v>49</v>
      </c>
      <c r="C1430">
        <v>-6.5377130000000001</v>
      </c>
      <c r="D1430">
        <v>106.787187</v>
      </c>
      <c r="E1430" t="s">
        <v>20</v>
      </c>
      <c r="F1430">
        <v>10055658</v>
      </c>
      <c r="G1430" t="s">
        <v>63</v>
      </c>
      <c r="H1430" s="2">
        <v>45889.482199074067</v>
      </c>
      <c r="I1430" t="s">
        <v>22</v>
      </c>
      <c r="J1430" t="s">
        <v>23</v>
      </c>
      <c r="K1430" t="s">
        <v>24</v>
      </c>
      <c r="L1430">
        <v>15</v>
      </c>
      <c r="M1430">
        <v>10035125</v>
      </c>
      <c r="N1430">
        <v>-6.5378385479452046</v>
      </c>
      <c r="O1430">
        <v>106.78648672602741</v>
      </c>
      <c r="P1430">
        <v>106.783298</v>
      </c>
      <c r="Q1430">
        <v>-6.5352790000000001</v>
      </c>
      <c r="R1430">
        <v>508.33757752240513</v>
      </c>
      <c r="S1430">
        <v>7.8698135385532691E-2</v>
      </c>
    </row>
    <row r="1431" spans="1:19" x14ac:dyDescent="0.25">
      <c r="A1431">
        <v>11002428404697</v>
      </c>
      <c r="B1431" t="s">
        <v>49</v>
      </c>
      <c r="C1431">
        <v>-6.5320819999999999</v>
      </c>
      <c r="D1431">
        <v>106.78662799999999</v>
      </c>
      <c r="E1431" t="s">
        <v>20</v>
      </c>
      <c r="F1431">
        <v>10055658</v>
      </c>
      <c r="G1431" t="s">
        <v>63</v>
      </c>
      <c r="H1431" s="2">
        <v>45889.513726851852</v>
      </c>
      <c r="I1431" t="s">
        <v>22</v>
      </c>
      <c r="J1431" t="s">
        <v>23</v>
      </c>
      <c r="K1431" t="s">
        <v>24</v>
      </c>
      <c r="L1431">
        <v>15</v>
      </c>
      <c r="M1431">
        <v>10035125</v>
      </c>
      <c r="N1431">
        <v>-6.5378385479452046</v>
      </c>
      <c r="O1431">
        <v>106.78648672602741</v>
      </c>
      <c r="P1431">
        <v>106.787187</v>
      </c>
      <c r="Q1431">
        <v>-6.5377130000000001</v>
      </c>
      <c r="R1431">
        <v>629.88139377620473</v>
      </c>
      <c r="S1431">
        <v>0.64100643419386327</v>
      </c>
    </row>
    <row r="1432" spans="1:19" x14ac:dyDescent="0.25">
      <c r="A1432">
        <v>11002418453456</v>
      </c>
      <c r="B1432" t="s">
        <v>49</v>
      </c>
      <c r="C1432">
        <v>-6.5390759999999997</v>
      </c>
      <c r="D1432">
        <v>106.78853100000001</v>
      </c>
      <c r="E1432" t="s">
        <v>20</v>
      </c>
      <c r="F1432">
        <v>10046795</v>
      </c>
      <c r="G1432" t="s">
        <v>61</v>
      </c>
      <c r="H1432" s="2">
        <v>45889.51626157407</v>
      </c>
      <c r="I1432" t="s">
        <v>22</v>
      </c>
      <c r="J1432" t="s">
        <v>23</v>
      </c>
      <c r="K1432" t="s">
        <v>24</v>
      </c>
      <c r="L1432">
        <v>15</v>
      </c>
      <c r="M1432">
        <v>10035125</v>
      </c>
      <c r="N1432">
        <v>-6.5378385479452046</v>
      </c>
      <c r="O1432">
        <v>106.78648672602741</v>
      </c>
      <c r="P1432">
        <v>106.78662799999999</v>
      </c>
      <c r="Q1432">
        <v>-6.5320819999999999</v>
      </c>
      <c r="R1432">
        <v>806.51358682990747</v>
      </c>
      <c r="S1432">
        <v>0.26474752869380691</v>
      </c>
    </row>
    <row r="1433" spans="1:19" x14ac:dyDescent="0.25">
      <c r="A1433">
        <v>11002417735715</v>
      </c>
      <c r="B1433" t="s">
        <v>28</v>
      </c>
      <c r="C1433">
        <v>-6.5413680000000003</v>
      </c>
      <c r="D1433">
        <v>106.78836</v>
      </c>
      <c r="E1433" t="s">
        <v>20</v>
      </c>
      <c r="F1433">
        <v>10038027</v>
      </c>
      <c r="G1433" t="s">
        <v>52</v>
      </c>
      <c r="H1433" s="2">
        <v>45889.520601851851</v>
      </c>
      <c r="I1433" t="s">
        <v>22</v>
      </c>
      <c r="J1433" t="s">
        <v>23</v>
      </c>
      <c r="K1433" t="s">
        <v>24</v>
      </c>
      <c r="L1433">
        <v>15</v>
      </c>
      <c r="M1433">
        <v>10035125</v>
      </c>
      <c r="N1433">
        <v>-6.5378385479452046</v>
      </c>
      <c r="O1433">
        <v>106.78648672602741</v>
      </c>
      <c r="P1433">
        <v>106.78853100000001</v>
      </c>
      <c r="Q1433">
        <v>-6.5390759999999997</v>
      </c>
      <c r="R1433">
        <v>255.8441993593691</v>
      </c>
      <c r="S1433">
        <v>0.44417272245290329</v>
      </c>
    </row>
    <row r="1434" spans="1:19" x14ac:dyDescent="0.25">
      <c r="A1434">
        <v>11002417903686</v>
      </c>
      <c r="B1434" t="s">
        <v>28</v>
      </c>
      <c r="C1434">
        <v>-6.5413680000000003</v>
      </c>
      <c r="D1434">
        <v>106.78836</v>
      </c>
      <c r="E1434" t="s">
        <v>20</v>
      </c>
      <c r="F1434">
        <v>10038027</v>
      </c>
      <c r="G1434" t="s">
        <v>52</v>
      </c>
      <c r="H1434" s="2">
        <v>45889.520601851851</v>
      </c>
      <c r="I1434" t="s">
        <v>22</v>
      </c>
      <c r="J1434" t="s">
        <v>23</v>
      </c>
      <c r="K1434" t="s">
        <v>24</v>
      </c>
      <c r="L1434">
        <v>15</v>
      </c>
      <c r="M1434">
        <v>10035125</v>
      </c>
      <c r="N1434">
        <v>-6.5378385479452046</v>
      </c>
      <c r="O1434">
        <v>106.78648672602741</v>
      </c>
      <c r="P1434">
        <v>106.78836</v>
      </c>
      <c r="Q1434">
        <v>-6.5413680000000003</v>
      </c>
      <c r="R1434">
        <v>0</v>
      </c>
      <c r="S1434">
        <v>0.44417272245290329</v>
      </c>
    </row>
    <row r="1435" spans="1:19" x14ac:dyDescent="0.25">
      <c r="A1435">
        <v>11002426583534</v>
      </c>
      <c r="B1435" t="s">
        <v>49</v>
      </c>
      <c r="C1435">
        <v>-6.5361479999999998</v>
      </c>
      <c r="D1435">
        <v>106.787977</v>
      </c>
      <c r="E1435" t="s">
        <v>20</v>
      </c>
      <c r="F1435">
        <v>10055658</v>
      </c>
      <c r="G1435" t="s">
        <v>63</v>
      </c>
      <c r="H1435" s="2">
        <v>45889.571168981478</v>
      </c>
      <c r="I1435" t="s">
        <v>22</v>
      </c>
      <c r="J1435" t="s">
        <v>23</v>
      </c>
      <c r="K1435" t="s">
        <v>24</v>
      </c>
      <c r="L1435">
        <v>15</v>
      </c>
      <c r="M1435">
        <v>10035125</v>
      </c>
      <c r="N1435">
        <v>-6.5378385479452046</v>
      </c>
      <c r="O1435">
        <v>106.78648672602741</v>
      </c>
      <c r="P1435">
        <v>106.78836</v>
      </c>
      <c r="Q1435">
        <v>-6.5413680000000003</v>
      </c>
      <c r="R1435">
        <v>582.62952726424521</v>
      </c>
      <c r="S1435">
        <v>0.25016153343601971</v>
      </c>
    </row>
    <row r="1436" spans="1:19" x14ac:dyDescent="0.25">
      <c r="A1436">
        <v>11002420014814</v>
      </c>
      <c r="B1436" t="s">
        <v>49</v>
      </c>
      <c r="C1436">
        <v>-6.5417959999999997</v>
      </c>
      <c r="D1436">
        <v>106.78565999999999</v>
      </c>
      <c r="E1436" t="s">
        <v>20</v>
      </c>
      <c r="F1436">
        <v>10079995</v>
      </c>
      <c r="G1436" t="s">
        <v>62</v>
      </c>
      <c r="H1436" s="2">
        <v>45889.754861111112</v>
      </c>
      <c r="I1436" t="s">
        <v>22</v>
      </c>
      <c r="J1436" t="s">
        <v>23</v>
      </c>
      <c r="K1436" t="s">
        <v>24</v>
      </c>
      <c r="L1436">
        <v>15</v>
      </c>
      <c r="M1436">
        <v>10035125</v>
      </c>
      <c r="N1436">
        <v>-6.5378385479452046</v>
      </c>
      <c r="O1436">
        <v>106.78648672602741</v>
      </c>
      <c r="P1436">
        <v>106.787977</v>
      </c>
      <c r="Q1436">
        <v>-6.5361479999999998</v>
      </c>
      <c r="R1436">
        <v>678.9464369005276</v>
      </c>
      <c r="S1436">
        <v>0.44992959701566521</v>
      </c>
    </row>
    <row r="1437" spans="1:19" x14ac:dyDescent="0.25">
      <c r="A1437">
        <v>11002426803676</v>
      </c>
      <c r="B1437" t="s">
        <v>49</v>
      </c>
      <c r="C1437">
        <v>-6.5420480000000003</v>
      </c>
      <c r="D1437">
        <v>106.782886</v>
      </c>
      <c r="E1437" t="s">
        <v>20</v>
      </c>
      <c r="F1437">
        <v>10079995</v>
      </c>
      <c r="G1437" t="s">
        <v>62</v>
      </c>
      <c r="H1437" s="2">
        <v>45889.754861111112</v>
      </c>
      <c r="I1437" t="s">
        <v>22</v>
      </c>
      <c r="J1437" t="s">
        <v>23</v>
      </c>
      <c r="K1437" t="s">
        <v>24</v>
      </c>
      <c r="L1437">
        <v>15</v>
      </c>
      <c r="M1437">
        <v>10035125</v>
      </c>
      <c r="N1437">
        <v>-6.5378385479452046</v>
      </c>
      <c r="O1437">
        <v>106.78648672602741</v>
      </c>
      <c r="P1437">
        <v>106.78565999999999</v>
      </c>
      <c r="Q1437">
        <v>-6.5417959999999997</v>
      </c>
      <c r="R1437">
        <v>308.06947136293508</v>
      </c>
      <c r="S1437">
        <v>0.61494851663426331</v>
      </c>
    </row>
    <row r="1438" spans="1:19" x14ac:dyDescent="0.25">
      <c r="A1438">
        <v>11002416001400</v>
      </c>
      <c r="B1438" t="s">
        <v>49</v>
      </c>
      <c r="C1438">
        <v>-6.5365570000000002</v>
      </c>
      <c r="D1438">
        <v>106.78618</v>
      </c>
      <c r="E1438" t="s">
        <v>20</v>
      </c>
      <c r="F1438">
        <v>10046795</v>
      </c>
      <c r="G1438" t="s">
        <v>61</v>
      </c>
      <c r="H1438" s="2">
        <v>45889.76326388889</v>
      </c>
      <c r="I1438" t="s">
        <v>22</v>
      </c>
      <c r="J1438" t="s">
        <v>23</v>
      </c>
      <c r="K1438" t="s">
        <v>24</v>
      </c>
      <c r="L1438">
        <v>15</v>
      </c>
      <c r="M1438">
        <v>10035125</v>
      </c>
      <c r="N1438">
        <v>-6.5378385479452046</v>
      </c>
      <c r="O1438">
        <v>106.78648672602741</v>
      </c>
      <c r="P1438">
        <v>106.782886</v>
      </c>
      <c r="Q1438">
        <v>-6.5420480000000003</v>
      </c>
      <c r="R1438">
        <v>711.58140264053907</v>
      </c>
      <c r="S1438">
        <v>0.14663893763491659</v>
      </c>
    </row>
    <row r="1439" spans="1:19" x14ac:dyDescent="0.25">
      <c r="A1439">
        <v>11002419735506</v>
      </c>
      <c r="B1439" t="s">
        <v>49</v>
      </c>
      <c r="C1439">
        <v>-6.5395390000000004</v>
      </c>
      <c r="D1439">
        <v>106.78642000000001</v>
      </c>
      <c r="E1439" t="s">
        <v>20</v>
      </c>
      <c r="F1439">
        <v>10046795</v>
      </c>
      <c r="G1439" t="s">
        <v>61</v>
      </c>
      <c r="H1439" s="2">
        <v>45889.76326388889</v>
      </c>
      <c r="I1439" t="s">
        <v>22</v>
      </c>
      <c r="J1439" t="s">
        <v>23</v>
      </c>
      <c r="K1439" t="s">
        <v>24</v>
      </c>
      <c r="L1439">
        <v>15</v>
      </c>
      <c r="M1439">
        <v>10035125</v>
      </c>
      <c r="N1439">
        <v>-6.5378385479452046</v>
      </c>
      <c r="O1439">
        <v>106.78648672602741</v>
      </c>
      <c r="P1439">
        <v>106.78618</v>
      </c>
      <c r="Q1439">
        <v>-6.5365570000000002</v>
      </c>
      <c r="R1439">
        <v>333.01420993284478</v>
      </c>
      <c r="S1439">
        <v>0.18943724861198821</v>
      </c>
    </row>
    <row r="1440" spans="1:19" x14ac:dyDescent="0.25">
      <c r="A1440">
        <v>11002419854337</v>
      </c>
      <c r="B1440" t="s">
        <v>49</v>
      </c>
      <c r="C1440">
        <v>-6.5392900000000003</v>
      </c>
      <c r="D1440">
        <v>106.786601</v>
      </c>
      <c r="E1440" t="s">
        <v>20</v>
      </c>
      <c r="F1440">
        <v>10046795</v>
      </c>
      <c r="G1440" t="s">
        <v>61</v>
      </c>
      <c r="H1440" s="2">
        <v>45889.76326388889</v>
      </c>
      <c r="I1440" t="s">
        <v>22</v>
      </c>
      <c r="J1440" t="s">
        <v>23</v>
      </c>
      <c r="K1440" t="s">
        <v>24</v>
      </c>
      <c r="L1440">
        <v>15</v>
      </c>
      <c r="M1440">
        <v>10035125</v>
      </c>
      <c r="N1440">
        <v>-6.5378385479452046</v>
      </c>
      <c r="O1440">
        <v>106.78648672602741</v>
      </c>
      <c r="P1440">
        <v>106.78642000000001</v>
      </c>
      <c r="Q1440">
        <v>-6.5395390000000004</v>
      </c>
      <c r="R1440">
        <v>34.191049773959577</v>
      </c>
      <c r="S1440">
        <v>0.16206842071381411</v>
      </c>
    </row>
    <row r="1441" spans="1:19" x14ac:dyDescent="0.25">
      <c r="A1441">
        <v>11002424914857</v>
      </c>
      <c r="B1441" t="s">
        <v>49</v>
      </c>
      <c r="C1441">
        <v>-6.5374889999999999</v>
      </c>
      <c r="D1441">
        <v>106.78549700000001</v>
      </c>
      <c r="E1441" t="s">
        <v>20</v>
      </c>
      <c r="F1441">
        <v>10046795</v>
      </c>
      <c r="G1441" t="s">
        <v>61</v>
      </c>
      <c r="H1441" s="2">
        <v>45889.76326388889</v>
      </c>
      <c r="I1441" t="s">
        <v>22</v>
      </c>
      <c r="J1441" t="s">
        <v>23</v>
      </c>
      <c r="K1441" t="s">
        <v>24</v>
      </c>
      <c r="L1441">
        <v>15</v>
      </c>
      <c r="M1441">
        <v>10035125</v>
      </c>
      <c r="N1441">
        <v>-6.5378385479452046</v>
      </c>
      <c r="O1441">
        <v>106.78648672602741</v>
      </c>
      <c r="P1441">
        <v>106.786601</v>
      </c>
      <c r="Q1441">
        <v>-6.5392900000000003</v>
      </c>
      <c r="R1441">
        <v>234.73935708519579</v>
      </c>
      <c r="S1441">
        <v>0.11616993534900021</v>
      </c>
    </row>
    <row r="1442" spans="1:19" x14ac:dyDescent="0.25">
      <c r="A1442">
        <v>11002425682546</v>
      </c>
      <c r="B1442" t="s">
        <v>49</v>
      </c>
      <c r="C1442">
        <v>-6.5401509999999998</v>
      </c>
      <c r="D1442">
        <v>106.78731500000001</v>
      </c>
      <c r="E1442" t="s">
        <v>20</v>
      </c>
      <c r="F1442">
        <v>10046795</v>
      </c>
      <c r="G1442" t="s">
        <v>61</v>
      </c>
      <c r="H1442" s="2">
        <v>45889.76326388889</v>
      </c>
      <c r="I1442" t="s">
        <v>22</v>
      </c>
      <c r="J1442" t="s">
        <v>23</v>
      </c>
      <c r="K1442" t="s">
        <v>24</v>
      </c>
      <c r="L1442">
        <v>15</v>
      </c>
      <c r="M1442">
        <v>10035125</v>
      </c>
      <c r="N1442">
        <v>-6.5378385479452046</v>
      </c>
      <c r="O1442">
        <v>106.78648672602741</v>
      </c>
      <c r="P1442">
        <v>106.78549700000001</v>
      </c>
      <c r="Q1442">
        <v>-6.5374889999999999</v>
      </c>
      <c r="R1442">
        <v>358.10474460405629</v>
      </c>
      <c r="S1442">
        <v>0.27323380662718699</v>
      </c>
    </row>
    <row r="1443" spans="1:19" x14ac:dyDescent="0.25">
      <c r="A1443">
        <v>11002426654506</v>
      </c>
      <c r="B1443" t="s">
        <v>49</v>
      </c>
      <c r="C1443">
        <v>-6.5367119999999996</v>
      </c>
      <c r="D1443">
        <v>106.78646000000001</v>
      </c>
      <c r="E1443" t="s">
        <v>20</v>
      </c>
      <c r="F1443">
        <v>10046795</v>
      </c>
      <c r="G1443" t="s">
        <v>61</v>
      </c>
      <c r="H1443" s="2">
        <v>45889.76326388889</v>
      </c>
      <c r="I1443" t="s">
        <v>22</v>
      </c>
      <c r="J1443" t="s">
        <v>23</v>
      </c>
      <c r="K1443" t="s">
        <v>24</v>
      </c>
      <c r="L1443">
        <v>15</v>
      </c>
      <c r="M1443">
        <v>10035125</v>
      </c>
      <c r="N1443">
        <v>-6.5378385479452046</v>
      </c>
      <c r="O1443">
        <v>106.78648672602741</v>
      </c>
      <c r="P1443">
        <v>106.78731500000001</v>
      </c>
      <c r="Q1443">
        <v>-6.5401509999999998</v>
      </c>
      <c r="R1443">
        <v>394.33297205861118</v>
      </c>
      <c r="S1443">
        <v>0.12544157205613221</v>
      </c>
    </row>
    <row r="1444" spans="1:19" x14ac:dyDescent="0.25">
      <c r="A1444">
        <v>11002426917470</v>
      </c>
      <c r="B1444" t="s">
        <v>49</v>
      </c>
      <c r="C1444">
        <v>-6.5370889999999999</v>
      </c>
      <c r="D1444">
        <v>106.790306</v>
      </c>
      <c r="E1444" t="s">
        <v>20</v>
      </c>
      <c r="F1444">
        <v>10046795</v>
      </c>
      <c r="G1444" t="s">
        <v>61</v>
      </c>
      <c r="H1444" s="2">
        <v>45889.76326388889</v>
      </c>
      <c r="I1444" t="s">
        <v>22</v>
      </c>
      <c r="J1444" t="s">
        <v>23</v>
      </c>
      <c r="K1444" t="s">
        <v>24</v>
      </c>
      <c r="L1444">
        <v>15</v>
      </c>
      <c r="M1444">
        <v>10035125</v>
      </c>
      <c r="N1444">
        <v>-6.5378385479452046</v>
      </c>
      <c r="O1444">
        <v>106.78648672602741</v>
      </c>
      <c r="P1444">
        <v>106.78646000000001</v>
      </c>
      <c r="Q1444">
        <v>-6.5367119999999996</v>
      </c>
      <c r="R1444">
        <v>427.41669996142798</v>
      </c>
      <c r="S1444">
        <v>0.43055745793139122</v>
      </c>
    </row>
    <row r="1445" spans="1:19" x14ac:dyDescent="0.25">
      <c r="A1445">
        <v>11002426946478</v>
      </c>
      <c r="B1445" t="s">
        <v>49</v>
      </c>
      <c r="C1445">
        <v>-6.537445</v>
      </c>
      <c r="D1445">
        <v>106.78655999999999</v>
      </c>
      <c r="E1445" t="s">
        <v>20</v>
      </c>
      <c r="F1445">
        <v>10046795</v>
      </c>
      <c r="G1445" t="s">
        <v>61</v>
      </c>
      <c r="H1445" s="2">
        <v>45889.76326388889</v>
      </c>
      <c r="I1445" t="s">
        <v>22</v>
      </c>
      <c r="J1445" t="s">
        <v>23</v>
      </c>
      <c r="K1445" t="s">
        <v>24</v>
      </c>
      <c r="L1445">
        <v>15</v>
      </c>
      <c r="M1445">
        <v>10035125</v>
      </c>
      <c r="N1445">
        <v>-6.5378385479452046</v>
      </c>
      <c r="O1445">
        <v>106.78648672602741</v>
      </c>
      <c r="P1445">
        <v>106.790306</v>
      </c>
      <c r="Q1445">
        <v>-6.5370889999999999</v>
      </c>
      <c r="R1445">
        <v>416.18257439163727</v>
      </c>
      <c r="S1445">
        <v>4.4552761060988287E-2</v>
      </c>
    </row>
    <row r="1446" spans="1:19" x14ac:dyDescent="0.25">
      <c r="A1446">
        <v>11002427405015</v>
      </c>
      <c r="B1446" t="s">
        <v>49</v>
      </c>
      <c r="C1446">
        <v>-6.5403019999999996</v>
      </c>
      <c r="D1446">
        <v>106.78646000000001</v>
      </c>
      <c r="E1446" t="s">
        <v>20</v>
      </c>
      <c r="F1446">
        <v>10046795</v>
      </c>
      <c r="G1446" t="s">
        <v>61</v>
      </c>
      <c r="H1446" s="2">
        <v>45889.76326388889</v>
      </c>
      <c r="I1446" t="s">
        <v>22</v>
      </c>
      <c r="J1446" t="s">
        <v>23</v>
      </c>
      <c r="K1446" t="s">
        <v>24</v>
      </c>
      <c r="L1446">
        <v>15</v>
      </c>
      <c r="M1446">
        <v>10035125</v>
      </c>
      <c r="N1446">
        <v>-6.5378385479452046</v>
      </c>
      <c r="O1446">
        <v>106.78648672602741</v>
      </c>
      <c r="P1446">
        <v>106.78655999999999</v>
      </c>
      <c r="Q1446">
        <v>-6.537445</v>
      </c>
      <c r="R1446">
        <v>318.23201953117092</v>
      </c>
      <c r="S1446">
        <v>0.27424615717448109</v>
      </c>
    </row>
    <row r="1447" spans="1:19" x14ac:dyDescent="0.25">
      <c r="A1447">
        <v>11002428749934</v>
      </c>
      <c r="B1447" t="s">
        <v>49</v>
      </c>
      <c r="C1447">
        <v>-6.5359680000000004</v>
      </c>
      <c r="D1447">
        <v>106.78595</v>
      </c>
      <c r="E1447" t="s">
        <v>20</v>
      </c>
      <c r="F1447">
        <v>10046795</v>
      </c>
      <c r="G1447" t="s">
        <v>61</v>
      </c>
      <c r="H1447" s="2">
        <v>45889.76326388889</v>
      </c>
      <c r="I1447" t="s">
        <v>22</v>
      </c>
      <c r="J1447" t="s">
        <v>23</v>
      </c>
      <c r="K1447" t="s">
        <v>24</v>
      </c>
      <c r="L1447">
        <v>15</v>
      </c>
      <c r="M1447">
        <v>10035125</v>
      </c>
      <c r="N1447">
        <v>-6.5378385479452046</v>
      </c>
      <c r="O1447">
        <v>106.78648672602741</v>
      </c>
      <c r="P1447">
        <v>106.78646000000001</v>
      </c>
      <c r="Q1447">
        <v>-6.5403019999999996</v>
      </c>
      <c r="R1447">
        <v>485.74453084447413</v>
      </c>
      <c r="S1447">
        <v>0.2165240192291765</v>
      </c>
    </row>
    <row r="1448" spans="1:19" x14ac:dyDescent="0.25">
      <c r="A1448">
        <v>11002430470769</v>
      </c>
      <c r="B1448" t="s">
        <v>49</v>
      </c>
      <c r="C1448">
        <v>-6.5396260000000002</v>
      </c>
      <c r="D1448">
        <v>106.786835</v>
      </c>
      <c r="E1448" t="s">
        <v>20</v>
      </c>
      <c r="F1448">
        <v>10046795</v>
      </c>
      <c r="G1448" t="s">
        <v>61</v>
      </c>
      <c r="H1448" s="2">
        <v>45889.76326388889</v>
      </c>
      <c r="I1448" t="s">
        <v>22</v>
      </c>
      <c r="J1448" t="s">
        <v>23</v>
      </c>
      <c r="K1448" t="s">
        <v>24</v>
      </c>
      <c r="L1448">
        <v>15</v>
      </c>
      <c r="M1448">
        <v>10035125</v>
      </c>
      <c r="N1448">
        <v>-6.5378385479452046</v>
      </c>
      <c r="O1448">
        <v>106.78648672602741</v>
      </c>
      <c r="P1448">
        <v>106.78595</v>
      </c>
      <c r="Q1448">
        <v>-6.5359680000000004</v>
      </c>
      <c r="R1448">
        <v>418.80451052283757</v>
      </c>
      <c r="S1448">
        <v>0.20267200573907751</v>
      </c>
    </row>
    <row r="1449" spans="1:19" x14ac:dyDescent="0.25">
      <c r="A1449">
        <v>11002430727953</v>
      </c>
      <c r="B1449" t="s">
        <v>49</v>
      </c>
      <c r="C1449">
        <v>-6.539434</v>
      </c>
      <c r="D1449">
        <v>106.78682499999999</v>
      </c>
      <c r="E1449" t="s">
        <v>20</v>
      </c>
      <c r="F1449">
        <v>10046795</v>
      </c>
      <c r="G1449" t="s">
        <v>61</v>
      </c>
      <c r="H1449" s="2">
        <v>45889.76326388889</v>
      </c>
      <c r="I1449" t="s">
        <v>22</v>
      </c>
      <c r="J1449" t="s">
        <v>23</v>
      </c>
      <c r="K1449" t="s">
        <v>24</v>
      </c>
      <c r="L1449">
        <v>15</v>
      </c>
      <c r="M1449">
        <v>10035125</v>
      </c>
      <c r="N1449">
        <v>-6.5378385479452046</v>
      </c>
      <c r="O1449">
        <v>106.78648672602741</v>
      </c>
      <c r="P1449">
        <v>106.786835</v>
      </c>
      <c r="Q1449">
        <v>-6.5396260000000002</v>
      </c>
      <c r="R1449">
        <v>21.401936544186711</v>
      </c>
      <c r="S1449">
        <v>0.1815024177393833</v>
      </c>
    </row>
    <row r="1450" spans="1:19" x14ac:dyDescent="0.25">
      <c r="A1450">
        <v>11002427647310</v>
      </c>
      <c r="B1450" t="s">
        <v>49</v>
      </c>
      <c r="C1450">
        <v>-6.5375379999999996</v>
      </c>
      <c r="D1450">
        <v>106.78506</v>
      </c>
      <c r="E1450" t="s">
        <v>20</v>
      </c>
      <c r="F1450">
        <v>10046795</v>
      </c>
      <c r="G1450" t="s">
        <v>61</v>
      </c>
      <c r="H1450" s="2">
        <v>45889.767581018517</v>
      </c>
      <c r="I1450" t="s">
        <v>22</v>
      </c>
      <c r="J1450" t="s">
        <v>23</v>
      </c>
      <c r="K1450" t="s">
        <v>24</v>
      </c>
      <c r="L1450">
        <v>15</v>
      </c>
      <c r="M1450">
        <v>10035125</v>
      </c>
      <c r="N1450">
        <v>-6.5378385479452046</v>
      </c>
      <c r="O1450">
        <v>106.78648672602741</v>
      </c>
      <c r="P1450">
        <v>106.78682499999999</v>
      </c>
      <c r="Q1450">
        <v>-6.539434</v>
      </c>
      <c r="R1450">
        <v>287.48993774870439</v>
      </c>
      <c r="S1450">
        <v>0.16129762826265989</v>
      </c>
    </row>
    <row r="1451" spans="1:19" x14ac:dyDescent="0.25">
      <c r="A1451">
        <v>11002430937938</v>
      </c>
      <c r="B1451" t="s">
        <v>49</v>
      </c>
      <c r="C1451">
        <v>-6.5391089999999998</v>
      </c>
      <c r="D1451">
        <v>106.784768</v>
      </c>
      <c r="E1451" t="s">
        <v>20</v>
      </c>
      <c r="F1451">
        <v>10046795</v>
      </c>
      <c r="G1451" t="s">
        <v>61</v>
      </c>
      <c r="H1451" s="2">
        <v>45889.767581018517</v>
      </c>
      <c r="I1451" t="s">
        <v>22</v>
      </c>
      <c r="J1451" t="s">
        <v>23</v>
      </c>
      <c r="K1451" t="s">
        <v>24</v>
      </c>
      <c r="L1451">
        <v>15</v>
      </c>
      <c r="M1451">
        <v>10035125</v>
      </c>
      <c r="N1451">
        <v>-6.5378385479452046</v>
      </c>
      <c r="O1451">
        <v>106.78648672602741</v>
      </c>
      <c r="P1451">
        <v>106.78506</v>
      </c>
      <c r="Q1451">
        <v>-6.5375379999999996</v>
      </c>
      <c r="R1451">
        <v>177.83961883419479</v>
      </c>
      <c r="S1451">
        <v>0.2369239794841469</v>
      </c>
    </row>
    <row r="1452" spans="1:19" x14ac:dyDescent="0.25">
      <c r="A1452">
        <v>11002425910720</v>
      </c>
      <c r="B1452" t="s">
        <v>49</v>
      </c>
      <c r="C1452">
        <v>-6.5350809999999999</v>
      </c>
      <c r="D1452">
        <v>106.78887</v>
      </c>
      <c r="E1452" t="s">
        <v>20</v>
      </c>
      <c r="F1452">
        <v>10055658</v>
      </c>
      <c r="G1452" t="s">
        <v>63</v>
      </c>
      <c r="H1452" s="2">
        <v>45889.777280092589</v>
      </c>
      <c r="I1452" t="s">
        <v>22</v>
      </c>
      <c r="J1452" t="s">
        <v>23</v>
      </c>
      <c r="K1452" t="s">
        <v>24</v>
      </c>
      <c r="L1452">
        <v>15</v>
      </c>
      <c r="M1452">
        <v>10035125</v>
      </c>
      <c r="N1452">
        <v>-6.5378385479452046</v>
      </c>
      <c r="O1452">
        <v>106.78648672602741</v>
      </c>
      <c r="P1452">
        <v>106.784768</v>
      </c>
      <c r="Q1452">
        <v>-6.5391089999999998</v>
      </c>
      <c r="R1452">
        <v>637.86263180047069</v>
      </c>
      <c r="S1452">
        <v>0.40460402762392622</v>
      </c>
    </row>
    <row r="1453" spans="1:19" x14ac:dyDescent="0.25">
      <c r="A1453">
        <v>11002427004548</v>
      </c>
      <c r="B1453" t="s">
        <v>49</v>
      </c>
      <c r="C1453">
        <v>-6.5377130000000001</v>
      </c>
      <c r="D1453">
        <v>106.787187</v>
      </c>
      <c r="E1453" t="s">
        <v>20</v>
      </c>
      <c r="F1453">
        <v>10055658</v>
      </c>
      <c r="G1453" t="s">
        <v>63</v>
      </c>
      <c r="H1453" s="2">
        <v>45889.777280092589</v>
      </c>
      <c r="I1453" t="s">
        <v>22</v>
      </c>
      <c r="J1453" t="s">
        <v>23</v>
      </c>
      <c r="K1453" t="s">
        <v>24</v>
      </c>
      <c r="L1453">
        <v>15</v>
      </c>
      <c r="M1453">
        <v>10035125</v>
      </c>
      <c r="N1453">
        <v>-6.5378385479452046</v>
      </c>
      <c r="O1453">
        <v>106.78648672602741</v>
      </c>
      <c r="P1453">
        <v>106.78887</v>
      </c>
      <c r="Q1453">
        <v>-6.5350809999999999</v>
      </c>
      <c r="R1453">
        <v>347.11710787729061</v>
      </c>
      <c r="S1453">
        <v>7.8698135385532691E-2</v>
      </c>
    </row>
    <row r="1454" spans="1:19" x14ac:dyDescent="0.25">
      <c r="A1454">
        <v>11002415201869</v>
      </c>
      <c r="B1454" t="s">
        <v>28</v>
      </c>
      <c r="C1454">
        <v>-6.5706379999999998</v>
      </c>
      <c r="D1454">
        <v>106.78887</v>
      </c>
      <c r="E1454" t="s">
        <v>20</v>
      </c>
      <c r="F1454">
        <v>10014704</v>
      </c>
      <c r="G1454" t="s">
        <v>64</v>
      </c>
      <c r="H1454" s="2">
        <v>45889.325740740736</v>
      </c>
      <c r="I1454" t="s">
        <v>22</v>
      </c>
      <c r="J1454" t="s">
        <v>23</v>
      </c>
      <c r="K1454" t="s">
        <v>24</v>
      </c>
      <c r="L1454">
        <v>18</v>
      </c>
      <c r="M1454">
        <v>10038027</v>
      </c>
      <c r="N1454">
        <v>-6.5710477499999964</v>
      </c>
      <c r="O1454">
        <v>106.79224231000001</v>
      </c>
      <c r="S1454">
        <v>0.37571691722764672</v>
      </c>
    </row>
    <row r="1455" spans="1:19" x14ac:dyDescent="0.25">
      <c r="A1455">
        <v>11002416248159</v>
      </c>
      <c r="B1455" t="s">
        <v>28</v>
      </c>
      <c r="C1455">
        <v>-6.5689979999999997</v>
      </c>
      <c r="D1455">
        <v>106.79124</v>
      </c>
      <c r="E1455" t="s">
        <v>20</v>
      </c>
      <c r="F1455">
        <v>10014704</v>
      </c>
      <c r="G1455" t="s">
        <v>64</v>
      </c>
      <c r="H1455" s="2">
        <v>45889.364814814813</v>
      </c>
      <c r="I1455" t="s">
        <v>22</v>
      </c>
      <c r="J1455" t="s">
        <v>23</v>
      </c>
      <c r="K1455" t="s">
        <v>24</v>
      </c>
      <c r="L1455">
        <v>18</v>
      </c>
      <c r="M1455">
        <v>10038027</v>
      </c>
      <c r="N1455">
        <v>-6.5710477499999964</v>
      </c>
      <c r="O1455">
        <v>106.79224231000001</v>
      </c>
      <c r="P1455">
        <v>106.78887</v>
      </c>
      <c r="Q1455">
        <v>-6.5706379999999998</v>
      </c>
      <c r="R1455">
        <v>319.41074752046637</v>
      </c>
      <c r="S1455">
        <v>0.25367532127160469</v>
      </c>
    </row>
    <row r="1456" spans="1:19" x14ac:dyDescent="0.25">
      <c r="A1456">
        <v>11002418496246</v>
      </c>
      <c r="B1456" t="s">
        <v>28</v>
      </c>
      <c r="C1456">
        <v>-6.5692880000000002</v>
      </c>
      <c r="D1456">
        <v>106.790907</v>
      </c>
      <c r="E1456" t="s">
        <v>20</v>
      </c>
      <c r="F1456">
        <v>10014704</v>
      </c>
      <c r="G1456" t="s">
        <v>64</v>
      </c>
      <c r="H1456" s="2">
        <v>45889.364814814813</v>
      </c>
      <c r="I1456" t="s">
        <v>22</v>
      </c>
      <c r="J1456" t="s">
        <v>23</v>
      </c>
      <c r="K1456" t="s">
        <v>24</v>
      </c>
      <c r="L1456">
        <v>18</v>
      </c>
      <c r="M1456">
        <v>10038027</v>
      </c>
      <c r="N1456">
        <v>-6.5710477499999964</v>
      </c>
      <c r="O1456">
        <v>106.79224231000001</v>
      </c>
      <c r="P1456">
        <v>106.79124</v>
      </c>
      <c r="Q1456">
        <v>-6.5689979999999997</v>
      </c>
      <c r="R1456">
        <v>48.972694561227399</v>
      </c>
      <c r="S1456">
        <v>0.2453181864521968</v>
      </c>
    </row>
    <row r="1457" spans="1:19" x14ac:dyDescent="0.25">
      <c r="A1457">
        <v>11002421297401</v>
      </c>
      <c r="B1457" t="s">
        <v>28</v>
      </c>
      <c r="C1457">
        <v>-6.5674789999999996</v>
      </c>
      <c r="D1457">
        <v>106.79203</v>
      </c>
      <c r="E1457" t="s">
        <v>20</v>
      </c>
      <c r="F1457">
        <v>10014704</v>
      </c>
      <c r="G1457" t="s">
        <v>64</v>
      </c>
      <c r="H1457" s="2">
        <v>45889.364814814813</v>
      </c>
      <c r="I1457" t="s">
        <v>22</v>
      </c>
      <c r="J1457" t="s">
        <v>23</v>
      </c>
      <c r="K1457" t="s">
        <v>24</v>
      </c>
      <c r="L1457">
        <v>18</v>
      </c>
      <c r="M1457">
        <v>10038027</v>
      </c>
      <c r="N1457">
        <v>-6.5710477499999964</v>
      </c>
      <c r="O1457">
        <v>106.79224231000001</v>
      </c>
      <c r="P1457">
        <v>106.790907</v>
      </c>
      <c r="Q1457">
        <v>-6.5692880000000002</v>
      </c>
      <c r="R1457">
        <v>236.59276736541801</v>
      </c>
      <c r="S1457">
        <v>0.3979646439085604</v>
      </c>
    </row>
    <row r="1458" spans="1:19" x14ac:dyDescent="0.25">
      <c r="A1458">
        <v>11002423017533</v>
      </c>
      <c r="B1458" t="s">
        <v>28</v>
      </c>
      <c r="C1458">
        <v>-6.5687499999999996</v>
      </c>
      <c r="D1458">
        <v>106.78985</v>
      </c>
      <c r="E1458" t="s">
        <v>20</v>
      </c>
      <c r="F1458">
        <v>10014704</v>
      </c>
      <c r="G1458" t="s">
        <v>64</v>
      </c>
      <c r="H1458" s="2">
        <v>45889.364814814813</v>
      </c>
      <c r="I1458" t="s">
        <v>22</v>
      </c>
      <c r="J1458" t="s">
        <v>23</v>
      </c>
      <c r="K1458" t="s">
        <v>24</v>
      </c>
      <c r="L1458">
        <v>18</v>
      </c>
      <c r="M1458">
        <v>10038027</v>
      </c>
      <c r="N1458">
        <v>-6.5710477499999964</v>
      </c>
      <c r="O1458">
        <v>106.79224231000001</v>
      </c>
      <c r="P1458">
        <v>106.79203</v>
      </c>
      <c r="Q1458">
        <v>-6.5674789999999996</v>
      </c>
      <c r="R1458">
        <v>279.53522615192719</v>
      </c>
      <c r="S1458">
        <v>0.3679926939049542</v>
      </c>
    </row>
    <row r="1459" spans="1:19" x14ac:dyDescent="0.25">
      <c r="A1459">
        <v>11002426368087</v>
      </c>
      <c r="B1459" t="s">
        <v>28</v>
      </c>
      <c r="C1459">
        <v>-6.5690929999999996</v>
      </c>
      <c r="D1459">
        <v>106.79159</v>
      </c>
      <c r="E1459" t="s">
        <v>20</v>
      </c>
      <c r="F1459">
        <v>10014704</v>
      </c>
      <c r="G1459" t="s">
        <v>64</v>
      </c>
      <c r="H1459" s="2">
        <v>45889.364814814813</v>
      </c>
      <c r="I1459" t="s">
        <v>22</v>
      </c>
      <c r="J1459" t="s">
        <v>23</v>
      </c>
      <c r="K1459" t="s">
        <v>24</v>
      </c>
      <c r="L1459">
        <v>18</v>
      </c>
      <c r="M1459">
        <v>10038027</v>
      </c>
      <c r="N1459">
        <v>-6.5710477499999964</v>
      </c>
      <c r="O1459">
        <v>106.79224231000001</v>
      </c>
      <c r="P1459">
        <v>106.78985</v>
      </c>
      <c r="Q1459">
        <v>-6.5687499999999996</v>
      </c>
      <c r="R1459">
        <v>196.17598854425569</v>
      </c>
      <c r="S1459">
        <v>0.22924749396741989</v>
      </c>
    </row>
    <row r="1460" spans="1:19" x14ac:dyDescent="0.25">
      <c r="A1460">
        <v>11002426368054</v>
      </c>
      <c r="B1460" t="s">
        <v>28</v>
      </c>
      <c r="C1460">
        <v>-6.5690929999999996</v>
      </c>
      <c r="D1460">
        <v>106.79159</v>
      </c>
      <c r="E1460" t="s">
        <v>20</v>
      </c>
      <c r="F1460">
        <v>10014704</v>
      </c>
      <c r="G1460" t="s">
        <v>64</v>
      </c>
      <c r="H1460" s="2">
        <v>45889.364814814813</v>
      </c>
      <c r="I1460" t="s">
        <v>22</v>
      </c>
      <c r="J1460" t="s">
        <v>23</v>
      </c>
      <c r="K1460" t="s">
        <v>24</v>
      </c>
      <c r="L1460">
        <v>18</v>
      </c>
      <c r="M1460">
        <v>10038027</v>
      </c>
      <c r="N1460">
        <v>-6.5710477499999964</v>
      </c>
      <c r="O1460">
        <v>106.79224231000001</v>
      </c>
      <c r="P1460">
        <v>106.79159</v>
      </c>
      <c r="Q1460">
        <v>-6.5690929999999996</v>
      </c>
      <c r="R1460">
        <v>0</v>
      </c>
      <c r="S1460">
        <v>0.22924749396741989</v>
      </c>
    </row>
    <row r="1461" spans="1:19" x14ac:dyDescent="0.25">
      <c r="A1461">
        <v>11002429438974</v>
      </c>
      <c r="B1461" t="s">
        <v>28</v>
      </c>
      <c r="C1461">
        <v>-6.568492</v>
      </c>
      <c r="D1461">
        <v>106.79182400000001</v>
      </c>
      <c r="E1461" t="s">
        <v>20</v>
      </c>
      <c r="F1461">
        <v>10014704</v>
      </c>
      <c r="G1461" t="s">
        <v>64</v>
      </c>
      <c r="H1461" s="2">
        <v>45889.364814814813</v>
      </c>
      <c r="I1461" t="s">
        <v>22</v>
      </c>
      <c r="J1461" t="s">
        <v>23</v>
      </c>
      <c r="K1461" t="s">
        <v>24</v>
      </c>
      <c r="L1461">
        <v>18</v>
      </c>
      <c r="M1461">
        <v>10038027</v>
      </c>
      <c r="N1461">
        <v>-6.5710477499999964</v>
      </c>
      <c r="O1461">
        <v>106.79224231000001</v>
      </c>
      <c r="P1461">
        <v>106.79159</v>
      </c>
      <c r="Q1461">
        <v>-6.5690929999999996</v>
      </c>
      <c r="R1461">
        <v>71.733336457669139</v>
      </c>
      <c r="S1461">
        <v>0.28824119633418133</v>
      </c>
    </row>
    <row r="1462" spans="1:19" x14ac:dyDescent="0.25">
      <c r="A1462">
        <v>11002415421740</v>
      </c>
      <c r="B1462" t="s">
        <v>28</v>
      </c>
      <c r="C1462">
        <v>-6.5700979999999998</v>
      </c>
      <c r="D1462">
        <v>106.79053</v>
      </c>
      <c r="E1462" t="s">
        <v>20</v>
      </c>
      <c r="F1462">
        <v>10014704</v>
      </c>
      <c r="G1462" t="s">
        <v>64</v>
      </c>
      <c r="H1462" s="2">
        <v>45889.365162037036</v>
      </c>
      <c r="I1462" t="s">
        <v>22</v>
      </c>
      <c r="J1462" t="s">
        <v>23</v>
      </c>
      <c r="K1462" t="s">
        <v>24</v>
      </c>
      <c r="L1462">
        <v>18</v>
      </c>
      <c r="M1462">
        <v>10038027</v>
      </c>
      <c r="N1462">
        <v>-6.5710477499999964</v>
      </c>
      <c r="O1462">
        <v>106.79224231000001</v>
      </c>
      <c r="P1462">
        <v>106.79182400000001</v>
      </c>
      <c r="Q1462">
        <v>-6.568492</v>
      </c>
      <c r="R1462">
        <v>228.99791689123191</v>
      </c>
      <c r="S1462">
        <v>0.21687711945425081</v>
      </c>
    </row>
    <row r="1463" spans="1:19" x14ac:dyDescent="0.25">
      <c r="A1463">
        <v>11002415446013</v>
      </c>
      <c r="B1463" t="s">
        <v>28</v>
      </c>
      <c r="C1463">
        <v>-6.5689840000000004</v>
      </c>
      <c r="D1463">
        <v>106.790504</v>
      </c>
      <c r="E1463" t="s">
        <v>20</v>
      </c>
      <c r="F1463">
        <v>10014704</v>
      </c>
      <c r="G1463" t="s">
        <v>64</v>
      </c>
      <c r="H1463" s="2">
        <v>45889.365162037036</v>
      </c>
      <c r="I1463" t="s">
        <v>22</v>
      </c>
      <c r="J1463" t="s">
        <v>23</v>
      </c>
      <c r="K1463" t="s">
        <v>24</v>
      </c>
      <c r="L1463">
        <v>18</v>
      </c>
      <c r="M1463">
        <v>10038027</v>
      </c>
      <c r="N1463">
        <v>-6.5710477499999964</v>
      </c>
      <c r="O1463">
        <v>106.79224231000001</v>
      </c>
      <c r="P1463">
        <v>106.79053</v>
      </c>
      <c r="Q1463">
        <v>-6.5700979999999998</v>
      </c>
      <c r="R1463">
        <v>124.0432417344358</v>
      </c>
      <c r="S1463">
        <v>0.29955550451607871</v>
      </c>
    </row>
    <row r="1464" spans="1:19" x14ac:dyDescent="0.25">
      <c r="A1464">
        <v>11002417912431</v>
      </c>
      <c r="B1464" t="s">
        <v>28</v>
      </c>
      <c r="C1464">
        <v>-6.5707750000000003</v>
      </c>
      <c r="D1464">
        <v>106.788994</v>
      </c>
      <c r="E1464" t="s">
        <v>20</v>
      </c>
      <c r="F1464">
        <v>10014704</v>
      </c>
      <c r="G1464" t="s">
        <v>64</v>
      </c>
      <c r="H1464" s="2">
        <v>45889.365162037036</v>
      </c>
      <c r="I1464" t="s">
        <v>22</v>
      </c>
      <c r="J1464" t="s">
        <v>23</v>
      </c>
      <c r="K1464" t="s">
        <v>24</v>
      </c>
      <c r="L1464">
        <v>18</v>
      </c>
      <c r="M1464">
        <v>10038027</v>
      </c>
      <c r="N1464">
        <v>-6.5710477499999964</v>
      </c>
      <c r="O1464">
        <v>106.79224231000001</v>
      </c>
      <c r="P1464">
        <v>106.790504</v>
      </c>
      <c r="Q1464">
        <v>-6.5689840000000004</v>
      </c>
      <c r="R1464">
        <v>260.06703138029451</v>
      </c>
      <c r="S1464">
        <v>0.36050572075634441</v>
      </c>
    </row>
    <row r="1465" spans="1:19" x14ac:dyDescent="0.25">
      <c r="A1465">
        <v>11002419486909</v>
      </c>
      <c r="B1465" t="s">
        <v>28</v>
      </c>
      <c r="C1465">
        <v>-6.5713879999999998</v>
      </c>
      <c r="D1465">
        <v>106.790271</v>
      </c>
      <c r="E1465" t="s">
        <v>20</v>
      </c>
      <c r="F1465">
        <v>10014704</v>
      </c>
      <c r="G1465" t="s">
        <v>64</v>
      </c>
      <c r="H1465" s="2">
        <v>45889.365162037036</v>
      </c>
      <c r="I1465" t="s">
        <v>22</v>
      </c>
      <c r="J1465" t="s">
        <v>23</v>
      </c>
      <c r="K1465" t="s">
        <v>24</v>
      </c>
      <c r="L1465">
        <v>18</v>
      </c>
      <c r="M1465">
        <v>10038027</v>
      </c>
      <c r="N1465">
        <v>-6.5710477499999964</v>
      </c>
      <c r="O1465">
        <v>106.79224231000001</v>
      </c>
      <c r="P1465">
        <v>106.788994</v>
      </c>
      <c r="Q1465">
        <v>-6.5707750000000003</v>
      </c>
      <c r="R1465">
        <v>156.84369990873969</v>
      </c>
      <c r="S1465">
        <v>0.22126946287236421</v>
      </c>
    </row>
    <row r="1466" spans="1:19" x14ac:dyDescent="0.25">
      <c r="A1466">
        <v>11002416901843</v>
      </c>
      <c r="B1466" t="s">
        <v>28</v>
      </c>
      <c r="C1466">
        <v>-6.5721559999999997</v>
      </c>
      <c r="D1466">
        <v>106.793451</v>
      </c>
      <c r="E1466" t="s">
        <v>20</v>
      </c>
      <c r="F1466">
        <v>10029570</v>
      </c>
      <c r="G1466" t="s">
        <v>30</v>
      </c>
      <c r="H1466" s="2">
        <v>45889.42350694444</v>
      </c>
      <c r="I1466" t="s">
        <v>22</v>
      </c>
      <c r="J1466" t="s">
        <v>23</v>
      </c>
      <c r="K1466" t="s">
        <v>24</v>
      </c>
      <c r="L1466">
        <v>18</v>
      </c>
      <c r="M1466">
        <v>10038027</v>
      </c>
      <c r="N1466">
        <v>-6.5710477499999964</v>
      </c>
      <c r="O1466">
        <v>106.79224231000001</v>
      </c>
      <c r="P1466">
        <v>106.790271</v>
      </c>
      <c r="Q1466">
        <v>-6.5713879999999998</v>
      </c>
      <c r="R1466">
        <v>361.9128118031511</v>
      </c>
      <c r="S1466">
        <v>0.18189805328563591</v>
      </c>
    </row>
    <row r="1467" spans="1:19" x14ac:dyDescent="0.25">
      <c r="A1467">
        <v>11002418969805</v>
      </c>
      <c r="B1467" t="s">
        <v>28</v>
      </c>
      <c r="C1467">
        <v>-6.5715909999999997</v>
      </c>
      <c r="D1467">
        <v>106.79335</v>
      </c>
      <c r="E1467" t="s">
        <v>20</v>
      </c>
      <c r="F1467">
        <v>10029570</v>
      </c>
      <c r="G1467" t="s">
        <v>30</v>
      </c>
      <c r="H1467" s="2">
        <v>45889.42350694444</v>
      </c>
      <c r="I1467" t="s">
        <v>22</v>
      </c>
      <c r="J1467" t="s">
        <v>23</v>
      </c>
      <c r="K1467" t="s">
        <v>24</v>
      </c>
      <c r="L1467">
        <v>18</v>
      </c>
      <c r="M1467">
        <v>10038027</v>
      </c>
      <c r="N1467">
        <v>-6.5710477499999964</v>
      </c>
      <c r="O1467">
        <v>106.79224231000001</v>
      </c>
      <c r="P1467">
        <v>106.793451</v>
      </c>
      <c r="Q1467">
        <v>-6.5721559999999997</v>
      </c>
      <c r="R1467">
        <v>63.879579963247132</v>
      </c>
      <c r="S1467">
        <v>0.1366116768180817</v>
      </c>
    </row>
    <row r="1468" spans="1:19" x14ac:dyDescent="0.25">
      <c r="A1468">
        <v>11002419299679</v>
      </c>
      <c r="B1468" t="s">
        <v>28</v>
      </c>
      <c r="C1468">
        <v>-6.5721559999999997</v>
      </c>
      <c r="D1468">
        <v>106.793451</v>
      </c>
      <c r="E1468" t="s">
        <v>20</v>
      </c>
      <c r="F1468">
        <v>10029570</v>
      </c>
      <c r="G1468" t="s">
        <v>30</v>
      </c>
      <c r="H1468" s="2">
        <v>45889.42350694444</v>
      </c>
      <c r="I1468" t="s">
        <v>22</v>
      </c>
      <c r="J1468" t="s">
        <v>23</v>
      </c>
      <c r="K1468" t="s">
        <v>24</v>
      </c>
      <c r="L1468">
        <v>18</v>
      </c>
      <c r="M1468">
        <v>10038027</v>
      </c>
      <c r="N1468">
        <v>-6.5710477499999964</v>
      </c>
      <c r="O1468">
        <v>106.79224231000001</v>
      </c>
      <c r="P1468">
        <v>106.79335</v>
      </c>
      <c r="Q1468">
        <v>-6.5715909999999997</v>
      </c>
      <c r="R1468">
        <v>63.879579963247132</v>
      </c>
      <c r="S1468">
        <v>0.18189805328563591</v>
      </c>
    </row>
    <row r="1469" spans="1:19" x14ac:dyDescent="0.25">
      <c r="A1469">
        <v>11002428260972</v>
      </c>
      <c r="B1469" t="s">
        <v>28</v>
      </c>
      <c r="C1469">
        <v>-6.5696250000000003</v>
      </c>
      <c r="D1469">
        <v>106.79613000000001</v>
      </c>
      <c r="E1469" t="s">
        <v>20</v>
      </c>
      <c r="F1469">
        <v>10029570</v>
      </c>
      <c r="G1469" t="s">
        <v>30</v>
      </c>
      <c r="H1469" s="2">
        <v>45889.42350694444</v>
      </c>
      <c r="I1469" t="s">
        <v>22</v>
      </c>
      <c r="J1469" t="s">
        <v>23</v>
      </c>
      <c r="K1469" t="s">
        <v>24</v>
      </c>
      <c r="L1469">
        <v>18</v>
      </c>
      <c r="M1469">
        <v>10038027</v>
      </c>
      <c r="N1469">
        <v>-6.5710477499999964</v>
      </c>
      <c r="O1469">
        <v>106.79224231000001</v>
      </c>
      <c r="P1469">
        <v>106.793451</v>
      </c>
      <c r="Q1469">
        <v>-6.5721559999999997</v>
      </c>
      <c r="R1469">
        <v>408.84756304962508</v>
      </c>
      <c r="S1469">
        <v>0.45817766348720868</v>
      </c>
    </row>
    <row r="1470" spans="1:19" x14ac:dyDescent="0.25">
      <c r="A1470">
        <v>11002420629018</v>
      </c>
      <c r="B1470" t="s">
        <v>28</v>
      </c>
      <c r="C1470">
        <v>-6.5710139999999999</v>
      </c>
      <c r="D1470">
        <v>106.795422</v>
      </c>
      <c r="E1470" t="s">
        <v>20</v>
      </c>
      <c r="F1470">
        <v>10029570</v>
      </c>
      <c r="G1470" t="s">
        <v>30</v>
      </c>
      <c r="H1470" s="2">
        <v>45889.423715277779</v>
      </c>
      <c r="I1470" t="s">
        <v>22</v>
      </c>
      <c r="J1470" t="s">
        <v>23</v>
      </c>
      <c r="K1470" t="s">
        <v>24</v>
      </c>
      <c r="L1470">
        <v>18</v>
      </c>
      <c r="M1470">
        <v>10038027</v>
      </c>
      <c r="N1470">
        <v>-6.5710477499999964</v>
      </c>
      <c r="O1470">
        <v>106.79224231000001</v>
      </c>
      <c r="P1470">
        <v>106.79613000000001</v>
      </c>
      <c r="Q1470">
        <v>-6.5696250000000003</v>
      </c>
      <c r="R1470">
        <v>173.3163390110453</v>
      </c>
      <c r="S1470">
        <v>0.35165628115948838</v>
      </c>
    </row>
    <row r="1471" spans="1:19" x14ac:dyDescent="0.25">
      <c r="A1471">
        <v>11002415279534</v>
      </c>
      <c r="B1471" t="s">
        <v>28</v>
      </c>
      <c r="C1471">
        <v>-6.5737490000000003</v>
      </c>
      <c r="D1471">
        <v>106.78941399999999</v>
      </c>
      <c r="E1471" t="s">
        <v>20</v>
      </c>
      <c r="F1471">
        <v>10014255</v>
      </c>
      <c r="G1471" t="s">
        <v>57</v>
      </c>
      <c r="H1471" s="2">
        <v>45889.446192129632</v>
      </c>
      <c r="I1471" t="s">
        <v>22</v>
      </c>
      <c r="J1471" t="s">
        <v>23</v>
      </c>
      <c r="K1471" t="s">
        <v>24</v>
      </c>
      <c r="L1471">
        <v>18</v>
      </c>
      <c r="M1471">
        <v>10038027</v>
      </c>
      <c r="N1471">
        <v>-6.5710477499999964</v>
      </c>
      <c r="O1471">
        <v>106.79224231000001</v>
      </c>
      <c r="P1471">
        <v>106.795422</v>
      </c>
      <c r="Q1471">
        <v>-6.5710139999999999</v>
      </c>
      <c r="R1471">
        <v>730.84789713524322</v>
      </c>
      <c r="S1471">
        <v>0.43387892993239668</v>
      </c>
    </row>
    <row r="1472" spans="1:19" x14ac:dyDescent="0.25">
      <c r="A1472">
        <v>11002415859921</v>
      </c>
      <c r="B1472" t="s">
        <v>28</v>
      </c>
      <c r="C1472">
        <v>-6.5718540000000001</v>
      </c>
      <c r="D1472">
        <v>106.78757299999999</v>
      </c>
      <c r="E1472" t="s">
        <v>20</v>
      </c>
      <c r="F1472">
        <v>10014255</v>
      </c>
      <c r="G1472" t="s">
        <v>57</v>
      </c>
      <c r="H1472" s="2">
        <v>45889.446192129632</v>
      </c>
      <c r="I1472" t="s">
        <v>22</v>
      </c>
      <c r="J1472" t="s">
        <v>23</v>
      </c>
      <c r="K1472" t="s">
        <v>24</v>
      </c>
      <c r="L1472">
        <v>18</v>
      </c>
      <c r="M1472">
        <v>10038027</v>
      </c>
      <c r="N1472">
        <v>-6.5710477499999964</v>
      </c>
      <c r="O1472">
        <v>106.79224231000001</v>
      </c>
      <c r="P1472">
        <v>106.78941399999999</v>
      </c>
      <c r="Q1472">
        <v>-6.5737490000000003</v>
      </c>
      <c r="R1472">
        <v>293.17205561231049</v>
      </c>
      <c r="S1472">
        <v>0.52411207101860757</v>
      </c>
    </row>
    <row r="1473" spans="1:19" x14ac:dyDescent="0.25">
      <c r="A1473">
        <v>11002416326022</v>
      </c>
      <c r="B1473" t="s">
        <v>28</v>
      </c>
      <c r="C1473">
        <v>-6.5738830000000004</v>
      </c>
      <c r="D1473">
        <v>106.79095</v>
      </c>
      <c r="E1473" t="s">
        <v>20</v>
      </c>
      <c r="F1473">
        <v>10014255</v>
      </c>
      <c r="G1473" t="s">
        <v>57</v>
      </c>
      <c r="H1473" s="2">
        <v>45889.446192129632</v>
      </c>
      <c r="I1473" t="s">
        <v>22</v>
      </c>
      <c r="J1473" t="s">
        <v>23</v>
      </c>
      <c r="K1473" t="s">
        <v>24</v>
      </c>
      <c r="L1473">
        <v>18</v>
      </c>
      <c r="M1473">
        <v>10038027</v>
      </c>
      <c r="N1473">
        <v>-6.5710477499999964</v>
      </c>
      <c r="O1473">
        <v>106.79224231000001</v>
      </c>
      <c r="P1473">
        <v>106.78757299999999</v>
      </c>
      <c r="Q1473">
        <v>-6.5718540000000001</v>
      </c>
      <c r="R1473">
        <v>436.44546340842908</v>
      </c>
      <c r="S1473">
        <v>0.34646710555905402</v>
      </c>
    </row>
    <row r="1474" spans="1:19" x14ac:dyDescent="0.25">
      <c r="A1474">
        <v>11002417080679</v>
      </c>
      <c r="B1474" t="s">
        <v>28</v>
      </c>
      <c r="C1474">
        <v>-6.5736610000000004</v>
      </c>
      <c r="D1474">
        <v>106.788831</v>
      </c>
      <c r="E1474" t="s">
        <v>20</v>
      </c>
      <c r="F1474">
        <v>10014255</v>
      </c>
      <c r="G1474" t="s">
        <v>57</v>
      </c>
      <c r="H1474" s="2">
        <v>45889.446192129632</v>
      </c>
      <c r="I1474" t="s">
        <v>22</v>
      </c>
      <c r="J1474" t="s">
        <v>23</v>
      </c>
      <c r="K1474" t="s">
        <v>24</v>
      </c>
      <c r="L1474">
        <v>18</v>
      </c>
      <c r="M1474">
        <v>10038027</v>
      </c>
      <c r="N1474">
        <v>-6.5710477499999964</v>
      </c>
      <c r="O1474">
        <v>106.79224231000001</v>
      </c>
      <c r="P1474">
        <v>106.79095</v>
      </c>
      <c r="Q1474">
        <v>-6.5738830000000004</v>
      </c>
      <c r="R1474">
        <v>235.63462213494739</v>
      </c>
      <c r="S1474">
        <v>0.47638576680399092</v>
      </c>
    </row>
    <row r="1475" spans="1:19" x14ac:dyDescent="0.25">
      <c r="A1475">
        <v>11002418996265</v>
      </c>
      <c r="B1475" t="s">
        <v>28</v>
      </c>
      <c r="C1475">
        <v>-6.5736379999999999</v>
      </c>
      <c r="D1475">
        <v>106.790001</v>
      </c>
      <c r="E1475" t="s">
        <v>20</v>
      </c>
      <c r="F1475">
        <v>10014255</v>
      </c>
      <c r="G1475" t="s">
        <v>57</v>
      </c>
      <c r="H1475" s="2">
        <v>45889.446192129632</v>
      </c>
      <c r="I1475" t="s">
        <v>22</v>
      </c>
      <c r="J1475" t="s">
        <v>23</v>
      </c>
      <c r="K1475" t="s">
        <v>24</v>
      </c>
      <c r="L1475">
        <v>18</v>
      </c>
      <c r="M1475">
        <v>10038027</v>
      </c>
      <c r="N1475">
        <v>-6.5710477499999964</v>
      </c>
      <c r="O1475">
        <v>106.79224231000001</v>
      </c>
      <c r="P1475">
        <v>106.788831</v>
      </c>
      <c r="Q1475">
        <v>-6.5736610000000004</v>
      </c>
      <c r="R1475">
        <v>129.41284888863899</v>
      </c>
      <c r="S1475">
        <v>0.38023478101391223</v>
      </c>
    </row>
    <row r="1476" spans="1:19" x14ac:dyDescent="0.25">
      <c r="A1476">
        <v>11002419938680</v>
      </c>
      <c r="B1476" t="s">
        <v>28</v>
      </c>
      <c r="C1476">
        <v>-6.5732809999999997</v>
      </c>
      <c r="D1476">
        <v>106.790764</v>
      </c>
      <c r="E1476" t="s">
        <v>20</v>
      </c>
      <c r="F1476">
        <v>10014255</v>
      </c>
      <c r="G1476" t="s">
        <v>57</v>
      </c>
      <c r="H1476" s="2">
        <v>45889.446192129632</v>
      </c>
      <c r="I1476" t="s">
        <v>22</v>
      </c>
      <c r="J1476" t="s">
        <v>23</v>
      </c>
      <c r="K1476" t="s">
        <v>24</v>
      </c>
      <c r="L1476">
        <v>18</v>
      </c>
      <c r="M1476">
        <v>10038027</v>
      </c>
      <c r="N1476">
        <v>-6.5710477499999964</v>
      </c>
      <c r="O1476">
        <v>106.79224231000001</v>
      </c>
      <c r="P1476">
        <v>106.790001</v>
      </c>
      <c r="Q1476">
        <v>-6.5736379999999999</v>
      </c>
      <c r="R1476">
        <v>93.268773872644488</v>
      </c>
      <c r="S1476">
        <v>0.29754135256362269</v>
      </c>
    </row>
    <row r="1477" spans="1:19" x14ac:dyDescent="0.25">
      <c r="A1477">
        <v>11002421446711</v>
      </c>
      <c r="B1477" t="s">
        <v>28</v>
      </c>
      <c r="C1477">
        <v>-6.5711899999999996</v>
      </c>
      <c r="D1477">
        <v>106.788185</v>
      </c>
      <c r="E1477" t="s">
        <v>20</v>
      </c>
      <c r="F1477">
        <v>10014255</v>
      </c>
      <c r="G1477" t="s">
        <v>57</v>
      </c>
      <c r="H1477" s="2">
        <v>45889.446192129632</v>
      </c>
      <c r="I1477" t="s">
        <v>22</v>
      </c>
      <c r="J1477" t="s">
        <v>23</v>
      </c>
      <c r="K1477" t="s">
        <v>24</v>
      </c>
      <c r="L1477">
        <v>18</v>
      </c>
      <c r="M1477">
        <v>10038027</v>
      </c>
      <c r="N1477">
        <v>-6.5710477499999964</v>
      </c>
      <c r="O1477">
        <v>106.79224231000001</v>
      </c>
      <c r="P1477">
        <v>106.790764</v>
      </c>
      <c r="Q1477">
        <v>-6.5732809999999997</v>
      </c>
      <c r="R1477">
        <v>368.13592797890487</v>
      </c>
      <c r="S1477">
        <v>0.4489698934241626</v>
      </c>
    </row>
    <row r="1478" spans="1:19" x14ac:dyDescent="0.25">
      <c r="A1478">
        <v>11002429086452</v>
      </c>
      <c r="B1478" t="s">
        <v>28</v>
      </c>
      <c r="C1478">
        <v>-6.5723029999999998</v>
      </c>
      <c r="D1478">
        <v>106.78798999999999</v>
      </c>
      <c r="E1478" t="s">
        <v>20</v>
      </c>
      <c r="F1478">
        <v>10014255</v>
      </c>
      <c r="G1478" t="s">
        <v>57</v>
      </c>
      <c r="H1478" s="2">
        <v>45889.446192129632</v>
      </c>
      <c r="I1478" t="s">
        <v>22</v>
      </c>
      <c r="J1478" t="s">
        <v>23</v>
      </c>
      <c r="K1478" t="s">
        <v>24</v>
      </c>
      <c r="L1478">
        <v>18</v>
      </c>
      <c r="M1478">
        <v>10038027</v>
      </c>
      <c r="N1478">
        <v>-6.5710477499999964</v>
      </c>
      <c r="O1478">
        <v>106.79224231000001</v>
      </c>
      <c r="P1478">
        <v>106.788185</v>
      </c>
      <c r="Q1478">
        <v>-6.5711899999999996</v>
      </c>
      <c r="R1478">
        <v>125.7612673294809</v>
      </c>
      <c r="S1478">
        <v>0.49057622873524498</v>
      </c>
    </row>
    <row r="1479" spans="1:19" x14ac:dyDescent="0.25">
      <c r="A1479">
        <v>11002429480054</v>
      </c>
      <c r="B1479" t="s">
        <v>28</v>
      </c>
      <c r="C1479">
        <v>-6.5709350000000004</v>
      </c>
      <c r="D1479">
        <v>106.78834500000001</v>
      </c>
      <c r="E1479" t="s">
        <v>20</v>
      </c>
      <c r="F1479">
        <v>10014255</v>
      </c>
      <c r="G1479" t="s">
        <v>57</v>
      </c>
      <c r="H1479" s="2">
        <v>45889.446192129632</v>
      </c>
      <c r="I1479" t="s">
        <v>22</v>
      </c>
      <c r="J1479" t="s">
        <v>23</v>
      </c>
      <c r="K1479" t="s">
        <v>24</v>
      </c>
      <c r="L1479">
        <v>18</v>
      </c>
      <c r="M1479">
        <v>10038027</v>
      </c>
      <c r="N1479">
        <v>-6.5710477499999964</v>
      </c>
      <c r="O1479">
        <v>106.79224231000001</v>
      </c>
      <c r="P1479">
        <v>106.78798999999999</v>
      </c>
      <c r="Q1479">
        <v>-6.5723029999999998</v>
      </c>
      <c r="R1479">
        <v>157.26408135140809</v>
      </c>
      <c r="S1479">
        <v>0.43117927034585762</v>
      </c>
    </row>
    <row r="1480" spans="1:19" x14ac:dyDescent="0.25">
      <c r="A1480">
        <v>11002430556601</v>
      </c>
      <c r="B1480" t="s">
        <v>28</v>
      </c>
      <c r="C1480">
        <v>-6.5735950000000001</v>
      </c>
      <c r="D1480">
        <v>106.78887</v>
      </c>
      <c r="E1480" t="s">
        <v>20</v>
      </c>
      <c r="F1480">
        <v>10014255</v>
      </c>
      <c r="G1480" t="s">
        <v>57</v>
      </c>
      <c r="H1480" s="2">
        <v>45889.446192129632</v>
      </c>
      <c r="I1480" t="s">
        <v>22</v>
      </c>
      <c r="J1480" t="s">
        <v>23</v>
      </c>
      <c r="K1480" t="s">
        <v>24</v>
      </c>
      <c r="L1480">
        <v>18</v>
      </c>
      <c r="M1480">
        <v>10038027</v>
      </c>
      <c r="N1480">
        <v>-6.5710477499999964</v>
      </c>
      <c r="O1480">
        <v>106.79224231000001</v>
      </c>
      <c r="P1480">
        <v>106.78834500000001</v>
      </c>
      <c r="Q1480">
        <v>-6.5709350000000004</v>
      </c>
      <c r="R1480">
        <v>301.74798929953658</v>
      </c>
      <c r="S1480">
        <v>0.46849469447200232</v>
      </c>
    </row>
    <row r="1481" spans="1:19" x14ac:dyDescent="0.25">
      <c r="A1481">
        <v>11002415606877</v>
      </c>
      <c r="B1481" t="s">
        <v>28</v>
      </c>
      <c r="C1481">
        <v>-6.5749880000000003</v>
      </c>
      <c r="D1481">
        <v>106.78986</v>
      </c>
      <c r="E1481" t="s">
        <v>20</v>
      </c>
      <c r="F1481">
        <v>10014255</v>
      </c>
      <c r="G1481" t="s">
        <v>57</v>
      </c>
      <c r="H1481" s="2">
        <v>45889.446481481493</v>
      </c>
      <c r="I1481" t="s">
        <v>22</v>
      </c>
      <c r="J1481" t="s">
        <v>23</v>
      </c>
      <c r="K1481" t="s">
        <v>24</v>
      </c>
      <c r="L1481">
        <v>18</v>
      </c>
      <c r="M1481">
        <v>10038027</v>
      </c>
      <c r="N1481">
        <v>-6.5710477499999964</v>
      </c>
      <c r="O1481">
        <v>106.79224231000001</v>
      </c>
      <c r="P1481">
        <v>106.78887</v>
      </c>
      <c r="Q1481">
        <v>-6.5735950000000001</v>
      </c>
      <c r="R1481">
        <v>189.82181717882281</v>
      </c>
      <c r="S1481">
        <v>0.51166541952375444</v>
      </c>
    </row>
    <row r="1482" spans="1:19" x14ac:dyDescent="0.25">
      <c r="A1482">
        <v>11002424542638</v>
      </c>
      <c r="B1482" t="s">
        <v>28</v>
      </c>
      <c r="C1482">
        <v>-6.5732299999999997</v>
      </c>
      <c r="D1482">
        <v>106.79121000000001</v>
      </c>
      <c r="E1482" t="s">
        <v>20</v>
      </c>
      <c r="F1482">
        <v>10014255</v>
      </c>
      <c r="G1482" t="s">
        <v>57</v>
      </c>
      <c r="H1482" s="2">
        <v>45889.446481481493</v>
      </c>
      <c r="I1482" t="s">
        <v>22</v>
      </c>
      <c r="J1482" t="s">
        <v>23</v>
      </c>
      <c r="K1482" t="s">
        <v>24</v>
      </c>
      <c r="L1482">
        <v>18</v>
      </c>
      <c r="M1482">
        <v>10038027</v>
      </c>
      <c r="N1482">
        <v>-6.5710477499999964</v>
      </c>
      <c r="O1482">
        <v>106.79224231000001</v>
      </c>
      <c r="P1482">
        <v>106.78986</v>
      </c>
      <c r="Q1482">
        <v>-6.5749880000000003</v>
      </c>
      <c r="R1482">
        <v>246.14386929906459</v>
      </c>
      <c r="S1482">
        <v>0.26841433271717657</v>
      </c>
    </row>
    <row r="1483" spans="1:19" x14ac:dyDescent="0.25">
      <c r="A1483">
        <v>11002430284322</v>
      </c>
      <c r="B1483" t="s">
        <v>28</v>
      </c>
      <c r="C1483">
        <v>-6.5749930000000001</v>
      </c>
      <c r="D1483">
        <v>106.790167</v>
      </c>
      <c r="E1483" t="s">
        <v>20</v>
      </c>
      <c r="F1483">
        <v>10014255</v>
      </c>
      <c r="G1483" t="s">
        <v>57</v>
      </c>
      <c r="H1483" s="2">
        <v>45889.446481481493</v>
      </c>
      <c r="I1483" t="s">
        <v>22</v>
      </c>
      <c r="J1483" t="s">
        <v>23</v>
      </c>
      <c r="K1483" t="s">
        <v>24</v>
      </c>
      <c r="L1483">
        <v>18</v>
      </c>
      <c r="M1483">
        <v>10038027</v>
      </c>
      <c r="N1483">
        <v>-6.5710477499999964</v>
      </c>
      <c r="O1483">
        <v>106.79224231000001</v>
      </c>
      <c r="P1483">
        <v>106.79121000000001</v>
      </c>
      <c r="Q1483">
        <v>-6.5732299999999997</v>
      </c>
      <c r="R1483">
        <v>227.64111717503371</v>
      </c>
      <c r="S1483">
        <v>0.49553399213462479</v>
      </c>
    </row>
    <row r="1484" spans="1:19" x14ac:dyDescent="0.25">
      <c r="A1484">
        <v>11002420894740</v>
      </c>
      <c r="B1484" t="s">
        <v>28</v>
      </c>
      <c r="C1484">
        <v>-6.5732220000000003</v>
      </c>
      <c r="D1484">
        <v>106.78704999999999</v>
      </c>
      <c r="E1484" t="s">
        <v>20</v>
      </c>
      <c r="F1484">
        <v>10006503</v>
      </c>
      <c r="G1484" t="s">
        <v>56</v>
      </c>
      <c r="H1484" s="2">
        <v>45889.448657407411</v>
      </c>
      <c r="I1484" t="s">
        <v>22</v>
      </c>
      <c r="J1484" t="s">
        <v>23</v>
      </c>
      <c r="K1484" t="s">
        <v>24</v>
      </c>
      <c r="L1484">
        <v>18</v>
      </c>
      <c r="M1484">
        <v>10038027</v>
      </c>
      <c r="N1484">
        <v>-6.5710477499999964</v>
      </c>
      <c r="O1484">
        <v>106.79224231000001</v>
      </c>
      <c r="P1484">
        <v>106.790167</v>
      </c>
      <c r="Q1484">
        <v>-6.5749930000000001</v>
      </c>
      <c r="R1484">
        <v>397.09678495436953</v>
      </c>
      <c r="S1484">
        <v>0.62313342464831301</v>
      </c>
    </row>
    <row r="1485" spans="1:19" x14ac:dyDescent="0.25">
      <c r="A1485">
        <v>11002425765753</v>
      </c>
      <c r="B1485" t="s">
        <v>28</v>
      </c>
      <c r="C1485">
        <v>-6.5732220000000003</v>
      </c>
      <c r="D1485">
        <v>106.78704999999999</v>
      </c>
      <c r="E1485" t="s">
        <v>20</v>
      </c>
      <c r="F1485">
        <v>10006503</v>
      </c>
      <c r="G1485" t="s">
        <v>56</v>
      </c>
      <c r="H1485" s="2">
        <v>45889.448657407411</v>
      </c>
      <c r="I1485" t="s">
        <v>22</v>
      </c>
      <c r="J1485" t="s">
        <v>23</v>
      </c>
      <c r="K1485" t="s">
        <v>24</v>
      </c>
      <c r="L1485">
        <v>18</v>
      </c>
      <c r="M1485">
        <v>10038027</v>
      </c>
      <c r="N1485">
        <v>-6.5710477499999964</v>
      </c>
      <c r="O1485">
        <v>106.79224231000001</v>
      </c>
      <c r="P1485">
        <v>106.78704999999999</v>
      </c>
      <c r="Q1485">
        <v>-6.5732220000000003</v>
      </c>
      <c r="R1485">
        <v>0</v>
      </c>
      <c r="S1485">
        <v>0.62313342464831301</v>
      </c>
    </row>
    <row r="1486" spans="1:19" x14ac:dyDescent="0.25">
      <c r="A1486">
        <v>11002418905120</v>
      </c>
      <c r="B1486" t="s">
        <v>28</v>
      </c>
      <c r="C1486">
        <v>-6.5742370000000001</v>
      </c>
      <c r="D1486">
        <v>106.78907</v>
      </c>
      <c r="E1486" t="s">
        <v>20</v>
      </c>
      <c r="F1486">
        <v>10014255</v>
      </c>
      <c r="G1486" t="s">
        <v>57</v>
      </c>
      <c r="H1486" s="2">
        <v>45889.456863425927</v>
      </c>
      <c r="I1486" t="s">
        <v>22</v>
      </c>
      <c r="J1486" t="s">
        <v>23</v>
      </c>
      <c r="K1486" t="s">
        <v>24</v>
      </c>
      <c r="L1486">
        <v>18</v>
      </c>
      <c r="M1486">
        <v>10038027</v>
      </c>
      <c r="N1486">
        <v>-6.5710477499999964</v>
      </c>
      <c r="O1486">
        <v>106.79224231000001</v>
      </c>
      <c r="P1486">
        <v>106.78704999999999</v>
      </c>
      <c r="Q1486">
        <v>-6.5732220000000003</v>
      </c>
      <c r="R1486">
        <v>250.3364000737173</v>
      </c>
      <c r="S1486">
        <v>0.4991163807636072</v>
      </c>
    </row>
    <row r="1487" spans="1:19" x14ac:dyDescent="0.25">
      <c r="A1487">
        <v>11002418026645</v>
      </c>
      <c r="B1487" t="s">
        <v>28</v>
      </c>
      <c r="C1487">
        <v>-6.5705150000000003</v>
      </c>
      <c r="D1487">
        <v>106.795715</v>
      </c>
      <c r="E1487" t="s">
        <v>20</v>
      </c>
      <c r="F1487">
        <v>10029570</v>
      </c>
      <c r="G1487" t="s">
        <v>30</v>
      </c>
      <c r="H1487" s="2">
        <v>45889.470127314809</v>
      </c>
      <c r="I1487" t="s">
        <v>22</v>
      </c>
      <c r="J1487" t="s">
        <v>23</v>
      </c>
      <c r="K1487" t="s">
        <v>24</v>
      </c>
      <c r="L1487">
        <v>18</v>
      </c>
      <c r="M1487">
        <v>10038027</v>
      </c>
      <c r="N1487">
        <v>-6.5710477499999964</v>
      </c>
      <c r="O1487">
        <v>106.79224231000001</v>
      </c>
      <c r="P1487">
        <v>106.78907</v>
      </c>
      <c r="Q1487">
        <v>-6.5742370000000001</v>
      </c>
      <c r="R1487">
        <v>843.61399636213525</v>
      </c>
      <c r="S1487">
        <v>0.38859091233190901</v>
      </c>
    </row>
    <row r="1488" spans="1:19" x14ac:dyDescent="0.25">
      <c r="A1488">
        <v>11002417747714</v>
      </c>
      <c r="B1488" t="s">
        <v>28</v>
      </c>
      <c r="C1488">
        <v>-6.5691269999999999</v>
      </c>
      <c r="D1488">
        <v>106.796858</v>
      </c>
      <c r="E1488" t="s">
        <v>20</v>
      </c>
      <c r="F1488">
        <v>10029570</v>
      </c>
      <c r="G1488" t="s">
        <v>30</v>
      </c>
      <c r="H1488" s="2">
        <v>45889.47079861111</v>
      </c>
      <c r="I1488" t="s">
        <v>22</v>
      </c>
      <c r="J1488" t="s">
        <v>23</v>
      </c>
      <c r="K1488" t="s">
        <v>24</v>
      </c>
      <c r="L1488">
        <v>18</v>
      </c>
      <c r="M1488">
        <v>10038027</v>
      </c>
      <c r="N1488">
        <v>-6.5710477499999964</v>
      </c>
      <c r="O1488">
        <v>106.79224231000001</v>
      </c>
      <c r="P1488">
        <v>106.795715</v>
      </c>
      <c r="Q1488">
        <v>-6.5705150000000003</v>
      </c>
      <c r="R1488">
        <v>199.62818711330311</v>
      </c>
      <c r="S1488">
        <v>0.55341534661138425</v>
      </c>
    </row>
    <row r="1489" spans="1:19" x14ac:dyDescent="0.25">
      <c r="A1489">
        <v>11002419250939</v>
      </c>
      <c r="B1489" t="s">
        <v>28</v>
      </c>
      <c r="C1489">
        <v>-6.5689529999999996</v>
      </c>
      <c r="D1489">
        <v>106.79658499999999</v>
      </c>
      <c r="E1489" t="s">
        <v>20</v>
      </c>
      <c r="F1489">
        <v>10029570</v>
      </c>
      <c r="G1489" t="s">
        <v>30</v>
      </c>
      <c r="H1489" s="2">
        <v>45889.47079861111</v>
      </c>
      <c r="I1489" t="s">
        <v>22</v>
      </c>
      <c r="J1489" t="s">
        <v>23</v>
      </c>
      <c r="K1489" t="s">
        <v>24</v>
      </c>
      <c r="L1489">
        <v>18</v>
      </c>
      <c r="M1489">
        <v>10038027</v>
      </c>
      <c r="N1489">
        <v>-6.5710477499999964</v>
      </c>
      <c r="O1489">
        <v>106.79224231000001</v>
      </c>
      <c r="P1489">
        <v>106.796858</v>
      </c>
      <c r="Q1489">
        <v>-6.5691269999999999</v>
      </c>
      <c r="R1489">
        <v>35.870036127136103</v>
      </c>
      <c r="S1489">
        <v>0.53387006429917139</v>
      </c>
    </row>
    <row r="1490" spans="1:19" x14ac:dyDescent="0.25">
      <c r="A1490">
        <v>11002416834512</v>
      </c>
      <c r="B1490" t="s">
        <v>28</v>
      </c>
      <c r="C1490">
        <v>-6.5693289999999998</v>
      </c>
      <c r="D1490">
        <v>106.796117</v>
      </c>
      <c r="E1490" t="s">
        <v>20</v>
      </c>
      <c r="F1490">
        <v>10029570</v>
      </c>
      <c r="G1490" t="s">
        <v>30</v>
      </c>
      <c r="H1490" s="2">
        <v>45889.470891203702</v>
      </c>
      <c r="I1490" t="s">
        <v>22</v>
      </c>
      <c r="J1490" t="s">
        <v>23</v>
      </c>
      <c r="K1490" t="s">
        <v>24</v>
      </c>
      <c r="L1490">
        <v>18</v>
      </c>
      <c r="M1490">
        <v>10038027</v>
      </c>
      <c r="N1490">
        <v>-6.5710477499999964</v>
      </c>
      <c r="O1490">
        <v>106.79224231000001</v>
      </c>
      <c r="P1490">
        <v>106.79658499999999</v>
      </c>
      <c r="Q1490">
        <v>-6.5689529999999996</v>
      </c>
      <c r="R1490">
        <v>66.562488457314657</v>
      </c>
      <c r="S1490">
        <v>0.46927168139194431</v>
      </c>
    </row>
    <row r="1491" spans="1:19" x14ac:dyDescent="0.25">
      <c r="A1491">
        <v>11002424023261</v>
      </c>
      <c r="B1491" t="s">
        <v>28</v>
      </c>
      <c r="C1491">
        <v>-6.5693999999999999</v>
      </c>
      <c r="D1491">
        <v>106.7958</v>
      </c>
      <c r="E1491" t="s">
        <v>20</v>
      </c>
      <c r="F1491">
        <v>10029570</v>
      </c>
      <c r="G1491" t="s">
        <v>30</v>
      </c>
      <c r="H1491" s="2">
        <v>45889.470891203702</v>
      </c>
      <c r="I1491" t="s">
        <v>22</v>
      </c>
      <c r="J1491" t="s">
        <v>23</v>
      </c>
      <c r="K1491" t="s">
        <v>24</v>
      </c>
      <c r="L1491">
        <v>18</v>
      </c>
      <c r="M1491">
        <v>10038027</v>
      </c>
      <c r="N1491">
        <v>-6.5710477499999964</v>
      </c>
      <c r="O1491">
        <v>106.79224231000001</v>
      </c>
      <c r="P1491">
        <v>106.796117</v>
      </c>
      <c r="Q1491">
        <v>-6.5693289999999998</v>
      </c>
      <c r="R1491">
        <v>35.93649840508057</v>
      </c>
      <c r="S1491">
        <v>0.43409647291336773</v>
      </c>
    </row>
    <row r="1492" spans="1:19" x14ac:dyDescent="0.25">
      <c r="A1492">
        <v>11002418642942</v>
      </c>
      <c r="B1492" t="s">
        <v>28</v>
      </c>
      <c r="C1492">
        <v>-6.5705340000000003</v>
      </c>
      <c r="D1492">
        <v>106.795227</v>
      </c>
      <c r="E1492" t="s">
        <v>20</v>
      </c>
      <c r="F1492">
        <v>10029570</v>
      </c>
      <c r="G1492" t="s">
        <v>30</v>
      </c>
      <c r="H1492" s="2">
        <v>45889.471087962957</v>
      </c>
      <c r="I1492" t="s">
        <v>22</v>
      </c>
      <c r="J1492" t="s">
        <v>23</v>
      </c>
      <c r="K1492" t="s">
        <v>24</v>
      </c>
      <c r="L1492">
        <v>18</v>
      </c>
      <c r="M1492">
        <v>10038027</v>
      </c>
      <c r="N1492">
        <v>-6.5710477499999964</v>
      </c>
      <c r="O1492">
        <v>106.79224231000001</v>
      </c>
      <c r="P1492">
        <v>106.7958</v>
      </c>
      <c r="Q1492">
        <v>-6.5693999999999999</v>
      </c>
      <c r="R1492">
        <v>141.24802027986499</v>
      </c>
      <c r="S1492">
        <v>0.33498962357154549</v>
      </c>
    </row>
    <row r="1493" spans="1:19" x14ac:dyDescent="0.25">
      <c r="A1493">
        <v>11002424172875</v>
      </c>
      <c r="B1493" t="s">
        <v>28</v>
      </c>
      <c r="C1493">
        <v>-6.5705150000000003</v>
      </c>
      <c r="D1493">
        <v>106.795715</v>
      </c>
      <c r="E1493" t="s">
        <v>20</v>
      </c>
      <c r="F1493">
        <v>10029570</v>
      </c>
      <c r="G1493" t="s">
        <v>30</v>
      </c>
      <c r="H1493" s="2">
        <v>45889.471087962957</v>
      </c>
      <c r="I1493" t="s">
        <v>22</v>
      </c>
      <c r="J1493" t="s">
        <v>23</v>
      </c>
      <c r="K1493" t="s">
        <v>24</v>
      </c>
      <c r="L1493">
        <v>18</v>
      </c>
      <c r="M1493">
        <v>10038027</v>
      </c>
      <c r="N1493">
        <v>-6.5710477499999964</v>
      </c>
      <c r="O1493">
        <v>106.79224231000001</v>
      </c>
      <c r="P1493">
        <v>106.795227</v>
      </c>
      <c r="Q1493">
        <v>-6.5705340000000003</v>
      </c>
      <c r="R1493">
        <v>54.008530031156432</v>
      </c>
      <c r="S1493">
        <v>0.38859091233190901</v>
      </c>
    </row>
    <row r="1494" spans="1:19" x14ac:dyDescent="0.25">
      <c r="A1494">
        <v>11002425626346</v>
      </c>
      <c r="B1494" t="s">
        <v>28</v>
      </c>
      <c r="C1494">
        <v>-6.5705150000000003</v>
      </c>
      <c r="D1494">
        <v>106.79521699999999</v>
      </c>
      <c r="E1494" t="s">
        <v>20</v>
      </c>
      <c r="F1494">
        <v>10029570</v>
      </c>
      <c r="G1494" t="s">
        <v>30</v>
      </c>
      <c r="H1494" s="2">
        <v>45889.471087962957</v>
      </c>
      <c r="I1494" t="s">
        <v>22</v>
      </c>
      <c r="J1494" t="s">
        <v>23</v>
      </c>
      <c r="K1494" t="s">
        <v>24</v>
      </c>
      <c r="L1494">
        <v>18</v>
      </c>
      <c r="M1494">
        <v>10038027</v>
      </c>
      <c r="N1494">
        <v>-6.5710477499999964</v>
      </c>
      <c r="O1494">
        <v>106.79224231000001</v>
      </c>
      <c r="P1494">
        <v>106.795715</v>
      </c>
      <c r="Q1494">
        <v>-6.5705150000000003</v>
      </c>
      <c r="R1494">
        <v>55.072983410835981</v>
      </c>
      <c r="S1494">
        <v>0.33426880035911932</v>
      </c>
    </row>
    <row r="1495" spans="1:19" x14ac:dyDescent="0.25">
      <c r="A1495">
        <v>11002426323017</v>
      </c>
      <c r="B1495" t="s">
        <v>28</v>
      </c>
      <c r="C1495">
        <v>-6.5705159999999996</v>
      </c>
      <c r="D1495">
        <v>106.795715</v>
      </c>
      <c r="E1495" t="s">
        <v>20</v>
      </c>
      <c r="F1495">
        <v>10029570</v>
      </c>
      <c r="G1495" t="s">
        <v>30</v>
      </c>
      <c r="H1495" s="2">
        <v>45889.471087962957</v>
      </c>
      <c r="I1495" t="s">
        <v>22</v>
      </c>
      <c r="J1495" t="s">
        <v>23</v>
      </c>
      <c r="K1495" t="s">
        <v>24</v>
      </c>
      <c r="L1495">
        <v>18</v>
      </c>
      <c r="M1495">
        <v>10038027</v>
      </c>
      <c r="N1495">
        <v>-6.5710477499999964</v>
      </c>
      <c r="O1495">
        <v>106.79224231000001</v>
      </c>
      <c r="P1495">
        <v>106.79521699999999</v>
      </c>
      <c r="Q1495">
        <v>-6.5705150000000003</v>
      </c>
      <c r="R1495">
        <v>55.073095860881807</v>
      </c>
      <c r="S1495">
        <v>0.38857393831232778</v>
      </c>
    </row>
    <row r="1496" spans="1:19" x14ac:dyDescent="0.25">
      <c r="A1496">
        <v>11002415072968</v>
      </c>
      <c r="B1496" t="s">
        <v>28</v>
      </c>
      <c r="C1496">
        <v>-6.5694590000000002</v>
      </c>
      <c r="D1496">
        <v>106.79376999999999</v>
      </c>
      <c r="E1496" t="s">
        <v>20</v>
      </c>
      <c r="F1496">
        <v>10029570</v>
      </c>
      <c r="G1496" t="s">
        <v>30</v>
      </c>
      <c r="H1496" s="2">
        <v>45889.471215277779</v>
      </c>
      <c r="I1496" t="s">
        <v>22</v>
      </c>
      <c r="J1496" t="s">
        <v>23</v>
      </c>
      <c r="K1496" t="s">
        <v>24</v>
      </c>
      <c r="L1496">
        <v>18</v>
      </c>
      <c r="M1496">
        <v>10038027</v>
      </c>
      <c r="N1496">
        <v>-6.5710477499999964</v>
      </c>
      <c r="O1496">
        <v>106.79224231000001</v>
      </c>
      <c r="P1496">
        <v>106.795715</v>
      </c>
      <c r="Q1496">
        <v>-6.5705159999999996</v>
      </c>
      <c r="R1496">
        <v>245.17469397498289</v>
      </c>
      <c r="S1496">
        <v>0.24458409888944149</v>
      </c>
    </row>
    <row r="1497" spans="1:19" x14ac:dyDescent="0.25">
      <c r="A1497">
        <v>11002419212755</v>
      </c>
      <c r="B1497" t="s">
        <v>28</v>
      </c>
      <c r="C1497">
        <v>-6.5694239999999997</v>
      </c>
      <c r="D1497">
        <v>106.794808</v>
      </c>
      <c r="E1497" t="s">
        <v>20</v>
      </c>
      <c r="F1497">
        <v>10029570</v>
      </c>
      <c r="G1497" t="s">
        <v>30</v>
      </c>
      <c r="H1497" s="2">
        <v>45889.471215277779</v>
      </c>
      <c r="I1497" t="s">
        <v>22</v>
      </c>
      <c r="J1497" t="s">
        <v>23</v>
      </c>
      <c r="K1497" t="s">
        <v>24</v>
      </c>
      <c r="L1497">
        <v>18</v>
      </c>
      <c r="M1497">
        <v>10038027</v>
      </c>
      <c r="N1497">
        <v>-6.5710477499999964</v>
      </c>
      <c r="O1497">
        <v>106.79224231000001</v>
      </c>
      <c r="P1497">
        <v>106.79376999999999</v>
      </c>
      <c r="Q1497">
        <v>-6.5694590000000002</v>
      </c>
      <c r="R1497">
        <v>114.8570261744885</v>
      </c>
      <c r="S1497">
        <v>0.33641970197993998</v>
      </c>
    </row>
    <row r="1498" spans="1:19" x14ac:dyDescent="0.25">
      <c r="A1498">
        <v>11002428007595</v>
      </c>
      <c r="B1498" t="s">
        <v>28</v>
      </c>
      <c r="C1498">
        <v>-6.5681430000000001</v>
      </c>
      <c r="D1498">
        <v>106.79452499999999</v>
      </c>
      <c r="E1498" t="s">
        <v>20</v>
      </c>
      <c r="F1498">
        <v>10029570</v>
      </c>
      <c r="G1498" t="s">
        <v>30</v>
      </c>
      <c r="H1498" s="2">
        <v>45889.471215277779</v>
      </c>
      <c r="I1498" t="s">
        <v>22</v>
      </c>
      <c r="J1498" t="s">
        <v>23</v>
      </c>
      <c r="K1498" t="s">
        <v>24</v>
      </c>
      <c r="L1498">
        <v>18</v>
      </c>
      <c r="M1498">
        <v>10038027</v>
      </c>
      <c r="N1498">
        <v>-6.5710477499999964</v>
      </c>
      <c r="O1498">
        <v>106.79224231000001</v>
      </c>
      <c r="P1498">
        <v>106.794808</v>
      </c>
      <c r="Q1498">
        <v>-6.5694239999999997</v>
      </c>
      <c r="R1498">
        <v>145.994225027292</v>
      </c>
      <c r="S1498">
        <v>0.41022463838588757</v>
      </c>
    </row>
    <row r="1499" spans="1:19" x14ac:dyDescent="0.25">
      <c r="A1499">
        <v>11002428026600</v>
      </c>
      <c r="B1499" t="s">
        <v>28</v>
      </c>
      <c r="C1499">
        <v>-6.5681430000000001</v>
      </c>
      <c r="D1499">
        <v>106.79452499999999</v>
      </c>
      <c r="E1499" t="s">
        <v>20</v>
      </c>
      <c r="F1499">
        <v>10029570</v>
      </c>
      <c r="G1499" t="s">
        <v>30</v>
      </c>
      <c r="H1499" s="2">
        <v>45889.471215277779</v>
      </c>
      <c r="I1499" t="s">
        <v>22</v>
      </c>
      <c r="J1499" t="s">
        <v>23</v>
      </c>
      <c r="K1499" t="s">
        <v>24</v>
      </c>
      <c r="L1499">
        <v>18</v>
      </c>
      <c r="M1499">
        <v>10038027</v>
      </c>
      <c r="N1499">
        <v>-6.5710477499999964</v>
      </c>
      <c r="O1499">
        <v>106.79224231000001</v>
      </c>
      <c r="P1499">
        <v>106.79452499999999</v>
      </c>
      <c r="Q1499">
        <v>-6.5681430000000001</v>
      </c>
      <c r="R1499">
        <v>0</v>
      </c>
      <c r="S1499">
        <v>0.41022463838588757</v>
      </c>
    </row>
    <row r="1500" spans="1:19" x14ac:dyDescent="0.25">
      <c r="A1500">
        <v>11002418937378</v>
      </c>
      <c r="B1500" t="s">
        <v>28</v>
      </c>
      <c r="C1500">
        <v>-6.570487</v>
      </c>
      <c r="D1500">
        <v>106.792833</v>
      </c>
      <c r="E1500" t="s">
        <v>20</v>
      </c>
      <c r="F1500">
        <v>10029570</v>
      </c>
      <c r="G1500" t="s">
        <v>30</v>
      </c>
      <c r="H1500" s="2">
        <v>45889.471307870372</v>
      </c>
      <c r="I1500" t="s">
        <v>22</v>
      </c>
      <c r="J1500" t="s">
        <v>23</v>
      </c>
      <c r="K1500" t="s">
        <v>24</v>
      </c>
      <c r="L1500">
        <v>18</v>
      </c>
      <c r="M1500">
        <v>10038027</v>
      </c>
      <c r="N1500">
        <v>-6.5710477499999964</v>
      </c>
      <c r="O1500">
        <v>106.79224231000001</v>
      </c>
      <c r="P1500">
        <v>106.79452499999999</v>
      </c>
      <c r="Q1500">
        <v>-6.5681430000000001</v>
      </c>
      <c r="R1500">
        <v>321.08928214909082</v>
      </c>
      <c r="S1500">
        <v>9.0353200110415324E-2</v>
      </c>
    </row>
    <row r="1501" spans="1:19" x14ac:dyDescent="0.25">
      <c r="A1501">
        <v>11002420753810</v>
      </c>
      <c r="B1501" t="s">
        <v>28</v>
      </c>
      <c r="C1501">
        <v>-6.5714940000000004</v>
      </c>
      <c r="D1501">
        <v>106.79375</v>
      </c>
      <c r="E1501" t="s">
        <v>20</v>
      </c>
      <c r="F1501">
        <v>10029570</v>
      </c>
      <c r="G1501" t="s">
        <v>30</v>
      </c>
      <c r="H1501" s="2">
        <v>45889.471307870372</v>
      </c>
      <c r="I1501" t="s">
        <v>22</v>
      </c>
      <c r="J1501" t="s">
        <v>23</v>
      </c>
      <c r="K1501" t="s">
        <v>24</v>
      </c>
      <c r="L1501">
        <v>18</v>
      </c>
      <c r="M1501">
        <v>10038027</v>
      </c>
      <c r="N1501">
        <v>-6.5710477499999964</v>
      </c>
      <c r="O1501">
        <v>106.79224231000001</v>
      </c>
      <c r="P1501">
        <v>106.792833</v>
      </c>
      <c r="Q1501">
        <v>-6.570487</v>
      </c>
      <c r="R1501">
        <v>151.16213001807651</v>
      </c>
      <c r="S1501">
        <v>0.17397561306091769</v>
      </c>
    </row>
    <row r="1502" spans="1:19" x14ac:dyDescent="0.25">
      <c r="A1502">
        <v>11002421173808</v>
      </c>
      <c r="B1502" t="s">
        <v>28</v>
      </c>
      <c r="C1502">
        <v>-6.5714940000000004</v>
      </c>
      <c r="D1502">
        <v>106.79375</v>
      </c>
      <c r="E1502" t="s">
        <v>20</v>
      </c>
      <c r="F1502">
        <v>10029570</v>
      </c>
      <c r="G1502" t="s">
        <v>30</v>
      </c>
      <c r="H1502" s="2">
        <v>45889.471307870372</v>
      </c>
      <c r="I1502" t="s">
        <v>22</v>
      </c>
      <c r="J1502" t="s">
        <v>23</v>
      </c>
      <c r="K1502" t="s">
        <v>24</v>
      </c>
      <c r="L1502">
        <v>18</v>
      </c>
      <c r="M1502">
        <v>10038027</v>
      </c>
      <c r="N1502">
        <v>-6.5710477499999964</v>
      </c>
      <c r="O1502">
        <v>106.79224231000001</v>
      </c>
      <c r="P1502">
        <v>106.79375</v>
      </c>
      <c r="Q1502">
        <v>-6.5714940000000004</v>
      </c>
      <c r="R1502">
        <v>0</v>
      </c>
      <c r="S1502">
        <v>0.17397561306091769</v>
      </c>
    </row>
    <row r="1503" spans="1:19" x14ac:dyDescent="0.25">
      <c r="A1503">
        <v>11002415072528</v>
      </c>
      <c r="B1503" t="s">
        <v>28</v>
      </c>
      <c r="C1503">
        <v>-6.5726180000000003</v>
      </c>
      <c r="D1503">
        <v>106.79308899999999</v>
      </c>
      <c r="E1503" t="s">
        <v>20</v>
      </c>
      <c r="F1503">
        <v>10029570</v>
      </c>
      <c r="G1503" t="s">
        <v>30</v>
      </c>
      <c r="H1503" s="2">
        <v>45889.47146990741</v>
      </c>
      <c r="I1503" t="s">
        <v>22</v>
      </c>
      <c r="J1503" t="s">
        <v>23</v>
      </c>
      <c r="K1503" t="s">
        <v>24</v>
      </c>
      <c r="L1503">
        <v>18</v>
      </c>
      <c r="M1503">
        <v>10038027</v>
      </c>
      <c r="N1503">
        <v>-6.5710477499999964</v>
      </c>
      <c r="O1503">
        <v>106.79224231000001</v>
      </c>
      <c r="P1503">
        <v>106.79375</v>
      </c>
      <c r="Q1503">
        <v>-6.5714940000000004</v>
      </c>
      <c r="R1503">
        <v>144.91102495804259</v>
      </c>
      <c r="S1503">
        <v>0.19829807110644421</v>
      </c>
    </row>
    <row r="1504" spans="1:19" x14ac:dyDescent="0.25">
      <c r="A1504">
        <v>11002417062419</v>
      </c>
      <c r="B1504" t="s">
        <v>28</v>
      </c>
      <c r="C1504">
        <v>-6.5724070000000001</v>
      </c>
      <c r="D1504">
        <v>106.79380999999999</v>
      </c>
      <c r="E1504" t="s">
        <v>20</v>
      </c>
      <c r="F1504">
        <v>10029570</v>
      </c>
      <c r="G1504" t="s">
        <v>30</v>
      </c>
      <c r="H1504" s="2">
        <v>45889.47146990741</v>
      </c>
      <c r="I1504" t="s">
        <v>22</v>
      </c>
      <c r="J1504" t="s">
        <v>23</v>
      </c>
      <c r="K1504" t="s">
        <v>24</v>
      </c>
      <c r="L1504">
        <v>18</v>
      </c>
      <c r="M1504">
        <v>10038027</v>
      </c>
      <c r="N1504">
        <v>-6.5710477499999964</v>
      </c>
      <c r="O1504">
        <v>106.79224231000001</v>
      </c>
      <c r="P1504">
        <v>106.79308899999999</v>
      </c>
      <c r="Q1504">
        <v>-6.5726180000000003</v>
      </c>
      <c r="R1504">
        <v>83.121559933663903</v>
      </c>
      <c r="S1504">
        <v>0.23011173720394609</v>
      </c>
    </row>
    <row r="1505" spans="1:19" x14ac:dyDescent="0.25">
      <c r="A1505">
        <v>11002420881751</v>
      </c>
      <c r="B1505" t="s">
        <v>28</v>
      </c>
      <c r="C1505">
        <v>-6.5722180000000003</v>
      </c>
      <c r="D1505">
        <v>106.79433400000001</v>
      </c>
      <c r="E1505" t="s">
        <v>20</v>
      </c>
      <c r="F1505">
        <v>10029570</v>
      </c>
      <c r="G1505" t="s">
        <v>30</v>
      </c>
      <c r="H1505" s="2">
        <v>45889.47146990741</v>
      </c>
      <c r="I1505" t="s">
        <v>22</v>
      </c>
      <c r="J1505" t="s">
        <v>23</v>
      </c>
      <c r="K1505" t="s">
        <v>24</v>
      </c>
      <c r="L1505">
        <v>18</v>
      </c>
      <c r="M1505">
        <v>10038027</v>
      </c>
      <c r="N1505">
        <v>-6.5710477499999964</v>
      </c>
      <c r="O1505">
        <v>106.79224231000001</v>
      </c>
      <c r="P1505">
        <v>106.79380999999999</v>
      </c>
      <c r="Q1505">
        <v>-6.5724070000000001</v>
      </c>
      <c r="R1505">
        <v>61.649286461910762</v>
      </c>
      <c r="S1505">
        <v>0.26547650286082169</v>
      </c>
    </row>
    <row r="1506" spans="1:19" x14ac:dyDescent="0.25">
      <c r="A1506">
        <v>11002425580547</v>
      </c>
      <c r="B1506" t="s">
        <v>28</v>
      </c>
      <c r="C1506">
        <v>-6.5716999999999999</v>
      </c>
      <c r="D1506">
        <v>106.7944</v>
      </c>
      <c r="E1506" t="s">
        <v>20</v>
      </c>
      <c r="F1506">
        <v>10029570</v>
      </c>
      <c r="G1506" t="s">
        <v>30</v>
      </c>
      <c r="H1506" s="2">
        <v>45889.47146990741</v>
      </c>
      <c r="I1506" t="s">
        <v>22</v>
      </c>
      <c r="J1506" t="s">
        <v>23</v>
      </c>
      <c r="K1506" t="s">
        <v>24</v>
      </c>
      <c r="L1506">
        <v>18</v>
      </c>
      <c r="M1506">
        <v>10038027</v>
      </c>
      <c r="N1506">
        <v>-6.5710477499999964</v>
      </c>
      <c r="O1506">
        <v>106.79224231000001</v>
      </c>
      <c r="P1506">
        <v>106.79433400000001</v>
      </c>
      <c r="Q1506">
        <v>-6.5722180000000003</v>
      </c>
      <c r="R1506">
        <v>58.123587250319751</v>
      </c>
      <c r="S1506">
        <v>0.24941734575882241</v>
      </c>
    </row>
    <row r="1507" spans="1:19" x14ac:dyDescent="0.25">
      <c r="A1507">
        <v>11002425944817</v>
      </c>
      <c r="B1507" t="s">
        <v>28</v>
      </c>
      <c r="C1507">
        <v>-6.5722529999999999</v>
      </c>
      <c r="D1507">
        <v>106.79395</v>
      </c>
      <c r="E1507" t="s">
        <v>20</v>
      </c>
      <c r="F1507">
        <v>10029570</v>
      </c>
      <c r="G1507" t="s">
        <v>30</v>
      </c>
      <c r="H1507" s="2">
        <v>45889.47146990741</v>
      </c>
      <c r="I1507" t="s">
        <v>22</v>
      </c>
      <c r="J1507" t="s">
        <v>23</v>
      </c>
      <c r="K1507" t="s">
        <v>24</v>
      </c>
      <c r="L1507">
        <v>18</v>
      </c>
      <c r="M1507">
        <v>10038027</v>
      </c>
      <c r="N1507">
        <v>-6.5710477499999964</v>
      </c>
      <c r="O1507">
        <v>106.79224231000001</v>
      </c>
      <c r="P1507">
        <v>106.7944</v>
      </c>
      <c r="Q1507">
        <v>-6.5716999999999999</v>
      </c>
      <c r="R1507">
        <v>79.158759474599108</v>
      </c>
      <c r="S1507">
        <v>0.23165788842851559</v>
      </c>
    </row>
    <row r="1508" spans="1:19" x14ac:dyDescent="0.25">
      <c r="A1508">
        <v>11002426152451</v>
      </c>
      <c r="B1508" t="s">
        <v>28</v>
      </c>
      <c r="C1508">
        <v>-6.5716999999999999</v>
      </c>
      <c r="D1508">
        <v>106.7944</v>
      </c>
      <c r="E1508" t="s">
        <v>20</v>
      </c>
      <c r="F1508">
        <v>10029570</v>
      </c>
      <c r="G1508" t="s">
        <v>30</v>
      </c>
      <c r="H1508" s="2">
        <v>45889.47146990741</v>
      </c>
      <c r="I1508" t="s">
        <v>22</v>
      </c>
      <c r="J1508" t="s">
        <v>23</v>
      </c>
      <c r="K1508" t="s">
        <v>24</v>
      </c>
      <c r="L1508">
        <v>18</v>
      </c>
      <c r="M1508">
        <v>10038027</v>
      </c>
      <c r="N1508">
        <v>-6.5710477499999964</v>
      </c>
      <c r="O1508">
        <v>106.79224231000001</v>
      </c>
      <c r="P1508">
        <v>106.79395</v>
      </c>
      <c r="Q1508">
        <v>-6.5722529999999999</v>
      </c>
      <c r="R1508">
        <v>79.158759474599108</v>
      </c>
      <c r="S1508">
        <v>0.24941734575882241</v>
      </c>
    </row>
    <row r="1509" spans="1:19" x14ac:dyDescent="0.25">
      <c r="A1509">
        <v>11002427249220</v>
      </c>
      <c r="B1509" t="s">
        <v>28</v>
      </c>
      <c r="C1509">
        <v>-6.5711510000000004</v>
      </c>
      <c r="D1509">
        <v>106.794174</v>
      </c>
      <c r="E1509" t="s">
        <v>20</v>
      </c>
      <c r="F1509">
        <v>10029570</v>
      </c>
      <c r="G1509" t="s">
        <v>30</v>
      </c>
      <c r="H1509" s="2">
        <v>45889.47146990741</v>
      </c>
      <c r="I1509" t="s">
        <v>22</v>
      </c>
      <c r="J1509" t="s">
        <v>23</v>
      </c>
      <c r="K1509" t="s">
        <v>24</v>
      </c>
      <c r="L1509">
        <v>18</v>
      </c>
      <c r="M1509">
        <v>10038027</v>
      </c>
      <c r="N1509">
        <v>-6.5710477499999964</v>
      </c>
      <c r="O1509">
        <v>106.79224231000001</v>
      </c>
      <c r="P1509">
        <v>106.7944</v>
      </c>
      <c r="Q1509">
        <v>-6.5716999999999999</v>
      </c>
      <c r="R1509">
        <v>66.027386148287093</v>
      </c>
      <c r="S1509">
        <v>0.21393108252965451</v>
      </c>
    </row>
    <row r="1510" spans="1:19" x14ac:dyDescent="0.25">
      <c r="A1510">
        <v>11002418106305</v>
      </c>
      <c r="B1510" t="s">
        <v>28</v>
      </c>
      <c r="C1510">
        <v>-6.5712489999999999</v>
      </c>
      <c r="D1510">
        <v>106.791855</v>
      </c>
      <c r="E1510" t="s">
        <v>20</v>
      </c>
      <c r="F1510">
        <v>10029570</v>
      </c>
      <c r="G1510" t="s">
        <v>30</v>
      </c>
      <c r="H1510" s="2">
        <v>45889.471608796302</v>
      </c>
      <c r="I1510" t="s">
        <v>22</v>
      </c>
      <c r="J1510" t="s">
        <v>23</v>
      </c>
      <c r="K1510" t="s">
        <v>24</v>
      </c>
      <c r="L1510">
        <v>18</v>
      </c>
      <c r="M1510">
        <v>10038027</v>
      </c>
      <c r="N1510">
        <v>-6.5710477499999964</v>
      </c>
      <c r="O1510">
        <v>106.79224231000001</v>
      </c>
      <c r="P1510">
        <v>106.794174</v>
      </c>
      <c r="Q1510">
        <v>-6.5711510000000004</v>
      </c>
      <c r="R1510">
        <v>256.68589215309458</v>
      </c>
      <c r="S1510">
        <v>4.8337034009847762E-2</v>
      </c>
    </row>
    <row r="1511" spans="1:19" x14ac:dyDescent="0.25">
      <c r="A1511">
        <v>11002420418854</v>
      </c>
      <c r="B1511" t="s">
        <v>28</v>
      </c>
      <c r="C1511">
        <v>-6.5720700000000001</v>
      </c>
      <c r="D1511">
        <v>106.792736</v>
      </c>
      <c r="E1511" t="s">
        <v>20</v>
      </c>
      <c r="F1511">
        <v>10029570</v>
      </c>
      <c r="G1511" t="s">
        <v>30</v>
      </c>
      <c r="H1511" s="2">
        <v>45889.471608796302</v>
      </c>
      <c r="I1511" t="s">
        <v>22</v>
      </c>
      <c r="J1511" t="s">
        <v>23</v>
      </c>
      <c r="K1511" t="s">
        <v>24</v>
      </c>
      <c r="L1511">
        <v>18</v>
      </c>
      <c r="M1511">
        <v>10038027</v>
      </c>
      <c r="N1511">
        <v>-6.5710477499999964</v>
      </c>
      <c r="O1511">
        <v>106.79224231000001</v>
      </c>
      <c r="P1511">
        <v>106.791855</v>
      </c>
      <c r="Q1511">
        <v>-6.5712489999999999</v>
      </c>
      <c r="R1511">
        <v>133.5850573494927</v>
      </c>
      <c r="S1511">
        <v>0.12621552134256811</v>
      </c>
    </row>
    <row r="1512" spans="1:19" x14ac:dyDescent="0.25">
      <c r="A1512">
        <v>11002429054006</v>
      </c>
      <c r="B1512" t="s">
        <v>28</v>
      </c>
      <c r="C1512">
        <v>-6.5720429999999999</v>
      </c>
      <c r="D1512">
        <v>106.792681</v>
      </c>
      <c r="E1512" t="s">
        <v>20</v>
      </c>
      <c r="F1512">
        <v>10029570</v>
      </c>
      <c r="G1512" t="s">
        <v>30</v>
      </c>
      <c r="H1512" s="2">
        <v>45889.471608796302</v>
      </c>
      <c r="I1512" t="s">
        <v>22</v>
      </c>
      <c r="J1512" t="s">
        <v>23</v>
      </c>
      <c r="K1512" t="s">
        <v>24</v>
      </c>
      <c r="L1512">
        <v>18</v>
      </c>
      <c r="M1512">
        <v>10038027</v>
      </c>
      <c r="N1512">
        <v>-6.5710477499999964</v>
      </c>
      <c r="O1512">
        <v>106.79224231000001</v>
      </c>
      <c r="P1512">
        <v>106.792736</v>
      </c>
      <c r="Q1512">
        <v>-6.5720700000000001</v>
      </c>
      <c r="R1512">
        <v>6.7844405732312651</v>
      </c>
      <c r="S1512">
        <v>0.1209470207927846</v>
      </c>
    </row>
    <row r="1513" spans="1:19" x14ac:dyDescent="0.25">
      <c r="A1513">
        <v>11002418598562</v>
      </c>
      <c r="B1513" t="s">
        <v>28</v>
      </c>
      <c r="C1513">
        <v>-6.5707649999999997</v>
      </c>
      <c r="D1513">
        <v>106.792102</v>
      </c>
      <c r="E1513" t="s">
        <v>20</v>
      </c>
      <c r="F1513">
        <v>10029570</v>
      </c>
      <c r="G1513" t="s">
        <v>30</v>
      </c>
      <c r="H1513" s="2">
        <v>45889.471944444449</v>
      </c>
      <c r="I1513" t="s">
        <v>22</v>
      </c>
      <c r="J1513" t="s">
        <v>23</v>
      </c>
      <c r="K1513" t="s">
        <v>24</v>
      </c>
      <c r="L1513">
        <v>18</v>
      </c>
      <c r="M1513">
        <v>10038027</v>
      </c>
      <c r="N1513">
        <v>-6.5710477499999964</v>
      </c>
      <c r="O1513">
        <v>106.79224231000001</v>
      </c>
      <c r="P1513">
        <v>106.792681</v>
      </c>
      <c r="Q1513">
        <v>-6.5720429999999999</v>
      </c>
      <c r="R1513">
        <v>156.01157202347181</v>
      </c>
      <c r="S1513">
        <v>3.5092427624347229E-2</v>
      </c>
    </row>
    <row r="1514" spans="1:19" x14ac:dyDescent="0.25">
      <c r="A1514">
        <v>11002418828236</v>
      </c>
      <c r="B1514" t="s">
        <v>28</v>
      </c>
      <c r="C1514">
        <v>-6.5726139999999997</v>
      </c>
      <c r="D1514">
        <v>106.79152999999999</v>
      </c>
      <c r="E1514" t="s">
        <v>20</v>
      </c>
      <c r="F1514">
        <v>10029570</v>
      </c>
      <c r="G1514" t="s">
        <v>30</v>
      </c>
      <c r="H1514" s="2">
        <v>45889.471944444449</v>
      </c>
      <c r="I1514" t="s">
        <v>22</v>
      </c>
      <c r="J1514" t="s">
        <v>23</v>
      </c>
      <c r="K1514" t="s">
        <v>24</v>
      </c>
      <c r="L1514">
        <v>18</v>
      </c>
      <c r="M1514">
        <v>10038027</v>
      </c>
      <c r="N1514">
        <v>-6.5710477499999964</v>
      </c>
      <c r="O1514">
        <v>106.79224231000001</v>
      </c>
      <c r="P1514">
        <v>106.792102</v>
      </c>
      <c r="Q1514">
        <v>-6.5707649999999997</v>
      </c>
      <c r="R1514">
        <v>215.3305587981981</v>
      </c>
      <c r="S1514">
        <v>0.19132315430314681</v>
      </c>
    </row>
    <row r="1515" spans="1:19" x14ac:dyDescent="0.25">
      <c r="A1515">
        <v>11002419663964</v>
      </c>
      <c r="B1515" t="s">
        <v>28</v>
      </c>
      <c r="C1515">
        <v>-6.5719729999999998</v>
      </c>
      <c r="D1515">
        <v>106.791663</v>
      </c>
      <c r="E1515" t="s">
        <v>20</v>
      </c>
      <c r="F1515">
        <v>10029570</v>
      </c>
      <c r="G1515" t="s">
        <v>30</v>
      </c>
      <c r="H1515" s="2">
        <v>45889.471944444449</v>
      </c>
      <c r="I1515" t="s">
        <v>22</v>
      </c>
      <c r="J1515" t="s">
        <v>23</v>
      </c>
      <c r="K1515" t="s">
        <v>24</v>
      </c>
      <c r="L1515">
        <v>18</v>
      </c>
      <c r="M1515">
        <v>10038027</v>
      </c>
      <c r="N1515">
        <v>-6.5710477499999964</v>
      </c>
      <c r="O1515">
        <v>106.79224231000001</v>
      </c>
      <c r="P1515">
        <v>106.79152999999999</v>
      </c>
      <c r="Q1515">
        <v>-6.5726139999999997</v>
      </c>
      <c r="R1515">
        <v>72.855886860326351</v>
      </c>
      <c r="S1515">
        <v>0.1212969885796359</v>
      </c>
    </row>
    <row r="1516" spans="1:19" x14ac:dyDescent="0.25">
      <c r="A1516">
        <v>11002419789435</v>
      </c>
      <c r="B1516" t="s">
        <v>28</v>
      </c>
      <c r="C1516">
        <v>-6.5736999999999997</v>
      </c>
      <c r="D1516">
        <v>106.79340000000001</v>
      </c>
      <c r="E1516" t="s">
        <v>20</v>
      </c>
      <c r="F1516">
        <v>10029570</v>
      </c>
      <c r="G1516" t="s">
        <v>30</v>
      </c>
      <c r="H1516" s="2">
        <v>45889.471944444449</v>
      </c>
      <c r="I1516" t="s">
        <v>22</v>
      </c>
      <c r="J1516" t="s">
        <v>23</v>
      </c>
      <c r="K1516" t="s">
        <v>24</v>
      </c>
      <c r="L1516">
        <v>18</v>
      </c>
      <c r="M1516">
        <v>10038027</v>
      </c>
      <c r="N1516">
        <v>-6.5710477499999964</v>
      </c>
      <c r="O1516">
        <v>106.79224231000001</v>
      </c>
      <c r="P1516">
        <v>106.791663</v>
      </c>
      <c r="Q1516">
        <v>-6.5719729999999998</v>
      </c>
      <c r="R1516">
        <v>271.76928475659122</v>
      </c>
      <c r="S1516">
        <v>0.3218099591087199</v>
      </c>
    </row>
    <row r="1517" spans="1:19" x14ac:dyDescent="0.25">
      <c r="A1517">
        <v>11002422683735</v>
      </c>
      <c r="B1517" t="s">
        <v>28</v>
      </c>
      <c r="C1517">
        <v>-6.5736999999999997</v>
      </c>
      <c r="D1517">
        <v>106.79340000000001</v>
      </c>
      <c r="E1517" t="s">
        <v>20</v>
      </c>
      <c r="F1517">
        <v>10029570</v>
      </c>
      <c r="G1517" t="s">
        <v>30</v>
      </c>
      <c r="H1517" s="2">
        <v>45889.471944444449</v>
      </c>
      <c r="I1517" t="s">
        <v>22</v>
      </c>
      <c r="J1517" t="s">
        <v>23</v>
      </c>
      <c r="K1517" t="s">
        <v>24</v>
      </c>
      <c r="L1517">
        <v>18</v>
      </c>
      <c r="M1517">
        <v>10038027</v>
      </c>
      <c r="N1517">
        <v>-6.5710477499999964</v>
      </c>
      <c r="O1517">
        <v>106.79224231000001</v>
      </c>
      <c r="P1517">
        <v>106.79340000000001</v>
      </c>
      <c r="Q1517">
        <v>-6.5736999999999997</v>
      </c>
      <c r="R1517">
        <v>0</v>
      </c>
      <c r="S1517">
        <v>0.3218099591087199</v>
      </c>
    </row>
    <row r="1518" spans="1:19" x14ac:dyDescent="0.25">
      <c r="A1518">
        <v>11002425627400</v>
      </c>
      <c r="B1518" t="s">
        <v>28</v>
      </c>
      <c r="C1518">
        <v>-6.5730040000000001</v>
      </c>
      <c r="D1518">
        <v>106.792305</v>
      </c>
      <c r="E1518" t="s">
        <v>20</v>
      </c>
      <c r="F1518">
        <v>10029570</v>
      </c>
      <c r="G1518" t="s">
        <v>30</v>
      </c>
      <c r="H1518" s="2">
        <v>45889.471944444449</v>
      </c>
      <c r="I1518" t="s">
        <v>22</v>
      </c>
      <c r="J1518" t="s">
        <v>23</v>
      </c>
      <c r="K1518" t="s">
        <v>24</v>
      </c>
      <c r="L1518">
        <v>18</v>
      </c>
      <c r="M1518">
        <v>10038027</v>
      </c>
      <c r="N1518">
        <v>-6.5710477499999964</v>
      </c>
      <c r="O1518">
        <v>106.79224231000001</v>
      </c>
      <c r="P1518">
        <v>106.79340000000001</v>
      </c>
      <c r="Q1518">
        <v>-6.5736999999999997</v>
      </c>
      <c r="R1518">
        <v>143.75860897754481</v>
      </c>
      <c r="S1518">
        <v>0.2178790796087261</v>
      </c>
    </row>
    <row r="1519" spans="1:19" x14ac:dyDescent="0.25">
      <c r="A1519">
        <v>11002426481706</v>
      </c>
      <c r="B1519" t="s">
        <v>28</v>
      </c>
      <c r="C1519">
        <v>-6.5745310000000003</v>
      </c>
      <c r="D1519">
        <v>106.792963</v>
      </c>
      <c r="E1519" t="s">
        <v>20</v>
      </c>
      <c r="F1519">
        <v>10029570</v>
      </c>
      <c r="G1519" t="s">
        <v>30</v>
      </c>
      <c r="H1519" s="2">
        <v>45889.471944444449</v>
      </c>
      <c r="I1519" t="s">
        <v>22</v>
      </c>
      <c r="J1519" t="s">
        <v>23</v>
      </c>
      <c r="K1519" t="s">
        <v>24</v>
      </c>
      <c r="L1519">
        <v>18</v>
      </c>
      <c r="M1519">
        <v>10038027</v>
      </c>
      <c r="N1519">
        <v>-6.5710477499999964</v>
      </c>
      <c r="O1519">
        <v>106.79224231000001</v>
      </c>
      <c r="P1519">
        <v>106.792305</v>
      </c>
      <c r="Q1519">
        <v>-6.5730040000000001</v>
      </c>
      <c r="R1519">
        <v>184.90494089941521</v>
      </c>
      <c r="S1519">
        <v>0.39585967507315167</v>
      </c>
    </row>
    <row r="1520" spans="1:19" x14ac:dyDescent="0.25">
      <c r="A1520">
        <v>11002422000846</v>
      </c>
      <c r="B1520" t="s">
        <v>28</v>
      </c>
      <c r="C1520">
        <v>-6.5719029999999998</v>
      </c>
      <c r="D1520">
        <v>106.79233000000001</v>
      </c>
      <c r="E1520" t="s">
        <v>20</v>
      </c>
      <c r="F1520">
        <v>10029570</v>
      </c>
      <c r="G1520" t="s">
        <v>30</v>
      </c>
      <c r="H1520" s="2">
        <v>45889.472129629627</v>
      </c>
      <c r="I1520" t="s">
        <v>22</v>
      </c>
      <c r="J1520" t="s">
        <v>23</v>
      </c>
      <c r="K1520" t="s">
        <v>24</v>
      </c>
      <c r="L1520">
        <v>18</v>
      </c>
      <c r="M1520">
        <v>10038027</v>
      </c>
      <c r="N1520">
        <v>-6.5710477499999964</v>
      </c>
      <c r="O1520">
        <v>106.79224231000001</v>
      </c>
      <c r="P1520">
        <v>106.792963</v>
      </c>
      <c r="Q1520">
        <v>-6.5745310000000003</v>
      </c>
      <c r="R1520">
        <v>300.80624114004871</v>
      </c>
      <c r="S1520">
        <v>9.5698601526498145E-2</v>
      </c>
    </row>
    <row r="1521" spans="1:19" x14ac:dyDescent="0.25">
      <c r="A1521">
        <v>11002425530333</v>
      </c>
      <c r="B1521" t="s">
        <v>28</v>
      </c>
      <c r="C1521">
        <v>-6.5716999999999999</v>
      </c>
      <c r="D1521">
        <v>106.7944</v>
      </c>
      <c r="E1521" t="s">
        <v>20</v>
      </c>
      <c r="F1521">
        <v>10029570</v>
      </c>
      <c r="G1521" t="s">
        <v>30</v>
      </c>
      <c r="H1521" s="2">
        <v>45889.472129629627</v>
      </c>
      <c r="I1521" t="s">
        <v>22</v>
      </c>
      <c r="J1521" t="s">
        <v>23</v>
      </c>
      <c r="K1521" t="s">
        <v>24</v>
      </c>
      <c r="L1521">
        <v>18</v>
      </c>
      <c r="M1521">
        <v>10038027</v>
      </c>
      <c r="N1521">
        <v>-6.5710477499999964</v>
      </c>
      <c r="O1521">
        <v>106.79224231000001</v>
      </c>
      <c r="P1521">
        <v>106.79233000000001</v>
      </c>
      <c r="Q1521">
        <v>-6.5719029999999998</v>
      </c>
      <c r="R1521">
        <v>230.02991445838441</v>
      </c>
      <c r="S1521">
        <v>0.24941734575882241</v>
      </c>
    </row>
    <row r="1522" spans="1:19" x14ac:dyDescent="0.25">
      <c r="A1522">
        <v>11002415671736</v>
      </c>
      <c r="B1522" t="s">
        <v>28</v>
      </c>
      <c r="C1522">
        <v>-6.5685560000000001</v>
      </c>
      <c r="D1522">
        <v>106.7927</v>
      </c>
      <c r="E1522" t="s">
        <v>20</v>
      </c>
      <c r="F1522">
        <v>10073889</v>
      </c>
      <c r="G1522" t="s">
        <v>29</v>
      </c>
      <c r="H1522" s="2">
        <v>45889.47488425926</v>
      </c>
      <c r="I1522" t="s">
        <v>22</v>
      </c>
      <c r="J1522" t="s">
        <v>23</v>
      </c>
      <c r="K1522" t="s">
        <v>24</v>
      </c>
      <c r="L1522">
        <v>18</v>
      </c>
      <c r="M1522">
        <v>10038027</v>
      </c>
      <c r="N1522">
        <v>-6.5710477499999964</v>
      </c>
      <c r="O1522">
        <v>106.79224231000001</v>
      </c>
      <c r="P1522">
        <v>106.7944</v>
      </c>
      <c r="Q1522">
        <v>-6.5716999999999999</v>
      </c>
      <c r="R1522">
        <v>397.28584754800812</v>
      </c>
      <c r="S1522">
        <v>0.28196055801234299</v>
      </c>
    </row>
    <row r="1523" spans="1:19" x14ac:dyDescent="0.25">
      <c r="A1523">
        <v>11002425207730</v>
      </c>
      <c r="B1523" t="s">
        <v>28</v>
      </c>
      <c r="C1523">
        <v>-6.5674450000000002</v>
      </c>
      <c r="D1523">
        <v>106.79369</v>
      </c>
      <c r="E1523" t="s">
        <v>20</v>
      </c>
      <c r="F1523">
        <v>10073889</v>
      </c>
      <c r="G1523" t="s">
        <v>29</v>
      </c>
      <c r="H1523" s="2">
        <v>45889.474953703699</v>
      </c>
      <c r="I1523" t="s">
        <v>22</v>
      </c>
      <c r="J1523" t="s">
        <v>23</v>
      </c>
      <c r="K1523" t="s">
        <v>24</v>
      </c>
      <c r="L1523">
        <v>18</v>
      </c>
      <c r="M1523">
        <v>10038027</v>
      </c>
      <c r="N1523">
        <v>-6.5710477499999964</v>
      </c>
      <c r="O1523">
        <v>106.79224231000001</v>
      </c>
      <c r="P1523">
        <v>106.7927</v>
      </c>
      <c r="Q1523">
        <v>-6.5685560000000001</v>
      </c>
      <c r="R1523">
        <v>165.17344463294211</v>
      </c>
      <c r="S1523">
        <v>0.43183043663763981</v>
      </c>
    </row>
    <row r="1524" spans="1:19" x14ac:dyDescent="0.25">
      <c r="A1524">
        <v>11002421372207</v>
      </c>
      <c r="B1524" t="s">
        <v>28</v>
      </c>
      <c r="C1524">
        <v>-6.5678070000000002</v>
      </c>
      <c r="D1524">
        <v>106.79307300000001</v>
      </c>
      <c r="E1524" t="s">
        <v>20</v>
      </c>
      <c r="F1524">
        <v>10073889</v>
      </c>
      <c r="G1524" t="s">
        <v>29</v>
      </c>
      <c r="H1524" s="2">
        <v>45889.475300925929</v>
      </c>
      <c r="I1524" t="s">
        <v>22</v>
      </c>
      <c r="J1524" t="s">
        <v>23</v>
      </c>
      <c r="K1524" t="s">
        <v>24</v>
      </c>
      <c r="L1524">
        <v>18</v>
      </c>
      <c r="M1524">
        <v>10038027</v>
      </c>
      <c r="N1524">
        <v>-6.5710477499999964</v>
      </c>
      <c r="O1524">
        <v>106.79224231000001</v>
      </c>
      <c r="P1524">
        <v>106.79369</v>
      </c>
      <c r="Q1524">
        <v>-6.5674450000000002</v>
      </c>
      <c r="R1524">
        <v>79.244536226242928</v>
      </c>
      <c r="S1524">
        <v>0.37227132571456872</v>
      </c>
    </row>
    <row r="1525" spans="1:19" x14ac:dyDescent="0.25">
      <c r="A1525">
        <v>11002420912437</v>
      </c>
      <c r="B1525" t="s">
        <v>28</v>
      </c>
      <c r="C1525">
        <v>-6.5681250000000002</v>
      </c>
      <c r="D1525">
        <v>106.79203699999999</v>
      </c>
      <c r="E1525" t="s">
        <v>20</v>
      </c>
      <c r="F1525">
        <v>10014704</v>
      </c>
      <c r="G1525" t="s">
        <v>64</v>
      </c>
      <c r="H1525" s="2">
        <v>45889.50100694444</v>
      </c>
      <c r="I1525" t="s">
        <v>22</v>
      </c>
      <c r="J1525" t="s">
        <v>23</v>
      </c>
      <c r="K1525" t="s">
        <v>24</v>
      </c>
      <c r="L1525">
        <v>18</v>
      </c>
      <c r="M1525">
        <v>10038027</v>
      </c>
      <c r="N1525">
        <v>-6.5710477499999964</v>
      </c>
      <c r="O1525">
        <v>106.79224231000001</v>
      </c>
      <c r="P1525">
        <v>106.79307300000001</v>
      </c>
      <c r="Q1525">
        <v>-6.5678070000000002</v>
      </c>
      <c r="R1525">
        <v>119.9142872508572</v>
      </c>
      <c r="S1525">
        <v>0.32615030260539252</v>
      </c>
    </row>
    <row r="1526" spans="1:19" x14ac:dyDescent="0.25">
      <c r="A1526">
        <v>11002428669061</v>
      </c>
      <c r="B1526" t="s">
        <v>28</v>
      </c>
      <c r="C1526">
        <v>-6.5677700000000003</v>
      </c>
      <c r="D1526">
        <v>106.790441</v>
      </c>
      <c r="E1526" t="s">
        <v>20</v>
      </c>
      <c r="F1526">
        <v>10014704</v>
      </c>
      <c r="G1526" t="s">
        <v>64</v>
      </c>
      <c r="H1526" s="2">
        <v>45889.50100694444</v>
      </c>
      <c r="I1526" t="s">
        <v>22</v>
      </c>
      <c r="J1526" t="s">
        <v>23</v>
      </c>
      <c r="K1526" t="s">
        <v>24</v>
      </c>
      <c r="L1526">
        <v>18</v>
      </c>
      <c r="M1526">
        <v>10038027</v>
      </c>
      <c r="N1526">
        <v>-6.5710477499999964</v>
      </c>
      <c r="O1526">
        <v>106.79224231000001</v>
      </c>
      <c r="P1526">
        <v>106.79203699999999</v>
      </c>
      <c r="Q1526">
        <v>-6.5681250000000002</v>
      </c>
      <c r="R1526">
        <v>180.86986886121579</v>
      </c>
      <c r="S1526">
        <v>0.41571373632741321</v>
      </c>
    </row>
    <row r="1527" spans="1:19" x14ac:dyDescent="0.25">
      <c r="A1527">
        <v>11002431287452</v>
      </c>
      <c r="B1527" t="s">
        <v>28</v>
      </c>
      <c r="C1527">
        <v>-6.5682150000000004</v>
      </c>
      <c r="D1527">
        <v>106.79053999999999</v>
      </c>
      <c r="E1527" t="s">
        <v>20</v>
      </c>
      <c r="F1527">
        <v>10014704</v>
      </c>
      <c r="G1527" t="s">
        <v>64</v>
      </c>
      <c r="H1527" s="2">
        <v>45889.50100694444</v>
      </c>
      <c r="I1527" t="s">
        <v>22</v>
      </c>
      <c r="J1527" t="s">
        <v>23</v>
      </c>
      <c r="K1527" t="s">
        <v>24</v>
      </c>
      <c r="L1527">
        <v>18</v>
      </c>
      <c r="M1527">
        <v>10038027</v>
      </c>
      <c r="N1527">
        <v>-6.5710477499999964</v>
      </c>
      <c r="O1527">
        <v>106.79224231000001</v>
      </c>
      <c r="P1527">
        <v>106.790441</v>
      </c>
      <c r="Q1527">
        <v>-6.5677700000000003</v>
      </c>
      <c r="R1527">
        <v>50.732600998563271</v>
      </c>
      <c r="S1527">
        <v>0.3672598466664409</v>
      </c>
    </row>
    <row r="1528" spans="1:19" x14ac:dyDescent="0.25">
      <c r="A1528">
        <v>11002430198735</v>
      </c>
      <c r="B1528" t="s">
        <v>28</v>
      </c>
      <c r="C1528">
        <v>-6.5710329999999999</v>
      </c>
      <c r="D1528">
        <v>106.78952</v>
      </c>
      <c r="E1528" t="s">
        <v>20</v>
      </c>
      <c r="F1528">
        <v>10014704</v>
      </c>
      <c r="G1528" t="s">
        <v>64</v>
      </c>
      <c r="H1528" s="2">
        <v>45889.501157407409</v>
      </c>
      <c r="I1528" t="s">
        <v>22</v>
      </c>
      <c r="J1528" t="s">
        <v>23</v>
      </c>
      <c r="K1528" t="s">
        <v>24</v>
      </c>
      <c r="L1528">
        <v>18</v>
      </c>
      <c r="M1528">
        <v>10038027</v>
      </c>
      <c r="N1528">
        <v>-6.5710477499999964</v>
      </c>
      <c r="O1528">
        <v>106.79224231000001</v>
      </c>
      <c r="P1528">
        <v>106.79053999999999</v>
      </c>
      <c r="Q1528">
        <v>-6.5682150000000004</v>
      </c>
      <c r="R1528">
        <v>333.36248174225591</v>
      </c>
      <c r="S1528">
        <v>0.30105984932737762</v>
      </c>
    </row>
    <row r="1529" spans="1:19" x14ac:dyDescent="0.25">
      <c r="A1529">
        <v>11002427617247</v>
      </c>
      <c r="B1529" t="s">
        <v>28</v>
      </c>
      <c r="C1529">
        <v>-6.5710660000000001</v>
      </c>
      <c r="D1529">
        <v>106.78899</v>
      </c>
      <c r="E1529" t="s">
        <v>20</v>
      </c>
      <c r="F1529">
        <v>10014704</v>
      </c>
      <c r="G1529" t="s">
        <v>64</v>
      </c>
      <c r="H1529" s="2">
        <v>45889.520567129628</v>
      </c>
      <c r="I1529" t="s">
        <v>22</v>
      </c>
      <c r="J1529" t="s">
        <v>23</v>
      </c>
      <c r="K1529" t="s">
        <v>24</v>
      </c>
      <c r="L1529">
        <v>18</v>
      </c>
      <c r="M1529">
        <v>10038027</v>
      </c>
      <c r="N1529">
        <v>-6.5710477499999964</v>
      </c>
      <c r="O1529">
        <v>106.79224231000001</v>
      </c>
      <c r="P1529">
        <v>106.78952</v>
      </c>
      <c r="Q1529">
        <v>-6.5710329999999999</v>
      </c>
      <c r="R1529">
        <v>58.726755124258567</v>
      </c>
      <c r="S1529">
        <v>0.35967284517496351</v>
      </c>
    </row>
    <row r="1530" spans="1:19" x14ac:dyDescent="0.25">
      <c r="A1530">
        <v>11002418084728</v>
      </c>
      <c r="B1530" t="s">
        <v>28</v>
      </c>
      <c r="C1530">
        <v>-6.5686</v>
      </c>
      <c r="D1530">
        <v>106.7893</v>
      </c>
      <c r="E1530" t="s">
        <v>20</v>
      </c>
      <c r="F1530">
        <v>10014704</v>
      </c>
      <c r="G1530" t="s">
        <v>64</v>
      </c>
      <c r="H1530" s="2">
        <v>45889.647719907407</v>
      </c>
      <c r="I1530" t="s">
        <v>22</v>
      </c>
      <c r="J1530" t="s">
        <v>23</v>
      </c>
      <c r="K1530" t="s">
        <v>24</v>
      </c>
      <c r="L1530">
        <v>18</v>
      </c>
      <c r="M1530">
        <v>10038027</v>
      </c>
      <c r="N1530">
        <v>-6.5710477499999964</v>
      </c>
      <c r="O1530">
        <v>106.79224231000001</v>
      </c>
      <c r="P1530">
        <v>106.78899</v>
      </c>
      <c r="Q1530">
        <v>-6.5710660000000001</v>
      </c>
      <c r="R1530">
        <v>276.64624783095121</v>
      </c>
      <c r="S1530">
        <v>0.42440825325293241</v>
      </c>
    </row>
    <row r="1531" spans="1:19" x14ac:dyDescent="0.25">
      <c r="A1531">
        <v>11002420962984</v>
      </c>
      <c r="B1531" t="s">
        <v>28</v>
      </c>
      <c r="C1531">
        <v>-6.570163</v>
      </c>
      <c r="D1531">
        <v>106.78837799999999</v>
      </c>
      <c r="E1531" t="s">
        <v>20</v>
      </c>
      <c r="F1531">
        <v>10014704</v>
      </c>
      <c r="G1531" t="s">
        <v>64</v>
      </c>
      <c r="H1531" s="2">
        <v>45889.647719907407</v>
      </c>
      <c r="I1531" t="s">
        <v>22</v>
      </c>
      <c r="J1531" t="s">
        <v>23</v>
      </c>
      <c r="K1531" t="s">
        <v>24</v>
      </c>
      <c r="L1531">
        <v>18</v>
      </c>
      <c r="M1531">
        <v>10038027</v>
      </c>
      <c r="N1531">
        <v>-6.5710477499999964</v>
      </c>
      <c r="O1531">
        <v>106.79224231000001</v>
      </c>
      <c r="P1531">
        <v>106.7893</v>
      </c>
      <c r="Q1531">
        <v>-6.5686</v>
      </c>
      <c r="R1531">
        <v>201.6673684721074</v>
      </c>
      <c r="S1531">
        <v>0.43855002842113078</v>
      </c>
    </row>
    <row r="1532" spans="1:19" x14ac:dyDescent="0.25">
      <c r="A1532">
        <v>11002428829834</v>
      </c>
      <c r="B1532" t="s">
        <v>28</v>
      </c>
      <c r="C1532">
        <v>-6.5684449999999996</v>
      </c>
      <c r="D1532">
        <v>106.791319</v>
      </c>
      <c r="E1532" t="s">
        <v>20</v>
      </c>
      <c r="F1532">
        <v>10014704</v>
      </c>
      <c r="G1532" t="s">
        <v>64</v>
      </c>
      <c r="H1532" s="2">
        <v>45889.647719907407</v>
      </c>
      <c r="I1532" t="s">
        <v>22</v>
      </c>
      <c r="J1532" t="s">
        <v>23</v>
      </c>
      <c r="K1532" t="s">
        <v>24</v>
      </c>
      <c r="L1532">
        <v>18</v>
      </c>
      <c r="M1532">
        <v>10038027</v>
      </c>
      <c r="N1532">
        <v>-6.5710477499999964</v>
      </c>
      <c r="O1532">
        <v>106.79224231000001</v>
      </c>
      <c r="P1532">
        <v>106.78837799999999</v>
      </c>
      <c r="Q1532">
        <v>-6.570163</v>
      </c>
      <c r="R1532">
        <v>377.30240646245443</v>
      </c>
      <c r="S1532">
        <v>0.30720245649838379</v>
      </c>
    </row>
    <row r="1533" spans="1:19" x14ac:dyDescent="0.25">
      <c r="A1533">
        <v>11002430105502</v>
      </c>
      <c r="B1533" t="s">
        <v>28</v>
      </c>
      <c r="C1533">
        <v>-6.5677700000000003</v>
      </c>
      <c r="D1533">
        <v>106.790441</v>
      </c>
      <c r="E1533" t="s">
        <v>20</v>
      </c>
      <c r="F1533">
        <v>10014704</v>
      </c>
      <c r="G1533" t="s">
        <v>64</v>
      </c>
      <c r="H1533" s="2">
        <v>45889.647719907407</v>
      </c>
      <c r="I1533" t="s">
        <v>22</v>
      </c>
      <c r="J1533" t="s">
        <v>23</v>
      </c>
      <c r="K1533" t="s">
        <v>24</v>
      </c>
      <c r="L1533">
        <v>18</v>
      </c>
      <c r="M1533">
        <v>10038027</v>
      </c>
      <c r="N1533">
        <v>-6.5710477499999964</v>
      </c>
      <c r="O1533">
        <v>106.79224231000001</v>
      </c>
      <c r="P1533">
        <v>106.791319</v>
      </c>
      <c r="Q1533">
        <v>-6.5684449999999996</v>
      </c>
      <c r="R1533">
        <v>122.77600957810169</v>
      </c>
      <c r="S1533">
        <v>0.41571373632741321</v>
      </c>
    </row>
    <row r="1534" spans="1:19" x14ac:dyDescent="0.25">
      <c r="A1534">
        <v>11002426852524</v>
      </c>
      <c r="B1534" t="s">
        <v>28</v>
      </c>
      <c r="C1534">
        <v>-6.5705150000000003</v>
      </c>
      <c r="D1534">
        <v>106.795715</v>
      </c>
      <c r="E1534" t="s">
        <v>20</v>
      </c>
      <c r="F1534">
        <v>10014704</v>
      </c>
      <c r="G1534" t="s">
        <v>64</v>
      </c>
      <c r="H1534" s="2">
        <v>45889.647881944453</v>
      </c>
      <c r="I1534" t="s">
        <v>22</v>
      </c>
      <c r="J1534" t="s">
        <v>23</v>
      </c>
      <c r="K1534" t="s">
        <v>24</v>
      </c>
      <c r="L1534">
        <v>18</v>
      </c>
      <c r="M1534">
        <v>10038027</v>
      </c>
      <c r="N1534">
        <v>-6.5710477499999964</v>
      </c>
      <c r="O1534">
        <v>106.79224231000001</v>
      </c>
      <c r="P1534">
        <v>106.790441</v>
      </c>
      <c r="Q1534">
        <v>-6.5677700000000003</v>
      </c>
      <c r="R1534">
        <v>658.44383925351895</v>
      </c>
      <c r="S1534">
        <v>0.38859091233190901</v>
      </c>
    </row>
    <row r="1535" spans="1:19" x14ac:dyDescent="0.25">
      <c r="A1535">
        <v>11002426752824</v>
      </c>
      <c r="B1535" t="s">
        <v>28</v>
      </c>
      <c r="C1535">
        <v>-6.5677789999999998</v>
      </c>
      <c r="D1535">
        <v>106.7894</v>
      </c>
      <c r="E1535" t="s">
        <v>20</v>
      </c>
      <c r="F1535">
        <v>10014704</v>
      </c>
      <c r="G1535" t="s">
        <v>64</v>
      </c>
      <c r="H1535" s="2">
        <v>45889.655266203699</v>
      </c>
      <c r="I1535" t="s">
        <v>22</v>
      </c>
      <c r="J1535" t="s">
        <v>23</v>
      </c>
      <c r="K1535" t="s">
        <v>24</v>
      </c>
      <c r="L1535">
        <v>18</v>
      </c>
      <c r="M1535">
        <v>10038027</v>
      </c>
      <c r="N1535">
        <v>-6.5710477499999964</v>
      </c>
      <c r="O1535">
        <v>106.79224231000001</v>
      </c>
      <c r="P1535">
        <v>106.795715</v>
      </c>
      <c r="Q1535">
        <v>-6.5705150000000003</v>
      </c>
      <c r="R1535">
        <v>761.89215427089164</v>
      </c>
      <c r="S1535">
        <v>0.4808397806792889</v>
      </c>
    </row>
    <row r="1536" spans="1:19" x14ac:dyDescent="0.25">
      <c r="A1536">
        <v>11002420392493</v>
      </c>
      <c r="B1536" t="s">
        <v>28</v>
      </c>
      <c r="C1536">
        <v>-6.5744829999999999</v>
      </c>
      <c r="D1536">
        <v>106.790115</v>
      </c>
      <c r="E1536" t="s">
        <v>20</v>
      </c>
      <c r="F1536">
        <v>10014255</v>
      </c>
      <c r="G1536" t="s">
        <v>57</v>
      </c>
      <c r="H1536" s="2">
        <v>45889.666504629633</v>
      </c>
      <c r="I1536" t="s">
        <v>22</v>
      </c>
      <c r="J1536" t="s">
        <v>23</v>
      </c>
      <c r="K1536" t="s">
        <v>24</v>
      </c>
      <c r="L1536">
        <v>18</v>
      </c>
      <c r="M1536">
        <v>10038027</v>
      </c>
      <c r="N1536">
        <v>-6.5710477499999964</v>
      </c>
      <c r="O1536">
        <v>106.79224231000001</v>
      </c>
      <c r="P1536">
        <v>106.7894</v>
      </c>
      <c r="Q1536">
        <v>-6.5677789999999998</v>
      </c>
      <c r="R1536">
        <v>750.46302122527209</v>
      </c>
      <c r="S1536">
        <v>0.44897921750374598</v>
      </c>
    </row>
    <row r="1537" spans="1:19" x14ac:dyDescent="0.25">
      <c r="A1537">
        <v>11002425251492</v>
      </c>
      <c r="B1537" t="s">
        <v>28</v>
      </c>
      <c r="C1537">
        <v>-6.5749209999999998</v>
      </c>
      <c r="D1537">
        <v>106.79022999999999</v>
      </c>
      <c r="E1537" t="s">
        <v>20</v>
      </c>
      <c r="F1537">
        <v>10014255</v>
      </c>
      <c r="G1537" t="s">
        <v>57</v>
      </c>
      <c r="H1537" s="2">
        <v>45889.666504629633</v>
      </c>
      <c r="I1537" t="s">
        <v>22</v>
      </c>
      <c r="J1537" t="s">
        <v>23</v>
      </c>
      <c r="K1537" t="s">
        <v>24</v>
      </c>
      <c r="L1537">
        <v>18</v>
      </c>
      <c r="M1537">
        <v>10038027</v>
      </c>
      <c r="N1537">
        <v>-6.5710477499999964</v>
      </c>
      <c r="O1537">
        <v>106.79224231000001</v>
      </c>
      <c r="P1537">
        <v>106.790115</v>
      </c>
      <c r="Q1537">
        <v>-6.5744829999999999</v>
      </c>
      <c r="R1537">
        <v>50.389210039743332</v>
      </c>
      <c r="S1537">
        <v>0.48520994815575008</v>
      </c>
    </row>
    <row r="1538" spans="1:19" x14ac:dyDescent="0.25">
      <c r="A1538">
        <v>11002429594584</v>
      </c>
      <c r="B1538" t="s">
        <v>28</v>
      </c>
      <c r="C1538">
        <v>-6.5725179999999996</v>
      </c>
      <c r="D1538">
        <v>106.79015</v>
      </c>
      <c r="E1538" t="s">
        <v>20</v>
      </c>
      <c r="F1538">
        <v>10014255</v>
      </c>
      <c r="G1538" t="s">
        <v>57</v>
      </c>
      <c r="H1538" s="2">
        <v>45889.666504629633</v>
      </c>
      <c r="I1538" t="s">
        <v>22</v>
      </c>
      <c r="J1538" t="s">
        <v>23</v>
      </c>
      <c r="K1538" t="s">
        <v>24</v>
      </c>
      <c r="L1538">
        <v>18</v>
      </c>
      <c r="M1538">
        <v>10038027</v>
      </c>
      <c r="N1538">
        <v>-6.5710477499999964</v>
      </c>
      <c r="O1538">
        <v>106.79224231000001</v>
      </c>
      <c r="P1538">
        <v>106.79022999999999</v>
      </c>
      <c r="Q1538">
        <v>-6.5749209999999998</v>
      </c>
      <c r="R1538">
        <v>267.64699423498013</v>
      </c>
      <c r="S1538">
        <v>0.28341808683642727</v>
      </c>
    </row>
    <row r="1539" spans="1:19" x14ac:dyDescent="0.25">
      <c r="A1539">
        <v>11002424609645</v>
      </c>
      <c r="B1539" t="s">
        <v>28</v>
      </c>
      <c r="C1539">
        <v>-6.5734009999999996</v>
      </c>
      <c r="D1539">
        <v>106.788101</v>
      </c>
      <c r="E1539" t="s">
        <v>20</v>
      </c>
      <c r="F1539">
        <v>10014255</v>
      </c>
      <c r="G1539" t="s">
        <v>57</v>
      </c>
      <c r="H1539" s="2">
        <v>45889.674444444448</v>
      </c>
      <c r="I1539" t="s">
        <v>22</v>
      </c>
      <c r="J1539" t="s">
        <v>23</v>
      </c>
      <c r="K1539" t="s">
        <v>24</v>
      </c>
      <c r="L1539">
        <v>18</v>
      </c>
      <c r="M1539">
        <v>10038027</v>
      </c>
      <c r="N1539">
        <v>-6.5710477499999964</v>
      </c>
      <c r="O1539">
        <v>106.79224231000001</v>
      </c>
      <c r="P1539">
        <v>106.79015</v>
      </c>
      <c r="Q1539">
        <v>-6.5725179999999996</v>
      </c>
      <c r="R1539">
        <v>246.99580978189391</v>
      </c>
      <c r="S1539">
        <v>0.52760696608269431</v>
      </c>
    </row>
    <row r="1540" spans="1:19" x14ac:dyDescent="0.25">
      <c r="A1540">
        <v>11002428254960</v>
      </c>
      <c r="B1540" t="s">
        <v>28</v>
      </c>
      <c r="C1540">
        <v>-6.5736860000000004</v>
      </c>
      <c r="D1540">
        <v>106.78885200000001</v>
      </c>
      <c r="E1540" t="s">
        <v>20</v>
      </c>
      <c r="F1540">
        <v>10014255</v>
      </c>
      <c r="G1540" t="s">
        <v>57</v>
      </c>
      <c r="H1540" s="2">
        <v>45889.676469907412</v>
      </c>
      <c r="I1540" t="s">
        <v>22</v>
      </c>
      <c r="J1540" t="s">
        <v>23</v>
      </c>
      <c r="K1540" t="s">
        <v>24</v>
      </c>
      <c r="L1540">
        <v>18</v>
      </c>
      <c r="M1540">
        <v>10038027</v>
      </c>
      <c r="N1540">
        <v>-6.5710477499999964</v>
      </c>
      <c r="O1540">
        <v>106.79224231000001</v>
      </c>
      <c r="P1540">
        <v>106.788101</v>
      </c>
      <c r="Q1540">
        <v>-6.5734009999999996</v>
      </c>
      <c r="R1540">
        <v>88.904807241077179</v>
      </c>
      <c r="S1540">
        <v>0.47625990281608011</v>
      </c>
    </row>
    <row r="1541" spans="1:19" x14ac:dyDescent="0.25">
      <c r="A1541">
        <v>11002418409383</v>
      </c>
      <c r="B1541" t="s">
        <v>28</v>
      </c>
      <c r="C1541">
        <v>-6.5706119999999997</v>
      </c>
      <c r="D1541">
        <v>106.79371999999999</v>
      </c>
      <c r="E1541" t="s">
        <v>20</v>
      </c>
      <c r="F1541">
        <v>10029570</v>
      </c>
      <c r="G1541" t="s">
        <v>30</v>
      </c>
      <c r="H1541" s="2">
        <v>45889.73373842593</v>
      </c>
      <c r="I1541" t="s">
        <v>22</v>
      </c>
      <c r="J1541" t="s">
        <v>23</v>
      </c>
      <c r="K1541" t="s">
        <v>24</v>
      </c>
      <c r="L1541">
        <v>18</v>
      </c>
      <c r="M1541">
        <v>10038027</v>
      </c>
      <c r="N1541">
        <v>-6.5710477499999964</v>
      </c>
      <c r="O1541">
        <v>106.79224231000001</v>
      </c>
      <c r="P1541">
        <v>106.78885200000001</v>
      </c>
      <c r="Q1541">
        <v>-6.5736860000000004</v>
      </c>
      <c r="R1541">
        <v>637.89534938396844</v>
      </c>
      <c r="S1541">
        <v>0.17046256519390321</v>
      </c>
    </row>
    <row r="1542" spans="1:19" x14ac:dyDescent="0.25">
      <c r="A1542">
        <v>11002420173056</v>
      </c>
      <c r="B1542" t="s">
        <v>28</v>
      </c>
      <c r="C1542">
        <v>-6.5688250000000004</v>
      </c>
      <c r="D1542">
        <v>106.794141</v>
      </c>
      <c r="E1542" t="s">
        <v>20</v>
      </c>
      <c r="F1542">
        <v>10029570</v>
      </c>
      <c r="G1542" t="s">
        <v>30</v>
      </c>
      <c r="H1542" s="2">
        <v>45889.73373842593</v>
      </c>
      <c r="I1542" t="s">
        <v>22</v>
      </c>
      <c r="J1542" t="s">
        <v>23</v>
      </c>
      <c r="K1542" t="s">
        <v>24</v>
      </c>
      <c r="L1542">
        <v>18</v>
      </c>
      <c r="M1542">
        <v>10038027</v>
      </c>
      <c r="N1542">
        <v>-6.5710477499999964</v>
      </c>
      <c r="O1542">
        <v>106.79224231000001</v>
      </c>
      <c r="P1542">
        <v>106.79371999999999</v>
      </c>
      <c r="Q1542">
        <v>-6.5706119999999997</v>
      </c>
      <c r="R1542">
        <v>204.30356364525809</v>
      </c>
      <c r="S1542">
        <v>0.32451966550713918</v>
      </c>
    </row>
    <row r="1543" spans="1:19" x14ac:dyDescent="0.25">
      <c r="A1543">
        <v>11002425417940</v>
      </c>
      <c r="B1543" t="s">
        <v>28</v>
      </c>
      <c r="C1543">
        <v>-6.5716999999999999</v>
      </c>
      <c r="D1543">
        <v>106.7944</v>
      </c>
      <c r="E1543" t="s">
        <v>20</v>
      </c>
      <c r="F1543">
        <v>10029570</v>
      </c>
      <c r="G1543" t="s">
        <v>30</v>
      </c>
      <c r="H1543" s="2">
        <v>45889.73373842593</v>
      </c>
      <c r="I1543" t="s">
        <v>22</v>
      </c>
      <c r="J1543" t="s">
        <v>23</v>
      </c>
      <c r="K1543" t="s">
        <v>24</v>
      </c>
      <c r="L1543">
        <v>18</v>
      </c>
      <c r="M1543">
        <v>10038027</v>
      </c>
      <c r="N1543">
        <v>-6.5710477499999964</v>
      </c>
      <c r="O1543">
        <v>106.79224231000001</v>
      </c>
      <c r="P1543">
        <v>106.794141</v>
      </c>
      <c r="Q1543">
        <v>-6.5688250000000004</v>
      </c>
      <c r="R1543">
        <v>321.32265937497181</v>
      </c>
      <c r="S1543">
        <v>0.24941734575882241</v>
      </c>
    </row>
    <row r="1544" spans="1:19" x14ac:dyDescent="0.25">
      <c r="A1544">
        <v>11002425519668</v>
      </c>
      <c r="B1544" t="s">
        <v>28</v>
      </c>
      <c r="C1544">
        <v>-6.5716999999999999</v>
      </c>
      <c r="D1544">
        <v>106.7944</v>
      </c>
      <c r="E1544" t="s">
        <v>20</v>
      </c>
      <c r="F1544">
        <v>10029570</v>
      </c>
      <c r="G1544" t="s">
        <v>30</v>
      </c>
      <c r="H1544" s="2">
        <v>45889.73373842593</v>
      </c>
      <c r="I1544" t="s">
        <v>22</v>
      </c>
      <c r="J1544" t="s">
        <v>23</v>
      </c>
      <c r="K1544" t="s">
        <v>24</v>
      </c>
      <c r="L1544">
        <v>18</v>
      </c>
      <c r="M1544">
        <v>10038027</v>
      </c>
      <c r="N1544">
        <v>-6.5710477499999964</v>
      </c>
      <c r="O1544">
        <v>106.79224231000001</v>
      </c>
      <c r="P1544">
        <v>106.7944</v>
      </c>
      <c r="Q1544">
        <v>-6.5716999999999999</v>
      </c>
      <c r="R1544">
        <v>0</v>
      </c>
      <c r="S1544">
        <v>0.24941734575882241</v>
      </c>
    </row>
    <row r="1545" spans="1:19" x14ac:dyDescent="0.25">
      <c r="A1545">
        <v>11002425821275</v>
      </c>
      <c r="B1545" t="s">
        <v>28</v>
      </c>
      <c r="C1545">
        <v>-6.5716970000000003</v>
      </c>
      <c r="D1545">
        <v>106.79299</v>
      </c>
      <c r="E1545" t="s">
        <v>20</v>
      </c>
      <c r="F1545">
        <v>10029570</v>
      </c>
      <c r="G1545" t="s">
        <v>30</v>
      </c>
      <c r="H1545" s="2">
        <v>45889.73373842593</v>
      </c>
      <c r="I1545" t="s">
        <v>22</v>
      </c>
      <c r="J1545" t="s">
        <v>23</v>
      </c>
      <c r="K1545" t="s">
        <v>24</v>
      </c>
      <c r="L1545">
        <v>18</v>
      </c>
      <c r="M1545">
        <v>10038027</v>
      </c>
      <c r="N1545">
        <v>-6.5710477499999964</v>
      </c>
      <c r="O1545">
        <v>106.79224231000001</v>
      </c>
      <c r="P1545">
        <v>106.7944</v>
      </c>
      <c r="Q1545">
        <v>-6.5716999999999999</v>
      </c>
      <c r="R1545">
        <v>155.9295179423184</v>
      </c>
      <c r="S1545">
        <v>0.10982017950704361</v>
      </c>
    </row>
    <row r="1546" spans="1:19" x14ac:dyDescent="0.25">
      <c r="A1546">
        <v>11002427297889</v>
      </c>
      <c r="B1546" t="s">
        <v>28</v>
      </c>
      <c r="C1546">
        <v>-6.5724729999999996</v>
      </c>
      <c r="D1546">
        <v>106.794431</v>
      </c>
      <c r="E1546" t="s">
        <v>20</v>
      </c>
      <c r="F1546">
        <v>10029570</v>
      </c>
      <c r="G1546" t="s">
        <v>30</v>
      </c>
      <c r="H1546" s="2">
        <v>45889.73373842593</v>
      </c>
      <c r="I1546" t="s">
        <v>22</v>
      </c>
      <c r="J1546" t="s">
        <v>23</v>
      </c>
      <c r="K1546" t="s">
        <v>24</v>
      </c>
      <c r="L1546">
        <v>18</v>
      </c>
      <c r="M1546">
        <v>10038027</v>
      </c>
      <c r="N1546">
        <v>-6.5710477499999964</v>
      </c>
      <c r="O1546">
        <v>106.79224231000001</v>
      </c>
      <c r="P1546">
        <v>106.79299</v>
      </c>
      <c r="Q1546">
        <v>-6.5716970000000003</v>
      </c>
      <c r="R1546">
        <v>181.26478084988051</v>
      </c>
      <c r="S1546">
        <v>0.28940832904449731</v>
      </c>
    </row>
    <row r="1547" spans="1:19" x14ac:dyDescent="0.25">
      <c r="A1547">
        <v>11002430110892</v>
      </c>
      <c r="B1547" t="s">
        <v>28</v>
      </c>
      <c r="C1547">
        <v>-6.5695750000000004</v>
      </c>
      <c r="D1547">
        <v>106.79595999999999</v>
      </c>
      <c r="E1547" t="s">
        <v>20</v>
      </c>
      <c r="F1547">
        <v>10029570</v>
      </c>
      <c r="G1547" t="s">
        <v>30</v>
      </c>
      <c r="H1547" s="2">
        <v>45889.73373842593</v>
      </c>
      <c r="I1547" t="s">
        <v>22</v>
      </c>
      <c r="J1547" t="s">
        <v>23</v>
      </c>
      <c r="K1547" t="s">
        <v>24</v>
      </c>
      <c r="L1547">
        <v>18</v>
      </c>
      <c r="M1547">
        <v>10038027</v>
      </c>
      <c r="N1547">
        <v>-6.5710477499999964</v>
      </c>
      <c r="O1547">
        <v>106.79224231000001</v>
      </c>
      <c r="P1547">
        <v>106.794431</v>
      </c>
      <c r="Q1547">
        <v>-6.5724729999999996</v>
      </c>
      <c r="R1547">
        <v>364.23135597932668</v>
      </c>
      <c r="S1547">
        <v>0.4426158337747616</v>
      </c>
    </row>
    <row r="1548" spans="1:19" x14ac:dyDescent="0.25">
      <c r="A1548">
        <v>11002425671980</v>
      </c>
      <c r="B1548" t="s">
        <v>28</v>
      </c>
      <c r="C1548">
        <v>-6.5745310000000003</v>
      </c>
      <c r="D1548">
        <v>106.792963</v>
      </c>
      <c r="E1548" t="s">
        <v>20</v>
      </c>
      <c r="F1548">
        <v>10029570</v>
      </c>
      <c r="G1548" t="s">
        <v>30</v>
      </c>
      <c r="H1548" s="2">
        <v>45889.733969907407</v>
      </c>
      <c r="I1548" t="s">
        <v>22</v>
      </c>
      <c r="J1548" t="s">
        <v>23</v>
      </c>
      <c r="K1548" t="s">
        <v>24</v>
      </c>
      <c r="L1548">
        <v>18</v>
      </c>
      <c r="M1548">
        <v>10038027</v>
      </c>
      <c r="N1548">
        <v>-6.5710477499999964</v>
      </c>
      <c r="O1548">
        <v>106.79224231000001</v>
      </c>
      <c r="P1548">
        <v>106.79595999999999</v>
      </c>
      <c r="Q1548">
        <v>-6.5695750000000004</v>
      </c>
      <c r="R1548">
        <v>643.59887158836159</v>
      </c>
      <c r="S1548">
        <v>0.39585967507315167</v>
      </c>
    </row>
    <row r="1549" spans="1:19" x14ac:dyDescent="0.25">
      <c r="A1549">
        <v>11002426335120</v>
      </c>
      <c r="B1549" t="s">
        <v>28</v>
      </c>
      <c r="C1549">
        <v>-6.5738709999999996</v>
      </c>
      <c r="D1549">
        <v>106.79235</v>
      </c>
      <c r="E1549" t="s">
        <v>20</v>
      </c>
      <c r="F1549">
        <v>10029570</v>
      </c>
      <c r="G1549" t="s">
        <v>30</v>
      </c>
      <c r="H1549" s="2">
        <v>45889.733969907407</v>
      </c>
      <c r="I1549" t="s">
        <v>22</v>
      </c>
      <c r="J1549" t="s">
        <v>23</v>
      </c>
      <c r="K1549" t="s">
        <v>24</v>
      </c>
      <c r="L1549">
        <v>18</v>
      </c>
      <c r="M1549">
        <v>10038027</v>
      </c>
      <c r="N1549">
        <v>-6.5710477499999964</v>
      </c>
      <c r="O1549">
        <v>106.79224231000001</v>
      </c>
      <c r="P1549">
        <v>106.792963</v>
      </c>
      <c r="Q1549">
        <v>-6.5745310000000003</v>
      </c>
      <c r="R1549">
        <v>99.967347778540358</v>
      </c>
      <c r="S1549">
        <v>0.31450831104953492</v>
      </c>
    </row>
    <row r="1550" spans="1:19" x14ac:dyDescent="0.25">
      <c r="A1550">
        <v>11002429339808</v>
      </c>
      <c r="B1550" t="s">
        <v>28</v>
      </c>
      <c r="C1550">
        <v>-6.5687829999999998</v>
      </c>
      <c r="D1550">
        <v>106.796457</v>
      </c>
      <c r="E1550" t="s">
        <v>20</v>
      </c>
      <c r="F1550">
        <v>10029570</v>
      </c>
      <c r="G1550" t="s">
        <v>30</v>
      </c>
      <c r="H1550" s="2">
        <v>45889.734398148154</v>
      </c>
      <c r="I1550" t="s">
        <v>22</v>
      </c>
      <c r="J1550" t="s">
        <v>23</v>
      </c>
      <c r="K1550" t="s">
        <v>24</v>
      </c>
      <c r="L1550">
        <v>18</v>
      </c>
      <c r="M1550">
        <v>10038027</v>
      </c>
      <c r="N1550">
        <v>-6.5710477499999964</v>
      </c>
      <c r="O1550">
        <v>106.79224231000001</v>
      </c>
      <c r="P1550">
        <v>106.79235</v>
      </c>
      <c r="Q1550">
        <v>-6.5738709999999996</v>
      </c>
      <c r="R1550">
        <v>726.00697905876814</v>
      </c>
      <c r="S1550">
        <v>0.52991073822489376</v>
      </c>
    </row>
    <row r="1551" spans="1:19" x14ac:dyDescent="0.25">
      <c r="A1551">
        <v>11002430150746</v>
      </c>
      <c r="B1551" t="s">
        <v>28</v>
      </c>
      <c r="C1551">
        <v>-6.5706150000000001</v>
      </c>
      <c r="D1551">
        <v>106.796091</v>
      </c>
      <c r="E1551" t="s">
        <v>20</v>
      </c>
      <c r="F1551">
        <v>10029570</v>
      </c>
      <c r="G1551" t="s">
        <v>30</v>
      </c>
      <c r="H1551" s="2">
        <v>45889.734467592592</v>
      </c>
      <c r="I1551" t="s">
        <v>22</v>
      </c>
      <c r="J1551" t="s">
        <v>23</v>
      </c>
      <c r="K1551" t="s">
        <v>24</v>
      </c>
      <c r="L1551">
        <v>18</v>
      </c>
      <c r="M1551">
        <v>10038027</v>
      </c>
      <c r="N1551">
        <v>-6.5710477499999964</v>
      </c>
      <c r="O1551">
        <v>106.79224231000001</v>
      </c>
      <c r="P1551">
        <v>106.796457</v>
      </c>
      <c r="Q1551">
        <v>-6.5687829999999998</v>
      </c>
      <c r="R1551">
        <v>207.91508497853221</v>
      </c>
      <c r="S1551">
        <v>0.42833745882040669</v>
      </c>
    </row>
    <row r="1552" spans="1:19" x14ac:dyDescent="0.25">
      <c r="A1552">
        <v>11002417144007</v>
      </c>
      <c r="B1552" t="s">
        <v>28</v>
      </c>
      <c r="C1552">
        <v>-6.5675829999999999</v>
      </c>
      <c r="D1552">
        <v>106.79387</v>
      </c>
      <c r="E1552" t="s">
        <v>20</v>
      </c>
      <c r="F1552">
        <v>10073889</v>
      </c>
      <c r="G1552" t="s">
        <v>29</v>
      </c>
      <c r="H1552" s="2">
        <v>45889.755752314813</v>
      </c>
      <c r="I1552" t="s">
        <v>22</v>
      </c>
      <c r="J1552" t="s">
        <v>23</v>
      </c>
      <c r="K1552" t="s">
        <v>24</v>
      </c>
      <c r="L1552">
        <v>18</v>
      </c>
      <c r="M1552">
        <v>10038027</v>
      </c>
      <c r="N1552">
        <v>-6.5710477499999964</v>
      </c>
      <c r="O1552">
        <v>106.79224231000001</v>
      </c>
      <c r="P1552">
        <v>106.796091</v>
      </c>
      <c r="Q1552">
        <v>-6.5706150000000001</v>
      </c>
      <c r="R1552">
        <v>417.43036166844621</v>
      </c>
      <c r="S1552">
        <v>0.42563063515861421</v>
      </c>
    </row>
    <row r="1553" spans="1:19" x14ac:dyDescent="0.25">
      <c r="A1553">
        <v>11002428409391</v>
      </c>
      <c r="B1553" t="s">
        <v>28</v>
      </c>
      <c r="C1553">
        <v>-6.5675660000000002</v>
      </c>
      <c r="D1553">
        <v>106.7937</v>
      </c>
      <c r="E1553" t="s">
        <v>20</v>
      </c>
      <c r="F1553">
        <v>10073889</v>
      </c>
      <c r="G1553" t="s">
        <v>29</v>
      </c>
      <c r="H1553" s="2">
        <v>45889.755752314813</v>
      </c>
      <c r="I1553" t="s">
        <v>22</v>
      </c>
      <c r="J1553" t="s">
        <v>23</v>
      </c>
      <c r="K1553" t="s">
        <v>24</v>
      </c>
      <c r="L1553">
        <v>18</v>
      </c>
      <c r="M1553">
        <v>10038027</v>
      </c>
      <c r="N1553">
        <v>-6.5710477499999964</v>
      </c>
      <c r="O1553">
        <v>106.79224231000001</v>
      </c>
      <c r="P1553">
        <v>106.79387</v>
      </c>
      <c r="Q1553">
        <v>-6.5675829999999999</v>
      </c>
      <c r="R1553">
        <v>18.89513207538382</v>
      </c>
      <c r="S1553">
        <v>0.41977385827547797</v>
      </c>
    </row>
    <row r="1554" spans="1:19" x14ac:dyDescent="0.25">
      <c r="A1554">
        <v>11002428193700</v>
      </c>
      <c r="B1554" t="s">
        <v>19</v>
      </c>
      <c r="C1554">
        <v>-6.5040050000000003</v>
      </c>
      <c r="D1554">
        <v>106.75391999999999</v>
      </c>
      <c r="E1554" t="s">
        <v>20</v>
      </c>
      <c r="F1554">
        <v>10080492</v>
      </c>
      <c r="G1554" t="s">
        <v>25</v>
      </c>
      <c r="H1554" s="2">
        <v>45889.451249999998</v>
      </c>
      <c r="I1554" t="s">
        <v>22</v>
      </c>
      <c r="J1554" t="s">
        <v>23</v>
      </c>
      <c r="K1554" t="s">
        <v>24</v>
      </c>
      <c r="L1554">
        <v>34</v>
      </c>
      <c r="M1554">
        <v>10046352</v>
      </c>
      <c r="N1554">
        <v>-6.504235682539683</v>
      </c>
      <c r="O1554">
        <v>106.7511273492064</v>
      </c>
      <c r="S1554">
        <v>0.30994121214334319</v>
      </c>
    </row>
    <row r="1555" spans="1:19" x14ac:dyDescent="0.25">
      <c r="A1555">
        <v>11002423352630</v>
      </c>
      <c r="B1555" t="s">
        <v>19</v>
      </c>
      <c r="C1555">
        <v>-6.5040279999999999</v>
      </c>
      <c r="D1555">
        <v>106.75344</v>
      </c>
      <c r="E1555" t="s">
        <v>20</v>
      </c>
      <c r="F1555">
        <v>10080492</v>
      </c>
      <c r="G1555" t="s">
        <v>25</v>
      </c>
      <c r="H1555" s="2">
        <v>45889.457685185189</v>
      </c>
      <c r="I1555" t="s">
        <v>22</v>
      </c>
      <c r="J1555" t="s">
        <v>23</v>
      </c>
      <c r="K1555" t="s">
        <v>24</v>
      </c>
      <c r="L1555">
        <v>34</v>
      </c>
      <c r="M1555">
        <v>10046352</v>
      </c>
      <c r="N1555">
        <v>-6.504235682539683</v>
      </c>
      <c r="O1555">
        <v>106.7511273492064</v>
      </c>
      <c r="P1555">
        <v>106.75391999999999</v>
      </c>
      <c r="Q1555">
        <v>-6.5040050000000003</v>
      </c>
      <c r="R1555">
        <v>53.15115727607099</v>
      </c>
      <c r="S1555">
        <v>0.25682880519138568</v>
      </c>
    </row>
    <row r="1556" spans="1:19" x14ac:dyDescent="0.25">
      <c r="A1556">
        <v>11002423762048</v>
      </c>
      <c r="B1556" t="s">
        <v>19</v>
      </c>
      <c r="C1556">
        <v>-6.5040240000000002</v>
      </c>
      <c r="D1556">
        <v>106.75387000000001</v>
      </c>
      <c r="E1556" t="s">
        <v>20</v>
      </c>
      <c r="F1556">
        <v>10080492</v>
      </c>
      <c r="G1556" t="s">
        <v>25</v>
      </c>
      <c r="H1556" s="2">
        <v>45889.45815972222</v>
      </c>
      <c r="I1556" t="s">
        <v>22</v>
      </c>
      <c r="J1556" t="s">
        <v>23</v>
      </c>
      <c r="K1556" t="s">
        <v>24</v>
      </c>
      <c r="L1556">
        <v>34</v>
      </c>
      <c r="M1556">
        <v>10046352</v>
      </c>
      <c r="N1556">
        <v>-6.504235682539683</v>
      </c>
      <c r="O1556">
        <v>106.7511273492064</v>
      </c>
      <c r="P1556">
        <v>106.75344</v>
      </c>
      <c r="Q1556">
        <v>-6.5040279999999999</v>
      </c>
      <c r="R1556">
        <v>47.561386162936827</v>
      </c>
      <c r="S1556">
        <v>0.30425930247227462</v>
      </c>
    </row>
    <row r="1557" spans="1:19" x14ac:dyDescent="0.25">
      <c r="A1557">
        <v>11002418183306</v>
      </c>
      <c r="B1557" t="s">
        <v>49</v>
      </c>
      <c r="C1557">
        <v>-6.49648</v>
      </c>
      <c r="D1557">
        <v>106.75618</v>
      </c>
      <c r="E1557" t="s">
        <v>20</v>
      </c>
      <c r="F1557">
        <v>10080492</v>
      </c>
      <c r="G1557" t="s">
        <v>25</v>
      </c>
      <c r="H1557" s="2">
        <v>45889.459108796298</v>
      </c>
      <c r="I1557" t="s">
        <v>22</v>
      </c>
      <c r="J1557" t="s">
        <v>23</v>
      </c>
      <c r="K1557" t="s">
        <v>24</v>
      </c>
      <c r="L1557">
        <v>34</v>
      </c>
      <c r="M1557">
        <v>10046352</v>
      </c>
      <c r="N1557">
        <v>-6.504235682539683</v>
      </c>
      <c r="O1557">
        <v>106.7511273492064</v>
      </c>
      <c r="P1557">
        <v>106.75387000000001</v>
      </c>
      <c r="Q1557">
        <v>-6.5040240000000002</v>
      </c>
      <c r="R1557">
        <v>877.79952869991439</v>
      </c>
      <c r="S1557">
        <v>1.02844208515564</v>
      </c>
    </row>
    <row r="1558" spans="1:19" x14ac:dyDescent="0.25">
      <c r="A1558">
        <v>11002415513618</v>
      </c>
      <c r="B1558" t="s">
        <v>19</v>
      </c>
      <c r="C1558">
        <v>-6.5044079999999997</v>
      </c>
      <c r="D1558">
        <v>106.75392600000001</v>
      </c>
      <c r="E1558" t="s">
        <v>20</v>
      </c>
      <c r="F1558">
        <v>10080492</v>
      </c>
      <c r="G1558" t="s">
        <v>25</v>
      </c>
      <c r="H1558" s="2">
        <v>45889.459178240737</v>
      </c>
      <c r="I1558" t="s">
        <v>22</v>
      </c>
      <c r="J1558" t="s">
        <v>23</v>
      </c>
      <c r="K1558" t="s">
        <v>24</v>
      </c>
      <c r="L1558">
        <v>34</v>
      </c>
      <c r="M1558">
        <v>10046352</v>
      </c>
      <c r="N1558">
        <v>-6.504235682539683</v>
      </c>
      <c r="O1558">
        <v>106.7511273492064</v>
      </c>
      <c r="P1558">
        <v>106.75618</v>
      </c>
      <c r="Q1558">
        <v>-6.49648</v>
      </c>
      <c r="R1558">
        <v>917.07658852469899</v>
      </c>
      <c r="S1558">
        <v>0.31013286645709748</v>
      </c>
    </row>
    <row r="1559" spans="1:19" x14ac:dyDescent="0.25">
      <c r="A1559">
        <v>11002429249383</v>
      </c>
      <c r="B1559" t="s">
        <v>19</v>
      </c>
      <c r="C1559">
        <v>-6.5039699999999998</v>
      </c>
      <c r="D1559">
        <v>106.75391999999999</v>
      </c>
      <c r="E1559" t="s">
        <v>20</v>
      </c>
      <c r="F1559">
        <v>10080492</v>
      </c>
      <c r="G1559" t="s">
        <v>25</v>
      </c>
      <c r="H1559" s="2">
        <v>45889.459421296298</v>
      </c>
      <c r="I1559" t="s">
        <v>22</v>
      </c>
      <c r="J1559" t="s">
        <v>23</v>
      </c>
      <c r="K1559" t="s">
        <v>24</v>
      </c>
      <c r="L1559">
        <v>34</v>
      </c>
      <c r="M1559">
        <v>10046352</v>
      </c>
      <c r="N1559">
        <v>-6.504235682539683</v>
      </c>
      <c r="O1559">
        <v>106.7511273492064</v>
      </c>
      <c r="P1559">
        <v>106.75392600000001</v>
      </c>
      <c r="Q1559">
        <v>-6.5044079999999997</v>
      </c>
      <c r="R1559">
        <v>48.762452831105392</v>
      </c>
      <c r="S1559">
        <v>0.31028832655403032</v>
      </c>
    </row>
    <row r="1560" spans="1:19" x14ac:dyDescent="0.25">
      <c r="A1560">
        <v>11002418719820</v>
      </c>
      <c r="B1560" t="s">
        <v>19</v>
      </c>
      <c r="C1560">
        <v>-6.4992720000000004</v>
      </c>
      <c r="D1560">
        <v>106.75572</v>
      </c>
      <c r="E1560" t="s">
        <v>20</v>
      </c>
      <c r="F1560">
        <v>10080492</v>
      </c>
      <c r="G1560" t="s">
        <v>25</v>
      </c>
      <c r="H1560" s="2">
        <v>45889.459513888884</v>
      </c>
      <c r="I1560" t="s">
        <v>22</v>
      </c>
      <c r="J1560" t="s">
        <v>23</v>
      </c>
      <c r="K1560" t="s">
        <v>24</v>
      </c>
      <c r="L1560">
        <v>34</v>
      </c>
      <c r="M1560">
        <v>10046352</v>
      </c>
      <c r="N1560">
        <v>-6.504235682539683</v>
      </c>
      <c r="O1560">
        <v>106.7511273492064</v>
      </c>
      <c r="P1560">
        <v>106.75391999999999</v>
      </c>
      <c r="Q1560">
        <v>-6.5039699999999998</v>
      </c>
      <c r="R1560">
        <v>559.5912758465837</v>
      </c>
      <c r="S1560">
        <v>0.7505620510594434</v>
      </c>
    </row>
    <row r="1561" spans="1:19" x14ac:dyDescent="0.25">
      <c r="A1561">
        <v>11002418189272</v>
      </c>
      <c r="B1561" t="s">
        <v>19</v>
      </c>
      <c r="C1561">
        <v>-6.4992650000000003</v>
      </c>
      <c r="D1561">
        <v>106.75685</v>
      </c>
      <c r="E1561" t="s">
        <v>20</v>
      </c>
      <c r="F1561">
        <v>10080492</v>
      </c>
      <c r="G1561" t="s">
        <v>25</v>
      </c>
      <c r="H1561" s="2">
        <v>45889.45958333333</v>
      </c>
      <c r="I1561" t="s">
        <v>22</v>
      </c>
      <c r="J1561" t="s">
        <v>23</v>
      </c>
      <c r="K1561" t="s">
        <v>24</v>
      </c>
      <c r="L1561">
        <v>34</v>
      </c>
      <c r="M1561">
        <v>10046352</v>
      </c>
      <c r="N1561">
        <v>-6.504235682539683</v>
      </c>
      <c r="O1561">
        <v>106.7511273492064</v>
      </c>
      <c r="P1561">
        <v>106.75572</v>
      </c>
      <c r="Q1561">
        <v>-6.4992720000000004</v>
      </c>
      <c r="R1561">
        <v>124.985032680535</v>
      </c>
      <c r="S1561">
        <v>0.84071290373325691</v>
      </c>
    </row>
    <row r="1562" spans="1:19" x14ac:dyDescent="0.25">
      <c r="A1562">
        <v>11002416650718</v>
      </c>
      <c r="B1562" t="s">
        <v>19</v>
      </c>
      <c r="C1562">
        <v>-6.4992650000000003</v>
      </c>
      <c r="D1562">
        <v>106.75685</v>
      </c>
      <c r="E1562" t="s">
        <v>20</v>
      </c>
      <c r="F1562">
        <v>10080492</v>
      </c>
      <c r="G1562" t="s">
        <v>25</v>
      </c>
      <c r="H1562" s="2">
        <v>45889.459629629629</v>
      </c>
      <c r="I1562" t="s">
        <v>22</v>
      </c>
      <c r="J1562" t="s">
        <v>23</v>
      </c>
      <c r="K1562" t="s">
        <v>24</v>
      </c>
      <c r="L1562">
        <v>34</v>
      </c>
      <c r="M1562">
        <v>10046352</v>
      </c>
      <c r="N1562">
        <v>-6.504235682539683</v>
      </c>
      <c r="O1562">
        <v>106.7511273492064</v>
      </c>
      <c r="P1562">
        <v>106.75685</v>
      </c>
      <c r="Q1562">
        <v>-6.4992650000000003</v>
      </c>
      <c r="R1562">
        <v>0</v>
      </c>
      <c r="S1562">
        <v>0.84071290373325691</v>
      </c>
    </row>
    <row r="1563" spans="1:19" x14ac:dyDescent="0.25">
      <c r="A1563">
        <v>11002421517691</v>
      </c>
      <c r="B1563" t="s">
        <v>19</v>
      </c>
      <c r="C1563">
        <v>-6.4998310000000004</v>
      </c>
      <c r="D1563">
        <v>106.754908</v>
      </c>
      <c r="E1563" t="s">
        <v>20</v>
      </c>
      <c r="F1563">
        <v>10080492</v>
      </c>
      <c r="G1563" t="s">
        <v>25</v>
      </c>
      <c r="H1563" s="2">
        <v>45889.459849537037</v>
      </c>
      <c r="I1563" t="s">
        <v>22</v>
      </c>
      <c r="J1563" t="s">
        <v>23</v>
      </c>
      <c r="K1563" t="s">
        <v>24</v>
      </c>
      <c r="L1563">
        <v>34</v>
      </c>
      <c r="M1563">
        <v>10046352</v>
      </c>
      <c r="N1563">
        <v>-6.504235682539683</v>
      </c>
      <c r="O1563">
        <v>106.7511273492064</v>
      </c>
      <c r="P1563">
        <v>106.75685</v>
      </c>
      <c r="Q1563">
        <v>-6.4992650000000003</v>
      </c>
      <c r="R1563">
        <v>223.84345051978841</v>
      </c>
      <c r="S1563">
        <v>0.64441646683288489</v>
      </c>
    </row>
    <row r="1564" spans="1:19" x14ac:dyDescent="0.25">
      <c r="A1564">
        <v>11002420118646</v>
      </c>
      <c r="B1564" t="s">
        <v>19</v>
      </c>
      <c r="C1564">
        <v>-6.4974100000000004</v>
      </c>
      <c r="D1564">
        <v>106.75703</v>
      </c>
      <c r="E1564" t="s">
        <v>20</v>
      </c>
      <c r="F1564">
        <v>10080492</v>
      </c>
      <c r="G1564" t="s">
        <v>25</v>
      </c>
      <c r="H1564" s="2">
        <v>45889.460729166662</v>
      </c>
      <c r="I1564" t="s">
        <v>22</v>
      </c>
      <c r="J1564" t="s">
        <v>23</v>
      </c>
      <c r="K1564" t="s">
        <v>24</v>
      </c>
      <c r="L1564">
        <v>34</v>
      </c>
      <c r="M1564">
        <v>10046352</v>
      </c>
      <c r="N1564">
        <v>-6.504235682539683</v>
      </c>
      <c r="O1564">
        <v>106.7511273492064</v>
      </c>
      <c r="P1564">
        <v>106.754908</v>
      </c>
      <c r="Q1564">
        <v>-6.4998310000000004</v>
      </c>
      <c r="R1564">
        <v>357.37622547683429</v>
      </c>
      <c r="S1564">
        <v>1.0017803331655839</v>
      </c>
    </row>
    <row r="1565" spans="1:19" x14ac:dyDescent="0.25">
      <c r="A1565">
        <v>11002422285250</v>
      </c>
      <c r="B1565" t="s">
        <v>19</v>
      </c>
      <c r="C1565">
        <v>-6.5128000000000004</v>
      </c>
      <c r="D1565">
        <v>106.732956</v>
      </c>
      <c r="E1565" t="s">
        <v>20</v>
      </c>
      <c r="F1565">
        <v>10047909</v>
      </c>
      <c r="G1565" t="s">
        <v>26</v>
      </c>
      <c r="H1565" s="2">
        <v>45889.474050925928</v>
      </c>
      <c r="I1565" t="s">
        <v>22</v>
      </c>
      <c r="J1565" t="s">
        <v>23</v>
      </c>
      <c r="K1565" t="s">
        <v>24</v>
      </c>
      <c r="L1565">
        <v>34</v>
      </c>
      <c r="M1565">
        <v>10046352</v>
      </c>
      <c r="N1565">
        <v>-6.504235682539683</v>
      </c>
      <c r="O1565">
        <v>106.7511273492064</v>
      </c>
      <c r="P1565">
        <v>106.75703</v>
      </c>
      <c r="Q1565">
        <v>-6.4974100000000004</v>
      </c>
      <c r="R1565">
        <v>3166.1950969880481</v>
      </c>
      <c r="S1565">
        <v>2.224449059246937</v>
      </c>
    </row>
    <row r="1566" spans="1:19" x14ac:dyDescent="0.25">
      <c r="A1566">
        <v>11002415974055</v>
      </c>
      <c r="B1566" t="s">
        <v>19</v>
      </c>
      <c r="C1566">
        <v>-6.50746</v>
      </c>
      <c r="D1566">
        <v>106.749745</v>
      </c>
      <c r="E1566" t="s">
        <v>20</v>
      </c>
      <c r="F1566">
        <v>10047909</v>
      </c>
      <c r="G1566" t="s">
        <v>26</v>
      </c>
      <c r="H1566" s="2">
        <v>45889.474791666667</v>
      </c>
      <c r="I1566" t="s">
        <v>22</v>
      </c>
      <c r="J1566" t="s">
        <v>23</v>
      </c>
      <c r="K1566" t="s">
        <v>24</v>
      </c>
      <c r="L1566">
        <v>34</v>
      </c>
      <c r="M1566">
        <v>10046352</v>
      </c>
      <c r="N1566">
        <v>-6.504235682539683</v>
      </c>
      <c r="O1566">
        <v>106.7511273492064</v>
      </c>
      <c r="P1566">
        <v>106.732956</v>
      </c>
      <c r="Q1566">
        <v>-6.5128000000000004</v>
      </c>
      <c r="R1566">
        <v>1949.7212059031231</v>
      </c>
      <c r="S1566">
        <v>0.39013599496358559</v>
      </c>
    </row>
    <row r="1567" spans="1:19" x14ac:dyDescent="0.25">
      <c r="A1567">
        <v>11002416058471</v>
      </c>
      <c r="B1567" t="s">
        <v>19</v>
      </c>
      <c r="C1567">
        <v>-6.5043329999999999</v>
      </c>
      <c r="D1567">
        <v>106.75461</v>
      </c>
      <c r="E1567" t="s">
        <v>20</v>
      </c>
      <c r="F1567">
        <v>10047909</v>
      </c>
      <c r="G1567" t="s">
        <v>26</v>
      </c>
      <c r="H1567" s="2">
        <v>45889.474791666667</v>
      </c>
      <c r="I1567" t="s">
        <v>22</v>
      </c>
      <c r="J1567" t="s">
        <v>23</v>
      </c>
      <c r="K1567" t="s">
        <v>24</v>
      </c>
      <c r="L1567">
        <v>34</v>
      </c>
      <c r="M1567">
        <v>10046352</v>
      </c>
      <c r="N1567">
        <v>-6.504235682539683</v>
      </c>
      <c r="O1567">
        <v>106.7511273492064</v>
      </c>
      <c r="P1567">
        <v>106.749745</v>
      </c>
      <c r="Q1567">
        <v>-6.50746</v>
      </c>
      <c r="R1567">
        <v>640.86098403405242</v>
      </c>
      <c r="S1567">
        <v>0.38534383377105003</v>
      </c>
    </row>
    <row r="1568" spans="1:19" x14ac:dyDescent="0.25">
      <c r="A1568">
        <v>11002416871490</v>
      </c>
      <c r="B1568" t="s">
        <v>19</v>
      </c>
      <c r="C1568">
        <v>-6.5025630000000003</v>
      </c>
      <c r="D1568">
        <v>106.751903</v>
      </c>
      <c r="E1568" t="s">
        <v>20</v>
      </c>
      <c r="F1568">
        <v>10047909</v>
      </c>
      <c r="G1568" t="s">
        <v>26</v>
      </c>
      <c r="H1568" s="2">
        <v>45889.474791666667</v>
      </c>
      <c r="I1568" t="s">
        <v>22</v>
      </c>
      <c r="J1568" t="s">
        <v>23</v>
      </c>
      <c r="K1568" t="s">
        <v>24</v>
      </c>
      <c r="L1568">
        <v>34</v>
      </c>
      <c r="M1568">
        <v>10046352</v>
      </c>
      <c r="N1568">
        <v>-6.504235682539683</v>
      </c>
      <c r="O1568">
        <v>106.7511273492064</v>
      </c>
      <c r="P1568">
        <v>106.75461</v>
      </c>
      <c r="Q1568">
        <v>-6.5043329999999999</v>
      </c>
      <c r="R1568">
        <v>358.42012774241329</v>
      </c>
      <c r="S1568">
        <v>0.2050148150054765</v>
      </c>
    </row>
    <row r="1569" spans="1:19" x14ac:dyDescent="0.25">
      <c r="A1569">
        <v>11002416871524</v>
      </c>
      <c r="B1569" t="s">
        <v>19</v>
      </c>
      <c r="C1569">
        <v>-6.5025630000000003</v>
      </c>
      <c r="D1569">
        <v>106.751903</v>
      </c>
      <c r="E1569" t="s">
        <v>20</v>
      </c>
      <c r="F1569">
        <v>10047909</v>
      </c>
      <c r="G1569" t="s">
        <v>26</v>
      </c>
      <c r="H1569" s="2">
        <v>45889.474791666667</v>
      </c>
      <c r="I1569" t="s">
        <v>22</v>
      </c>
      <c r="J1569" t="s">
        <v>23</v>
      </c>
      <c r="K1569" t="s">
        <v>24</v>
      </c>
      <c r="L1569">
        <v>34</v>
      </c>
      <c r="M1569">
        <v>10046352</v>
      </c>
      <c r="N1569">
        <v>-6.504235682539683</v>
      </c>
      <c r="O1569">
        <v>106.7511273492064</v>
      </c>
      <c r="P1569">
        <v>106.751903</v>
      </c>
      <c r="Q1569">
        <v>-6.5025630000000003</v>
      </c>
      <c r="R1569">
        <v>0</v>
      </c>
      <c r="S1569">
        <v>0.2050148150054765</v>
      </c>
    </row>
    <row r="1570" spans="1:19" x14ac:dyDescent="0.25">
      <c r="A1570">
        <v>11002417296186</v>
      </c>
      <c r="B1570" t="s">
        <v>19</v>
      </c>
      <c r="C1570">
        <v>-6.5081100000000003</v>
      </c>
      <c r="D1570">
        <v>106.75107</v>
      </c>
      <c r="E1570" t="s">
        <v>20</v>
      </c>
      <c r="F1570">
        <v>10047909</v>
      </c>
      <c r="G1570" t="s">
        <v>26</v>
      </c>
      <c r="H1570" s="2">
        <v>45889.474791666667</v>
      </c>
      <c r="I1570" t="s">
        <v>22</v>
      </c>
      <c r="J1570" t="s">
        <v>23</v>
      </c>
      <c r="K1570" t="s">
        <v>24</v>
      </c>
      <c r="L1570">
        <v>34</v>
      </c>
      <c r="M1570">
        <v>10046352</v>
      </c>
      <c r="N1570">
        <v>-6.504235682539683</v>
      </c>
      <c r="O1570">
        <v>106.7511273492064</v>
      </c>
      <c r="P1570">
        <v>106.751903</v>
      </c>
      <c r="Q1570">
        <v>-6.5025630000000003</v>
      </c>
      <c r="R1570">
        <v>624.32463638670811</v>
      </c>
      <c r="S1570">
        <v>0.43133368757433188</v>
      </c>
    </row>
    <row r="1571" spans="1:19" x14ac:dyDescent="0.25">
      <c r="A1571">
        <v>11002417952424</v>
      </c>
      <c r="B1571" t="s">
        <v>19</v>
      </c>
      <c r="C1571">
        <v>-6.5104150000000001</v>
      </c>
      <c r="D1571">
        <v>106.75400500000001</v>
      </c>
      <c r="E1571" t="s">
        <v>20</v>
      </c>
      <c r="F1571">
        <v>10047909</v>
      </c>
      <c r="G1571" t="s">
        <v>26</v>
      </c>
      <c r="H1571" s="2">
        <v>45889.474791666667</v>
      </c>
      <c r="I1571" t="s">
        <v>22</v>
      </c>
      <c r="J1571" t="s">
        <v>23</v>
      </c>
      <c r="K1571" t="s">
        <v>24</v>
      </c>
      <c r="L1571">
        <v>34</v>
      </c>
      <c r="M1571">
        <v>10046352</v>
      </c>
      <c r="N1571">
        <v>-6.504235682539683</v>
      </c>
      <c r="O1571">
        <v>106.7511273492064</v>
      </c>
      <c r="P1571">
        <v>106.75107</v>
      </c>
      <c r="Q1571">
        <v>-6.5081100000000003</v>
      </c>
      <c r="R1571">
        <v>413.78138304832748</v>
      </c>
      <c r="S1571">
        <v>0.75794171379774833</v>
      </c>
    </row>
    <row r="1572" spans="1:19" x14ac:dyDescent="0.25">
      <c r="A1572">
        <v>11002421868933</v>
      </c>
      <c r="B1572" t="s">
        <v>19</v>
      </c>
      <c r="C1572">
        <v>-6.5011169999999998</v>
      </c>
      <c r="D1572">
        <v>106.75251</v>
      </c>
      <c r="E1572" t="s">
        <v>20</v>
      </c>
      <c r="F1572">
        <v>10047909</v>
      </c>
      <c r="G1572" t="s">
        <v>26</v>
      </c>
      <c r="H1572" s="2">
        <v>45889.474791666667</v>
      </c>
      <c r="I1572" t="s">
        <v>22</v>
      </c>
      <c r="J1572" t="s">
        <v>23</v>
      </c>
      <c r="K1572" t="s">
        <v>24</v>
      </c>
      <c r="L1572">
        <v>34</v>
      </c>
      <c r="M1572">
        <v>10046352</v>
      </c>
      <c r="N1572">
        <v>-6.504235682539683</v>
      </c>
      <c r="O1572">
        <v>106.7511273492064</v>
      </c>
      <c r="P1572">
        <v>106.75400500000001</v>
      </c>
      <c r="Q1572">
        <v>-6.5104150000000001</v>
      </c>
      <c r="R1572">
        <v>1048.1729793331181</v>
      </c>
      <c r="S1572">
        <v>0.37935920576516358</v>
      </c>
    </row>
    <row r="1573" spans="1:19" x14ac:dyDescent="0.25">
      <c r="A1573">
        <v>11002424723567</v>
      </c>
      <c r="B1573" t="s">
        <v>19</v>
      </c>
      <c r="C1573">
        <v>-6.5093019999999999</v>
      </c>
      <c r="D1573">
        <v>106.755011</v>
      </c>
      <c r="E1573" t="s">
        <v>20</v>
      </c>
      <c r="F1573">
        <v>10047909</v>
      </c>
      <c r="G1573" t="s">
        <v>26</v>
      </c>
      <c r="H1573" s="2">
        <v>45889.474791666667</v>
      </c>
      <c r="I1573" t="s">
        <v>22</v>
      </c>
      <c r="J1573" t="s">
        <v>23</v>
      </c>
      <c r="K1573" t="s">
        <v>24</v>
      </c>
      <c r="L1573">
        <v>34</v>
      </c>
      <c r="M1573">
        <v>10046352</v>
      </c>
      <c r="N1573">
        <v>-6.504235682539683</v>
      </c>
      <c r="O1573">
        <v>106.7511273492064</v>
      </c>
      <c r="P1573">
        <v>106.75251</v>
      </c>
      <c r="Q1573">
        <v>-6.5011169999999998</v>
      </c>
      <c r="R1573">
        <v>952.21406898700184</v>
      </c>
      <c r="S1573">
        <v>0.70892802073411443</v>
      </c>
    </row>
    <row r="1574" spans="1:19" x14ac:dyDescent="0.25">
      <c r="A1574">
        <v>11002425069185</v>
      </c>
      <c r="B1574" t="s">
        <v>19</v>
      </c>
      <c r="C1574">
        <v>-6.5065280000000003</v>
      </c>
      <c r="D1574">
        <v>106.749725</v>
      </c>
      <c r="E1574" t="s">
        <v>20</v>
      </c>
      <c r="F1574">
        <v>10047909</v>
      </c>
      <c r="G1574" t="s">
        <v>26</v>
      </c>
      <c r="H1574" s="2">
        <v>45889.474791666667</v>
      </c>
      <c r="I1574" t="s">
        <v>22</v>
      </c>
      <c r="J1574" t="s">
        <v>23</v>
      </c>
      <c r="K1574" t="s">
        <v>24</v>
      </c>
      <c r="L1574">
        <v>34</v>
      </c>
      <c r="M1574">
        <v>10046352</v>
      </c>
      <c r="N1574">
        <v>-6.504235682539683</v>
      </c>
      <c r="O1574">
        <v>106.7511273492064</v>
      </c>
      <c r="P1574">
        <v>106.755011</v>
      </c>
      <c r="Q1574">
        <v>-6.5093019999999999</v>
      </c>
      <c r="R1574">
        <v>661.18464306693863</v>
      </c>
      <c r="S1574">
        <v>0.29861978591138449</v>
      </c>
    </row>
    <row r="1575" spans="1:19" x14ac:dyDescent="0.25">
      <c r="A1575">
        <v>11002427058774</v>
      </c>
      <c r="B1575" t="s">
        <v>19</v>
      </c>
      <c r="C1575">
        <v>-6.5074310000000004</v>
      </c>
      <c r="D1575">
        <v>106.750691</v>
      </c>
      <c r="E1575" t="s">
        <v>20</v>
      </c>
      <c r="F1575">
        <v>10047909</v>
      </c>
      <c r="G1575" t="s">
        <v>26</v>
      </c>
      <c r="H1575" s="2">
        <v>45889.474791666667</v>
      </c>
      <c r="I1575" t="s">
        <v>22</v>
      </c>
      <c r="J1575" t="s">
        <v>23</v>
      </c>
      <c r="K1575" t="s">
        <v>24</v>
      </c>
      <c r="L1575">
        <v>34</v>
      </c>
      <c r="M1575">
        <v>10046352</v>
      </c>
      <c r="N1575">
        <v>-6.504235682539683</v>
      </c>
      <c r="O1575">
        <v>106.7511273492064</v>
      </c>
      <c r="P1575">
        <v>106.749725</v>
      </c>
      <c r="Q1575">
        <v>-6.5065280000000003</v>
      </c>
      <c r="R1575">
        <v>146.69615812284371</v>
      </c>
      <c r="S1575">
        <v>0.35896022245250669</v>
      </c>
    </row>
    <row r="1576" spans="1:19" x14ac:dyDescent="0.25">
      <c r="A1576">
        <v>11002428411392</v>
      </c>
      <c r="B1576" t="s">
        <v>19</v>
      </c>
      <c r="C1576">
        <v>-6.5090269999999997</v>
      </c>
      <c r="D1576">
        <v>106.75507</v>
      </c>
      <c r="E1576" t="s">
        <v>20</v>
      </c>
      <c r="F1576">
        <v>10047909</v>
      </c>
      <c r="G1576" t="s">
        <v>26</v>
      </c>
      <c r="H1576" s="2">
        <v>45889.474791666667</v>
      </c>
      <c r="I1576" t="s">
        <v>22</v>
      </c>
      <c r="J1576" t="s">
        <v>23</v>
      </c>
      <c r="K1576" t="s">
        <v>24</v>
      </c>
      <c r="L1576">
        <v>34</v>
      </c>
      <c r="M1576">
        <v>10046352</v>
      </c>
      <c r="N1576">
        <v>-6.504235682539683</v>
      </c>
      <c r="O1576">
        <v>106.7511273492064</v>
      </c>
      <c r="P1576">
        <v>106.750691</v>
      </c>
      <c r="Q1576">
        <v>-6.5074310000000004</v>
      </c>
      <c r="R1576">
        <v>515.88509823709501</v>
      </c>
      <c r="S1576">
        <v>0.68893735376885823</v>
      </c>
    </row>
    <row r="1577" spans="1:19" x14ac:dyDescent="0.25">
      <c r="A1577">
        <v>11002429600531</v>
      </c>
      <c r="B1577" t="s">
        <v>19</v>
      </c>
      <c r="C1577">
        <v>-6.5106479999999998</v>
      </c>
      <c r="D1577">
        <v>106.753665</v>
      </c>
      <c r="E1577" t="s">
        <v>20</v>
      </c>
      <c r="F1577">
        <v>10047909</v>
      </c>
      <c r="G1577" t="s">
        <v>26</v>
      </c>
      <c r="H1577" s="2">
        <v>45889.474791666667</v>
      </c>
      <c r="I1577" t="s">
        <v>22</v>
      </c>
      <c r="J1577" t="s">
        <v>23</v>
      </c>
      <c r="K1577" t="s">
        <v>24</v>
      </c>
      <c r="L1577">
        <v>34</v>
      </c>
      <c r="M1577">
        <v>10046352</v>
      </c>
      <c r="N1577">
        <v>-6.504235682539683</v>
      </c>
      <c r="O1577">
        <v>106.7511273492064</v>
      </c>
      <c r="P1577">
        <v>106.75507</v>
      </c>
      <c r="Q1577">
        <v>-6.5090269999999997</v>
      </c>
      <c r="R1577">
        <v>238.137672709155</v>
      </c>
      <c r="S1577">
        <v>0.76701289527943761</v>
      </c>
    </row>
    <row r="1578" spans="1:19" x14ac:dyDescent="0.25">
      <c r="A1578">
        <v>11002419057769</v>
      </c>
      <c r="B1578" t="s">
        <v>19</v>
      </c>
      <c r="C1578">
        <v>-6.5041770000000003</v>
      </c>
      <c r="D1578">
        <v>106.746036</v>
      </c>
      <c r="E1578" t="s">
        <v>20</v>
      </c>
      <c r="F1578">
        <v>10047909</v>
      </c>
      <c r="G1578" t="s">
        <v>26</v>
      </c>
      <c r="H1578" s="2">
        <v>45889.474942129629</v>
      </c>
      <c r="I1578" t="s">
        <v>22</v>
      </c>
      <c r="J1578" t="s">
        <v>23</v>
      </c>
      <c r="K1578" t="s">
        <v>24</v>
      </c>
      <c r="L1578">
        <v>34</v>
      </c>
      <c r="M1578">
        <v>10046352</v>
      </c>
      <c r="N1578">
        <v>-6.504235682539683</v>
      </c>
      <c r="O1578">
        <v>106.7511273492064</v>
      </c>
      <c r="P1578">
        <v>106.753665</v>
      </c>
      <c r="Q1578">
        <v>-6.5106479999999998</v>
      </c>
      <c r="R1578">
        <v>1109.447905232543</v>
      </c>
      <c r="S1578">
        <v>0.56315632234145496</v>
      </c>
    </row>
    <row r="1579" spans="1:19" x14ac:dyDescent="0.25">
      <c r="A1579">
        <v>11002424209685</v>
      </c>
      <c r="B1579" t="s">
        <v>19</v>
      </c>
      <c r="C1579">
        <v>-6.5051699999999997</v>
      </c>
      <c r="D1579">
        <v>106.74979999999999</v>
      </c>
      <c r="E1579" t="s">
        <v>20</v>
      </c>
      <c r="F1579">
        <v>10047909</v>
      </c>
      <c r="G1579" t="s">
        <v>26</v>
      </c>
      <c r="H1579" s="2">
        <v>45889.474942129629</v>
      </c>
      <c r="I1579" t="s">
        <v>22</v>
      </c>
      <c r="J1579" t="s">
        <v>23</v>
      </c>
      <c r="K1579" t="s">
        <v>24</v>
      </c>
      <c r="L1579">
        <v>34</v>
      </c>
      <c r="M1579">
        <v>10046352</v>
      </c>
      <c r="N1579">
        <v>-6.504235682539683</v>
      </c>
      <c r="O1579">
        <v>106.7511273492064</v>
      </c>
      <c r="P1579">
        <v>106.746036</v>
      </c>
      <c r="Q1579">
        <v>-6.5041770000000003</v>
      </c>
      <c r="R1579">
        <v>430.73489105272091</v>
      </c>
      <c r="S1579">
        <v>0.17991772670822839</v>
      </c>
    </row>
    <row r="1580" spans="1:19" x14ac:dyDescent="0.25">
      <c r="A1580">
        <v>11002426663580</v>
      </c>
      <c r="B1580" t="s">
        <v>19</v>
      </c>
      <c r="C1580">
        <v>-6.5042770000000001</v>
      </c>
      <c r="D1580">
        <v>106.75090400000001</v>
      </c>
      <c r="E1580" t="s">
        <v>20</v>
      </c>
      <c r="F1580">
        <v>10047909</v>
      </c>
      <c r="G1580" t="s">
        <v>26</v>
      </c>
      <c r="H1580" s="2">
        <v>45889.474942129629</v>
      </c>
      <c r="I1580" t="s">
        <v>22</v>
      </c>
      <c r="J1580" t="s">
        <v>23</v>
      </c>
      <c r="K1580" t="s">
        <v>24</v>
      </c>
      <c r="L1580">
        <v>34</v>
      </c>
      <c r="M1580">
        <v>10046352</v>
      </c>
      <c r="N1580">
        <v>-6.504235682539683</v>
      </c>
      <c r="O1580">
        <v>106.7511273492064</v>
      </c>
      <c r="P1580">
        <v>106.74979999999999</v>
      </c>
      <c r="Q1580">
        <v>-6.5051699999999997</v>
      </c>
      <c r="R1580">
        <v>157.45406323362681</v>
      </c>
      <c r="S1580">
        <v>2.512762116299436E-2</v>
      </c>
    </row>
    <row r="1581" spans="1:19" x14ac:dyDescent="0.25">
      <c r="A1581">
        <v>11002428829014</v>
      </c>
      <c r="B1581" t="s">
        <v>19</v>
      </c>
      <c r="C1581">
        <v>-6.5053960000000002</v>
      </c>
      <c r="D1581">
        <v>106.75006</v>
      </c>
      <c r="E1581" t="s">
        <v>20</v>
      </c>
      <c r="F1581">
        <v>10047909</v>
      </c>
      <c r="G1581" t="s">
        <v>26</v>
      </c>
      <c r="H1581" s="2">
        <v>45889.474942129629</v>
      </c>
      <c r="I1581" t="s">
        <v>22</v>
      </c>
      <c r="J1581" t="s">
        <v>23</v>
      </c>
      <c r="K1581" t="s">
        <v>24</v>
      </c>
      <c r="L1581">
        <v>34</v>
      </c>
      <c r="M1581">
        <v>10046352</v>
      </c>
      <c r="N1581">
        <v>-6.504235682539683</v>
      </c>
      <c r="O1581">
        <v>106.7511273492064</v>
      </c>
      <c r="P1581">
        <v>106.75090400000001</v>
      </c>
      <c r="Q1581">
        <v>-6.5042770000000001</v>
      </c>
      <c r="R1581">
        <v>155.6625027382685</v>
      </c>
      <c r="S1581">
        <v>0.17498595898538921</v>
      </c>
    </row>
    <row r="1582" spans="1:19" x14ac:dyDescent="0.25">
      <c r="A1582">
        <v>11002415504180</v>
      </c>
      <c r="B1582" t="s">
        <v>19</v>
      </c>
      <c r="C1582">
        <v>-6.5019819999999999</v>
      </c>
      <c r="D1582">
        <v>106.74566</v>
      </c>
      <c r="E1582" t="s">
        <v>20</v>
      </c>
      <c r="F1582">
        <v>10047909</v>
      </c>
      <c r="G1582" t="s">
        <v>26</v>
      </c>
      <c r="H1582" s="2">
        <v>45889.475289351853</v>
      </c>
      <c r="I1582" t="s">
        <v>22</v>
      </c>
      <c r="J1582" t="s">
        <v>23</v>
      </c>
      <c r="K1582" t="s">
        <v>24</v>
      </c>
      <c r="L1582">
        <v>34</v>
      </c>
      <c r="M1582">
        <v>10046352</v>
      </c>
      <c r="N1582">
        <v>-6.504235682539683</v>
      </c>
      <c r="O1582">
        <v>106.7511273492064</v>
      </c>
      <c r="P1582">
        <v>106.75006</v>
      </c>
      <c r="Q1582">
        <v>-6.5053960000000002</v>
      </c>
      <c r="R1582">
        <v>617.467227503559</v>
      </c>
      <c r="S1582">
        <v>0.65468319958398125</v>
      </c>
    </row>
    <row r="1583" spans="1:19" x14ac:dyDescent="0.25">
      <c r="A1583">
        <v>11002416123955</v>
      </c>
      <c r="B1583" t="s">
        <v>19</v>
      </c>
      <c r="C1583">
        <v>-6.5025810000000002</v>
      </c>
      <c r="D1583">
        <v>106.74851700000001</v>
      </c>
      <c r="E1583" t="s">
        <v>20</v>
      </c>
      <c r="F1583">
        <v>10047909</v>
      </c>
      <c r="G1583" t="s">
        <v>26</v>
      </c>
      <c r="H1583" s="2">
        <v>45889.475289351853</v>
      </c>
      <c r="I1583" t="s">
        <v>22</v>
      </c>
      <c r="J1583" t="s">
        <v>23</v>
      </c>
      <c r="K1583" t="s">
        <v>24</v>
      </c>
      <c r="L1583">
        <v>34</v>
      </c>
      <c r="M1583">
        <v>10046352</v>
      </c>
      <c r="N1583">
        <v>-6.504235682539683</v>
      </c>
      <c r="O1583">
        <v>106.7511273492064</v>
      </c>
      <c r="P1583">
        <v>106.74566</v>
      </c>
      <c r="Q1583">
        <v>-6.5019819999999999</v>
      </c>
      <c r="R1583">
        <v>322.95269949277861</v>
      </c>
      <c r="S1583">
        <v>0.34246778500832648</v>
      </c>
    </row>
    <row r="1584" spans="1:19" x14ac:dyDescent="0.25">
      <c r="A1584">
        <v>11002419645690</v>
      </c>
      <c r="B1584" t="s">
        <v>19</v>
      </c>
      <c r="C1584">
        <v>-6.5028280000000001</v>
      </c>
      <c r="D1584">
        <v>106.74424</v>
      </c>
      <c r="E1584" t="s">
        <v>20</v>
      </c>
      <c r="F1584">
        <v>10047909</v>
      </c>
      <c r="G1584" t="s">
        <v>26</v>
      </c>
      <c r="H1584" s="2">
        <v>45889.475289351853</v>
      </c>
      <c r="I1584" t="s">
        <v>22</v>
      </c>
      <c r="J1584" t="s">
        <v>23</v>
      </c>
      <c r="K1584" t="s">
        <v>24</v>
      </c>
      <c r="L1584">
        <v>34</v>
      </c>
      <c r="M1584">
        <v>10046352</v>
      </c>
      <c r="N1584">
        <v>-6.504235682539683</v>
      </c>
      <c r="O1584">
        <v>106.7511273492064</v>
      </c>
      <c r="P1584">
        <v>106.74851700000001</v>
      </c>
      <c r="Q1584">
        <v>-6.5025810000000002</v>
      </c>
      <c r="R1584">
        <v>473.84881359912953</v>
      </c>
      <c r="S1584">
        <v>0.77771309676182077</v>
      </c>
    </row>
    <row r="1585" spans="1:19" x14ac:dyDescent="0.25">
      <c r="A1585">
        <v>11002420048176</v>
      </c>
      <c r="B1585" t="s">
        <v>19</v>
      </c>
      <c r="C1585">
        <v>-6.5051410000000001</v>
      </c>
      <c r="D1585">
        <v>106.74464399999999</v>
      </c>
      <c r="E1585" t="s">
        <v>20</v>
      </c>
      <c r="F1585">
        <v>10047909</v>
      </c>
      <c r="G1585" t="s">
        <v>26</v>
      </c>
      <c r="H1585" s="2">
        <v>45889.475289351853</v>
      </c>
      <c r="I1585" t="s">
        <v>22</v>
      </c>
      <c r="J1585" t="s">
        <v>23</v>
      </c>
      <c r="K1585" t="s">
        <v>24</v>
      </c>
      <c r="L1585">
        <v>34</v>
      </c>
      <c r="M1585">
        <v>10046352</v>
      </c>
      <c r="N1585">
        <v>-6.504235682539683</v>
      </c>
      <c r="O1585">
        <v>106.7511273492064</v>
      </c>
      <c r="P1585">
        <v>106.74424</v>
      </c>
      <c r="Q1585">
        <v>-6.5028280000000001</v>
      </c>
      <c r="R1585">
        <v>261.33043767575668</v>
      </c>
      <c r="S1585">
        <v>0.7241243515225132</v>
      </c>
    </row>
    <row r="1586" spans="1:19" x14ac:dyDescent="0.25">
      <c r="A1586">
        <v>11002421119169</v>
      </c>
      <c r="B1586" t="s">
        <v>19</v>
      </c>
      <c r="C1586">
        <v>-6.5091429999999999</v>
      </c>
      <c r="D1586">
        <v>106.75</v>
      </c>
      <c r="E1586" t="s">
        <v>20</v>
      </c>
      <c r="F1586">
        <v>10047909</v>
      </c>
      <c r="G1586" t="s">
        <v>26</v>
      </c>
      <c r="H1586" s="2">
        <v>45889.475289351853</v>
      </c>
      <c r="I1586" t="s">
        <v>22</v>
      </c>
      <c r="J1586" t="s">
        <v>23</v>
      </c>
      <c r="K1586" t="s">
        <v>24</v>
      </c>
      <c r="L1586">
        <v>34</v>
      </c>
      <c r="M1586">
        <v>10046352</v>
      </c>
      <c r="N1586">
        <v>-6.504235682539683</v>
      </c>
      <c r="O1586">
        <v>106.7511273492064</v>
      </c>
      <c r="P1586">
        <v>106.74464399999999</v>
      </c>
      <c r="Q1586">
        <v>-6.5051410000000001</v>
      </c>
      <c r="R1586">
        <v>741.20990657696939</v>
      </c>
      <c r="S1586">
        <v>0.56032929412450572</v>
      </c>
    </row>
    <row r="1587" spans="1:19" x14ac:dyDescent="0.25">
      <c r="A1587">
        <v>11002429132883</v>
      </c>
      <c r="B1587" t="s">
        <v>19</v>
      </c>
      <c r="C1587">
        <v>-6.5032759999999996</v>
      </c>
      <c r="D1587">
        <v>106.744439</v>
      </c>
      <c r="E1587" t="s">
        <v>20</v>
      </c>
      <c r="F1587">
        <v>10047909</v>
      </c>
      <c r="G1587" t="s">
        <v>26</v>
      </c>
      <c r="H1587" s="2">
        <v>45889.475289351853</v>
      </c>
      <c r="I1587" t="s">
        <v>22</v>
      </c>
      <c r="J1587" t="s">
        <v>23</v>
      </c>
      <c r="K1587" t="s">
        <v>24</v>
      </c>
      <c r="L1587">
        <v>34</v>
      </c>
      <c r="M1587">
        <v>10046352</v>
      </c>
      <c r="N1587">
        <v>-6.504235682539683</v>
      </c>
      <c r="O1587">
        <v>106.7511273492064</v>
      </c>
      <c r="P1587">
        <v>106.75</v>
      </c>
      <c r="Q1587">
        <v>-6.5091429999999999</v>
      </c>
      <c r="R1587">
        <v>897.1367286914741</v>
      </c>
      <c r="S1587">
        <v>0.74742629280197737</v>
      </c>
    </row>
    <row r="1588" spans="1:19" x14ac:dyDescent="0.25">
      <c r="A1588">
        <v>11002416662476</v>
      </c>
      <c r="B1588" t="s">
        <v>19</v>
      </c>
      <c r="C1588">
        <v>-6.5025979999999999</v>
      </c>
      <c r="D1588">
        <v>106.743931</v>
      </c>
      <c r="E1588" t="s">
        <v>20</v>
      </c>
      <c r="F1588">
        <v>10047909</v>
      </c>
      <c r="G1588" t="s">
        <v>26</v>
      </c>
      <c r="H1588" s="2">
        <v>45889.487812500003</v>
      </c>
      <c r="I1588" t="s">
        <v>22</v>
      </c>
      <c r="J1588" t="s">
        <v>23</v>
      </c>
      <c r="K1588" t="s">
        <v>24</v>
      </c>
      <c r="L1588">
        <v>34</v>
      </c>
      <c r="M1588">
        <v>10046352</v>
      </c>
      <c r="N1588">
        <v>-6.504235682539683</v>
      </c>
      <c r="O1588">
        <v>106.7511273492064</v>
      </c>
      <c r="P1588">
        <v>106.744439</v>
      </c>
      <c r="Q1588">
        <v>-6.5032759999999996</v>
      </c>
      <c r="R1588">
        <v>94.092166065410126</v>
      </c>
      <c r="S1588">
        <v>0.81655025581905094</v>
      </c>
    </row>
    <row r="1589" spans="1:19" x14ac:dyDescent="0.25">
      <c r="A1589">
        <v>11002429407970</v>
      </c>
      <c r="B1589" t="s">
        <v>19</v>
      </c>
      <c r="C1589">
        <v>-6.5031749999999997</v>
      </c>
      <c r="D1589">
        <v>106.74993000000001</v>
      </c>
      <c r="E1589" t="s">
        <v>20</v>
      </c>
      <c r="F1589">
        <v>10047909</v>
      </c>
      <c r="G1589" t="s">
        <v>26</v>
      </c>
      <c r="H1589" s="2">
        <v>45889.488043981481</v>
      </c>
      <c r="I1589" t="s">
        <v>22</v>
      </c>
      <c r="J1589" t="s">
        <v>23</v>
      </c>
      <c r="K1589" t="s">
        <v>24</v>
      </c>
      <c r="L1589">
        <v>34</v>
      </c>
      <c r="M1589">
        <v>10046352</v>
      </c>
      <c r="N1589">
        <v>-6.504235682539683</v>
      </c>
      <c r="O1589">
        <v>106.7511273492064</v>
      </c>
      <c r="P1589">
        <v>106.743931</v>
      </c>
      <c r="Q1589">
        <v>-6.5025979999999999</v>
      </c>
      <c r="R1589">
        <v>666.61078981636695</v>
      </c>
      <c r="S1589">
        <v>0.1774245369627292</v>
      </c>
    </row>
    <row r="1590" spans="1:19" x14ac:dyDescent="0.25">
      <c r="A1590">
        <v>11002427336140</v>
      </c>
      <c r="B1590" t="s">
        <v>19</v>
      </c>
      <c r="C1590">
        <v>-6.5041719999999996</v>
      </c>
      <c r="D1590">
        <v>106.750974</v>
      </c>
      <c r="E1590" t="s">
        <v>20</v>
      </c>
      <c r="F1590">
        <v>10047909</v>
      </c>
      <c r="G1590" t="s">
        <v>26</v>
      </c>
      <c r="H1590" s="2">
        <v>45889.488078703696</v>
      </c>
      <c r="I1590" t="s">
        <v>22</v>
      </c>
      <c r="J1590" t="s">
        <v>23</v>
      </c>
      <c r="K1590" t="s">
        <v>24</v>
      </c>
      <c r="L1590">
        <v>34</v>
      </c>
      <c r="M1590">
        <v>10046352</v>
      </c>
      <c r="N1590">
        <v>-6.504235682539683</v>
      </c>
      <c r="O1590">
        <v>106.7511273492064</v>
      </c>
      <c r="P1590">
        <v>106.74993000000001</v>
      </c>
      <c r="Q1590">
        <v>-6.5031749999999997</v>
      </c>
      <c r="R1590">
        <v>160.15937838781841</v>
      </c>
      <c r="S1590">
        <v>1.8382788594576569E-2</v>
      </c>
    </row>
    <row r="1591" spans="1:19" x14ac:dyDescent="0.25">
      <c r="A1591">
        <v>11002430065770</v>
      </c>
      <c r="B1591" t="s">
        <v>19</v>
      </c>
      <c r="C1591">
        <v>-6.505071</v>
      </c>
      <c r="D1591">
        <v>106.749184</v>
      </c>
      <c r="E1591" t="s">
        <v>20</v>
      </c>
      <c r="F1591">
        <v>10047909</v>
      </c>
      <c r="G1591" t="s">
        <v>26</v>
      </c>
      <c r="H1591" s="2">
        <v>45889.488125000003</v>
      </c>
      <c r="I1591" t="s">
        <v>22</v>
      </c>
      <c r="J1591" t="s">
        <v>23</v>
      </c>
      <c r="K1591" t="s">
        <v>24</v>
      </c>
      <c r="L1591">
        <v>34</v>
      </c>
      <c r="M1591">
        <v>10046352</v>
      </c>
      <c r="N1591">
        <v>-6.504235682539683</v>
      </c>
      <c r="O1591">
        <v>106.7511273492064</v>
      </c>
      <c r="P1591">
        <v>106.750974</v>
      </c>
      <c r="Q1591">
        <v>-6.5041719999999996</v>
      </c>
      <c r="R1591">
        <v>221.83554188531849</v>
      </c>
      <c r="S1591">
        <v>0.23419185068145401</v>
      </c>
    </row>
    <row r="1592" spans="1:19" x14ac:dyDescent="0.25">
      <c r="A1592">
        <v>11002430051014</v>
      </c>
      <c r="B1592" t="s">
        <v>19</v>
      </c>
      <c r="C1592">
        <v>-6.5063839999999997</v>
      </c>
      <c r="D1592">
        <v>106.75161</v>
      </c>
      <c r="E1592" t="s">
        <v>20</v>
      </c>
      <c r="F1592">
        <v>10047909</v>
      </c>
      <c r="G1592" t="s">
        <v>26</v>
      </c>
      <c r="H1592" s="2">
        <v>45889.488437499997</v>
      </c>
      <c r="I1592" t="s">
        <v>22</v>
      </c>
      <c r="J1592" t="s">
        <v>23</v>
      </c>
      <c r="K1592" t="s">
        <v>24</v>
      </c>
      <c r="L1592">
        <v>34</v>
      </c>
      <c r="M1592">
        <v>10046352</v>
      </c>
      <c r="N1592">
        <v>-6.504235682539683</v>
      </c>
      <c r="O1592">
        <v>106.7511273492064</v>
      </c>
      <c r="P1592">
        <v>106.749184</v>
      </c>
      <c r="Q1592">
        <v>-6.505071</v>
      </c>
      <c r="R1592">
        <v>305.54899557133382</v>
      </c>
      <c r="S1592">
        <v>0.2450351515637858</v>
      </c>
    </row>
    <row r="1593" spans="1:19" x14ac:dyDescent="0.25">
      <c r="A1593">
        <v>11002430629736</v>
      </c>
      <c r="B1593" t="s">
        <v>19</v>
      </c>
      <c r="C1593">
        <v>-6.5065670000000004</v>
      </c>
      <c r="D1593">
        <v>106.75247</v>
      </c>
      <c r="E1593" t="s">
        <v>20</v>
      </c>
      <c r="F1593">
        <v>10047909</v>
      </c>
      <c r="G1593" t="s">
        <v>26</v>
      </c>
      <c r="H1593" s="2">
        <v>45889.488576388889</v>
      </c>
      <c r="I1593" t="s">
        <v>22</v>
      </c>
      <c r="J1593" t="s">
        <v>23</v>
      </c>
      <c r="K1593" t="s">
        <v>24</v>
      </c>
      <c r="L1593">
        <v>34</v>
      </c>
      <c r="M1593">
        <v>10046352</v>
      </c>
      <c r="N1593">
        <v>-6.504235682539683</v>
      </c>
      <c r="O1593">
        <v>106.7511273492064</v>
      </c>
      <c r="P1593">
        <v>106.75161</v>
      </c>
      <c r="Q1593">
        <v>-6.5063839999999997</v>
      </c>
      <c r="R1593">
        <v>97.275162159744724</v>
      </c>
      <c r="S1593">
        <v>0.29900449054910733</v>
      </c>
    </row>
    <row r="1594" spans="1:19" x14ac:dyDescent="0.25">
      <c r="A1594">
        <v>11002429965939</v>
      </c>
      <c r="B1594" t="s">
        <v>19</v>
      </c>
      <c r="C1594">
        <v>-6.5065670000000004</v>
      </c>
      <c r="D1594">
        <v>106.75247</v>
      </c>
      <c r="E1594" t="s">
        <v>20</v>
      </c>
      <c r="F1594">
        <v>10047909</v>
      </c>
      <c r="G1594" t="s">
        <v>26</v>
      </c>
      <c r="H1594" s="2">
        <v>45889.488680555558</v>
      </c>
      <c r="I1594" t="s">
        <v>22</v>
      </c>
      <c r="J1594" t="s">
        <v>23</v>
      </c>
      <c r="K1594" t="s">
        <v>24</v>
      </c>
      <c r="L1594">
        <v>34</v>
      </c>
      <c r="M1594">
        <v>10046352</v>
      </c>
      <c r="N1594">
        <v>-6.504235682539683</v>
      </c>
      <c r="O1594">
        <v>106.7511273492064</v>
      </c>
      <c r="P1594">
        <v>106.75247</v>
      </c>
      <c r="Q1594">
        <v>-6.5065670000000004</v>
      </c>
      <c r="R1594">
        <v>0</v>
      </c>
      <c r="S1594">
        <v>0.29900449054910733</v>
      </c>
    </row>
    <row r="1595" spans="1:19" x14ac:dyDescent="0.25">
      <c r="A1595">
        <v>11002420872241</v>
      </c>
      <c r="B1595" t="s">
        <v>19</v>
      </c>
      <c r="C1595">
        <v>-6.5090149999999998</v>
      </c>
      <c r="D1595">
        <v>106.75400999999999</v>
      </c>
      <c r="E1595" t="s">
        <v>20</v>
      </c>
      <c r="F1595">
        <v>10047909</v>
      </c>
      <c r="G1595" t="s">
        <v>26</v>
      </c>
      <c r="H1595" s="2">
        <v>45889.488715277781</v>
      </c>
      <c r="I1595" t="s">
        <v>22</v>
      </c>
      <c r="J1595" t="s">
        <v>23</v>
      </c>
      <c r="K1595" t="s">
        <v>24</v>
      </c>
      <c r="L1595">
        <v>34</v>
      </c>
      <c r="M1595">
        <v>10046352</v>
      </c>
      <c r="N1595">
        <v>-6.504235682539683</v>
      </c>
      <c r="O1595">
        <v>106.7511273492064</v>
      </c>
      <c r="P1595">
        <v>106.75247</v>
      </c>
      <c r="Q1595">
        <v>-6.5065670000000004</v>
      </c>
      <c r="R1595">
        <v>321.361447944688</v>
      </c>
      <c r="S1595">
        <v>0.62024885250092809</v>
      </c>
    </row>
    <row r="1596" spans="1:19" x14ac:dyDescent="0.25">
      <c r="A1596">
        <v>11002429198568</v>
      </c>
      <c r="B1596" t="s">
        <v>19</v>
      </c>
      <c r="C1596">
        <v>-6.5106479999999998</v>
      </c>
      <c r="D1596">
        <v>106.753665</v>
      </c>
      <c r="E1596" t="s">
        <v>20</v>
      </c>
      <c r="F1596">
        <v>10047909</v>
      </c>
      <c r="G1596" t="s">
        <v>26</v>
      </c>
      <c r="H1596" s="2">
        <v>45889.488749999997</v>
      </c>
      <c r="I1596" t="s">
        <v>22</v>
      </c>
      <c r="J1596" t="s">
        <v>23</v>
      </c>
      <c r="K1596" t="s">
        <v>24</v>
      </c>
      <c r="L1596">
        <v>34</v>
      </c>
      <c r="M1596">
        <v>10046352</v>
      </c>
      <c r="N1596">
        <v>-6.504235682539683</v>
      </c>
      <c r="O1596">
        <v>106.7511273492064</v>
      </c>
      <c r="P1596">
        <v>106.75400999999999</v>
      </c>
      <c r="Q1596">
        <v>-6.5090149999999998</v>
      </c>
      <c r="R1596">
        <v>185.7463060256533</v>
      </c>
      <c r="S1596">
        <v>0.76701289527943761</v>
      </c>
    </row>
    <row r="1597" spans="1:19" x14ac:dyDescent="0.25">
      <c r="A1597">
        <v>11002429297953</v>
      </c>
      <c r="B1597" t="s">
        <v>19</v>
      </c>
      <c r="C1597">
        <v>-6.5106479999999998</v>
      </c>
      <c r="D1597">
        <v>106.753665</v>
      </c>
      <c r="E1597" t="s">
        <v>20</v>
      </c>
      <c r="F1597">
        <v>10047909</v>
      </c>
      <c r="G1597" t="s">
        <v>26</v>
      </c>
      <c r="H1597" s="2">
        <v>45889.751793981493</v>
      </c>
      <c r="I1597" t="s">
        <v>22</v>
      </c>
      <c r="J1597" t="s">
        <v>23</v>
      </c>
      <c r="K1597" t="s">
        <v>24</v>
      </c>
      <c r="L1597">
        <v>34</v>
      </c>
      <c r="M1597">
        <v>10046352</v>
      </c>
      <c r="N1597">
        <v>-6.504235682539683</v>
      </c>
      <c r="O1597">
        <v>106.7511273492064</v>
      </c>
      <c r="P1597">
        <v>106.753665</v>
      </c>
      <c r="Q1597">
        <v>-6.5106479999999998</v>
      </c>
      <c r="R1597">
        <v>0</v>
      </c>
      <c r="S1597">
        <v>0.76701289527943761</v>
      </c>
    </row>
    <row r="1598" spans="1:19" x14ac:dyDescent="0.25">
      <c r="A1598">
        <v>11002425804964</v>
      </c>
      <c r="B1598" t="s">
        <v>19</v>
      </c>
      <c r="C1598">
        <v>-6.507809</v>
      </c>
      <c r="D1598">
        <v>106.75324999999999</v>
      </c>
      <c r="E1598" t="s">
        <v>20</v>
      </c>
      <c r="F1598">
        <v>10047909</v>
      </c>
      <c r="G1598" t="s">
        <v>26</v>
      </c>
      <c r="H1598" s="2">
        <v>45889.751840277779</v>
      </c>
      <c r="I1598" t="s">
        <v>22</v>
      </c>
      <c r="J1598" t="s">
        <v>23</v>
      </c>
      <c r="K1598" t="s">
        <v>24</v>
      </c>
      <c r="L1598">
        <v>34</v>
      </c>
      <c r="M1598">
        <v>10046352</v>
      </c>
      <c r="N1598">
        <v>-6.504235682539683</v>
      </c>
      <c r="O1598">
        <v>106.7511273492064</v>
      </c>
      <c r="P1598">
        <v>106.753665</v>
      </c>
      <c r="Q1598">
        <v>-6.5106479999999998</v>
      </c>
      <c r="R1598">
        <v>319.35178864175202</v>
      </c>
      <c r="S1598">
        <v>0.46189403647756588</v>
      </c>
    </row>
    <row r="1599" spans="1:19" x14ac:dyDescent="0.25">
      <c r="A1599">
        <v>11002428363752</v>
      </c>
      <c r="B1599" t="s">
        <v>19</v>
      </c>
      <c r="C1599">
        <v>-6.508775</v>
      </c>
      <c r="D1599">
        <v>106.7544</v>
      </c>
      <c r="E1599" t="s">
        <v>20</v>
      </c>
      <c r="F1599">
        <v>10047909</v>
      </c>
      <c r="G1599" t="s">
        <v>26</v>
      </c>
      <c r="H1599" s="2">
        <v>45889.751875000002</v>
      </c>
      <c r="I1599" t="s">
        <v>22</v>
      </c>
      <c r="J1599" t="s">
        <v>23</v>
      </c>
      <c r="K1599" t="s">
        <v>24</v>
      </c>
      <c r="L1599">
        <v>34</v>
      </c>
      <c r="M1599">
        <v>10046352</v>
      </c>
      <c r="N1599">
        <v>-6.504235682539683</v>
      </c>
      <c r="O1599">
        <v>106.7511273492064</v>
      </c>
      <c r="P1599">
        <v>106.75324999999999</v>
      </c>
      <c r="Q1599">
        <v>-6.507809</v>
      </c>
      <c r="R1599">
        <v>166.55810758338581</v>
      </c>
      <c r="S1599">
        <v>0.62157878177631976</v>
      </c>
    </row>
    <row r="1600" spans="1:19" x14ac:dyDescent="0.25">
      <c r="A1600">
        <v>11002426994882</v>
      </c>
      <c r="B1600" t="s">
        <v>19</v>
      </c>
      <c r="C1600">
        <v>-6.5090389999999996</v>
      </c>
      <c r="D1600">
        <v>106.75400500000001</v>
      </c>
      <c r="E1600" t="s">
        <v>20</v>
      </c>
      <c r="F1600">
        <v>10047909</v>
      </c>
      <c r="G1600" t="s">
        <v>26</v>
      </c>
      <c r="H1600" s="2">
        <v>45889.751909722218</v>
      </c>
      <c r="I1600" t="s">
        <v>22</v>
      </c>
      <c r="J1600" t="s">
        <v>23</v>
      </c>
      <c r="K1600" t="s">
        <v>24</v>
      </c>
      <c r="L1600">
        <v>34</v>
      </c>
      <c r="M1600">
        <v>10046352</v>
      </c>
      <c r="N1600">
        <v>-6.504235682539683</v>
      </c>
      <c r="O1600">
        <v>106.7511273492064</v>
      </c>
      <c r="P1600">
        <v>106.7544</v>
      </c>
      <c r="Q1600">
        <v>-6.508775</v>
      </c>
      <c r="R1600">
        <v>52.65259934074674</v>
      </c>
      <c r="S1600">
        <v>0.62225900322782823</v>
      </c>
    </row>
    <row r="1601" spans="1:19" x14ac:dyDescent="0.25">
      <c r="A1601">
        <v>11002429710261</v>
      </c>
      <c r="B1601" t="s">
        <v>19</v>
      </c>
      <c r="C1601">
        <v>-6.5025630000000003</v>
      </c>
      <c r="D1601">
        <v>106.751903</v>
      </c>
      <c r="E1601" t="s">
        <v>20</v>
      </c>
      <c r="F1601">
        <v>10047909</v>
      </c>
      <c r="G1601" t="s">
        <v>26</v>
      </c>
      <c r="H1601" s="2">
        <v>45889.751956018517</v>
      </c>
      <c r="I1601" t="s">
        <v>22</v>
      </c>
      <c r="J1601" t="s">
        <v>23</v>
      </c>
      <c r="K1601" t="s">
        <v>24</v>
      </c>
      <c r="L1601">
        <v>34</v>
      </c>
      <c r="M1601">
        <v>10046352</v>
      </c>
      <c r="N1601">
        <v>-6.504235682539683</v>
      </c>
      <c r="O1601">
        <v>106.7511273492064</v>
      </c>
      <c r="P1601">
        <v>106.75400500000001</v>
      </c>
      <c r="Q1601">
        <v>-6.5090389999999996</v>
      </c>
      <c r="R1601">
        <v>757.46560086205659</v>
      </c>
      <c r="S1601">
        <v>0.2050148150054765</v>
      </c>
    </row>
    <row r="1602" spans="1:19" x14ac:dyDescent="0.25">
      <c r="A1602">
        <v>11002414852374</v>
      </c>
      <c r="B1602" t="s">
        <v>19</v>
      </c>
      <c r="C1602">
        <v>-6.5040380000000004</v>
      </c>
      <c r="D1602">
        <v>106.749985</v>
      </c>
      <c r="E1602" t="s">
        <v>20</v>
      </c>
      <c r="F1602">
        <v>10047909</v>
      </c>
      <c r="G1602" t="s">
        <v>26</v>
      </c>
      <c r="H1602" s="2">
        <v>45889.75200231481</v>
      </c>
      <c r="I1602" t="s">
        <v>22</v>
      </c>
      <c r="J1602" t="s">
        <v>23</v>
      </c>
      <c r="K1602" t="s">
        <v>24</v>
      </c>
      <c r="L1602">
        <v>34</v>
      </c>
      <c r="M1602">
        <v>10046352</v>
      </c>
      <c r="N1602">
        <v>-6.504235682539683</v>
      </c>
      <c r="O1602">
        <v>106.7511273492064</v>
      </c>
      <c r="P1602">
        <v>106.751903</v>
      </c>
      <c r="Q1602">
        <v>-6.5025630000000003</v>
      </c>
      <c r="R1602">
        <v>268.25822974120399</v>
      </c>
      <c r="S1602">
        <v>0.12824932254415719</v>
      </c>
    </row>
    <row r="1603" spans="1:19" x14ac:dyDescent="0.25">
      <c r="A1603">
        <v>11002428134635</v>
      </c>
      <c r="B1603" t="s">
        <v>19</v>
      </c>
      <c r="C1603">
        <v>-6.5022729999999997</v>
      </c>
      <c r="D1603">
        <v>106.750015</v>
      </c>
      <c r="E1603" t="s">
        <v>20</v>
      </c>
      <c r="F1603">
        <v>10047909</v>
      </c>
      <c r="G1603" t="s">
        <v>26</v>
      </c>
      <c r="H1603" s="2">
        <v>45889.75204861111</v>
      </c>
      <c r="I1603" t="s">
        <v>22</v>
      </c>
      <c r="J1603" t="s">
        <v>23</v>
      </c>
      <c r="K1603" t="s">
        <v>24</v>
      </c>
      <c r="L1603">
        <v>34</v>
      </c>
      <c r="M1603">
        <v>10046352</v>
      </c>
      <c r="N1603">
        <v>-6.504235682539683</v>
      </c>
      <c r="O1603">
        <v>106.7511273492064</v>
      </c>
      <c r="P1603">
        <v>106.749985</v>
      </c>
      <c r="Q1603">
        <v>-6.5040380000000004</v>
      </c>
      <c r="R1603">
        <v>196.50691692995451</v>
      </c>
      <c r="S1603">
        <v>0.25074258701380098</v>
      </c>
    </row>
    <row r="1604" spans="1:19" x14ac:dyDescent="0.25">
      <c r="A1604">
        <v>11002426763884</v>
      </c>
      <c r="B1604" t="s">
        <v>19</v>
      </c>
      <c r="C1604">
        <v>-6.5024680000000004</v>
      </c>
      <c r="D1604">
        <v>106.74866299999999</v>
      </c>
      <c r="E1604" t="s">
        <v>20</v>
      </c>
      <c r="F1604">
        <v>10047909</v>
      </c>
      <c r="G1604" t="s">
        <v>26</v>
      </c>
      <c r="H1604" s="2">
        <v>45889.752083333333</v>
      </c>
      <c r="I1604" t="s">
        <v>22</v>
      </c>
      <c r="J1604" t="s">
        <v>23</v>
      </c>
      <c r="K1604" t="s">
        <v>24</v>
      </c>
      <c r="L1604">
        <v>34</v>
      </c>
      <c r="M1604">
        <v>10046352</v>
      </c>
      <c r="N1604">
        <v>-6.504235682539683</v>
      </c>
      <c r="O1604">
        <v>106.7511273492064</v>
      </c>
      <c r="P1604">
        <v>106.750015</v>
      </c>
      <c r="Q1604">
        <v>-6.5022729999999997</v>
      </c>
      <c r="R1604">
        <v>151.10313703582261</v>
      </c>
      <c r="S1604">
        <v>0.33617404551769747</v>
      </c>
    </row>
    <row r="1605" spans="1:19" x14ac:dyDescent="0.25">
      <c r="A1605">
        <v>11002426814775</v>
      </c>
      <c r="B1605" t="s">
        <v>19</v>
      </c>
      <c r="C1605">
        <v>-6.5030599999999996</v>
      </c>
      <c r="D1605">
        <v>106.750675</v>
      </c>
      <c r="E1605" t="s">
        <v>20</v>
      </c>
      <c r="F1605">
        <v>10047909</v>
      </c>
      <c r="G1605" t="s">
        <v>26</v>
      </c>
      <c r="H1605" s="2">
        <v>45889.752118055563</v>
      </c>
      <c r="I1605" t="s">
        <v>22</v>
      </c>
      <c r="J1605" t="s">
        <v>23</v>
      </c>
      <c r="K1605" t="s">
        <v>24</v>
      </c>
      <c r="L1605">
        <v>34</v>
      </c>
      <c r="M1605">
        <v>10046352</v>
      </c>
      <c r="N1605">
        <v>-6.504235682539683</v>
      </c>
      <c r="O1605">
        <v>106.7511273492064</v>
      </c>
      <c r="P1605">
        <v>106.74866299999999</v>
      </c>
      <c r="Q1605">
        <v>-6.5024680000000004</v>
      </c>
      <c r="R1605">
        <v>232.086781830089</v>
      </c>
      <c r="S1605">
        <v>0.14011335116809409</v>
      </c>
    </row>
    <row r="1606" spans="1:19" x14ac:dyDescent="0.25">
      <c r="A1606">
        <v>11002425990515</v>
      </c>
      <c r="B1606" t="s">
        <v>19</v>
      </c>
      <c r="C1606">
        <v>-6.5017009999999997</v>
      </c>
      <c r="D1606">
        <v>106.74889</v>
      </c>
      <c r="E1606" t="s">
        <v>20</v>
      </c>
      <c r="F1606">
        <v>10047909</v>
      </c>
      <c r="G1606" t="s">
        <v>26</v>
      </c>
      <c r="H1606" s="2">
        <v>45889.752187499987</v>
      </c>
      <c r="I1606" t="s">
        <v>22</v>
      </c>
      <c r="J1606" t="s">
        <v>23</v>
      </c>
      <c r="K1606" t="s">
        <v>24</v>
      </c>
      <c r="L1606">
        <v>34</v>
      </c>
      <c r="M1606">
        <v>10046352</v>
      </c>
      <c r="N1606">
        <v>-6.504235682539683</v>
      </c>
      <c r="O1606">
        <v>106.7511273492064</v>
      </c>
      <c r="P1606">
        <v>106.750675</v>
      </c>
      <c r="Q1606">
        <v>-6.5030599999999996</v>
      </c>
      <c r="R1606">
        <v>248.72483400411309</v>
      </c>
      <c r="S1606">
        <v>0.37529926982233902</v>
      </c>
    </row>
    <row r="1607" spans="1:19" x14ac:dyDescent="0.25">
      <c r="A1607">
        <v>11002417106731</v>
      </c>
      <c r="B1607" t="s">
        <v>19</v>
      </c>
      <c r="C1607">
        <v>-6.5022830000000003</v>
      </c>
      <c r="D1607">
        <v>106.74635000000001</v>
      </c>
      <c r="E1607" t="s">
        <v>20</v>
      </c>
      <c r="F1607">
        <v>10047909</v>
      </c>
      <c r="G1607" t="s">
        <v>26</v>
      </c>
      <c r="H1607" s="2">
        <v>45889.752430555563</v>
      </c>
      <c r="I1607" t="s">
        <v>22</v>
      </c>
      <c r="J1607" t="s">
        <v>23</v>
      </c>
      <c r="K1607" t="s">
        <v>24</v>
      </c>
      <c r="L1607">
        <v>34</v>
      </c>
      <c r="M1607">
        <v>10046352</v>
      </c>
      <c r="N1607">
        <v>-6.504235682539683</v>
      </c>
      <c r="O1607">
        <v>106.7511273492064</v>
      </c>
      <c r="P1607">
        <v>106.74889</v>
      </c>
      <c r="Q1607">
        <v>-6.5017009999999997</v>
      </c>
      <c r="R1607">
        <v>288.30666040028808</v>
      </c>
      <c r="S1607">
        <v>0.57135497864502038</v>
      </c>
    </row>
    <row r="1608" spans="1:19" x14ac:dyDescent="0.25">
      <c r="A1608">
        <v>11002423662331</v>
      </c>
      <c r="B1608" t="s">
        <v>19</v>
      </c>
      <c r="C1608">
        <v>-6.5014710000000004</v>
      </c>
      <c r="D1608">
        <v>106.745532</v>
      </c>
      <c r="E1608" t="s">
        <v>20</v>
      </c>
      <c r="F1608">
        <v>10047909</v>
      </c>
      <c r="G1608" t="s">
        <v>26</v>
      </c>
      <c r="H1608" s="2">
        <v>45889.752523148149</v>
      </c>
      <c r="I1608" t="s">
        <v>22</v>
      </c>
      <c r="J1608" t="s">
        <v>23</v>
      </c>
      <c r="K1608" t="s">
        <v>24</v>
      </c>
      <c r="L1608">
        <v>34</v>
      </c>
      <c r="M1608">
        <v>10046352</v>
      </c>
      <c r="N1608">
        <v>-6.504235682539683</v>
      </c>
      <c r="O1608">
        <v>106.7511273492064</v>
      </c>
      <c r="P1608">
        <v>106.74635000000001</v>
      </c>
      <c r="Q1608">
        <v>-6.5022830000000003</v>
      </c>
      <c r="R1608">
        <v>127.8909445903147</v>
      </c>
      <c r="S1608">
        <v>0.69116622666514926</v>
      </c>
    </row>
    <row r="1609" spans="1:19" x14ac:dyDescent="0.25">
      <c r="A1609">
        <v>11002418088849</v>
      </c>
      <c r="B1609" t="s">
        <v>19</v>
      </c>
      <c r="C1609">
        <v>-6.5031910000000002</v>
      </c>
      <c r="D1609">
        <v>106.74361</v>
      </c>
      <c r="E1609" t="s">
        <v>20</v>
      </c>
      <c r="F1609">
        <v>10047909</v>
      </c>
      <c r="G1609" t="s">
        <v>26</v>
      </c>
      <c r="H1609" s="2">
        <v>45889.752557870372</v>
      </c>
      <c r="I1609" t="s">
        <v>22</v>
      </c>
      <c r="J1609" t="s">
        <v>23</v>
      </c>
      <c r="K1609" t="s">
        <v>24</v>
      </c>
      <c r="L1609">
        <v>34</v>
      </c>
      <c r="M1609">
        <v>10046352</v>
      </c>
      <c r="N1609">
        <v>-6.504235682539683</v>
      </c>
      <c r="O1609">
        <v>106.7511273492064</v>
      </c>
      <c r="P1609">
        <v>106.745532</v>
      </c>
      <c r="Q1609">
        <v>-6.5014710000000004</v>
      </c>
      <c r="R1609">
        <v>286.09565278780968</v>
      </c>
      <c r="S1609">
        <v>0.83953567210119684</v>
      </c>
    </row>
    <row r="1610" spans="1:19" x14ac:dyDescent="0.25">
      <c r="A1610">
        <v>11002426326184</v>
      </c>
      <c r="B1610" t="s">
        <v>19</v>
      </c>
      <c r="C1610">
        <v>-6.5041520000000004</v>
      </c>
      <c r="D1610">
        <v>106.745693</v>
      </c>
      <c r="E1610" t="s">
        <v>20</v>
      </c>
      <c r="F1610">
        <v>10047909</v>
      </c>
      <c r="G1610" t="s">
        <v>26</v>
      </c>
      <c r="H1610" s="2">
        <v>45889.752592592587</v>
      </c>
      <c r="I1610" t="s">
        <v>22</v>
      </c>
      <c r="J1610" t="s">
        <v>23</v>
      </c>
      <c r="K1610" t="s">
        <v>24</v>
      </c>
      <c r="L1610">
        <v>34</v>
      </c>
      <c r="M1610">
        <v>10046352</v>
      </c>
      <c r="N1610">
        <v>-6.504235682539683</v>
      </c>
      <c r="O1610">
        <v>106.7511273492064</v>
      </c>
      <c r="P1610">
        <v>106.74361</v>
      </c>
      <c r="Q1610">
        <v>-6.5031910000000002</v>
      </c>
      <c r="R1610">
        <v>254.012069946813</v>
      </c>
      <c r="S1610">
        <v>0.60112745691248826</v>
      </c>
    </row>
    <row r="1611" spans="1:19" x14ac:dyDescent="0.25">
      <c r="A1611">
        <v>11002410125850</v>
      </c>
      <c r="B1611" t="s">
        <v>19</v>
      </c>
      <c r="C1611">
        <v>-6.5007890000000002</v>
      </c>
      <c r="D1611">
        <v>106.75814</v>
      </c>
      <c r="E1611" t="s">
        <v>20</v>
      </c>
      <c r="F1611">
        <v>10080492</v>
      </c>
      <c r="G1611" t="s">
        <v>25</v>
      </c>
      <c r="H1611" s="2">
        <v>45889.769548611112</v>
      </c>
      <c r="I1611" t="s">
        <v>22</v>
      </c>
      <c r="J1611" t="s">
        <v>23</v>
      </c>
      <c r="K1611" t="s">
        <v>24</v>
      </c>
      <c r="L1611">
        <v>34</v>
      </c>
      <c r="M1611">
        <v>10046352</v>
      </c>
      <c r="N1611">
        <v>-6.504235682539683</v>
      </c>
      <c r="O1611">
        <v>106.7511273492064</v>
      </c>
      <c r="P1611">
        <v>106.745693</v>
      </c>
      <c r="Q1611">
        <v>-6.5041520000000004</v>
      </c>
      <c r="R1611">
        <v>1426.6741730009931</v>
      </c>
      <c r="S1611">
        <v>0.86533417908472798</v>
      </c>
    </row>
    <row r="1612" spans="1:19" x14ac:dyDescent="0.25">
      <c r="A1612">
        <v>11002424998206</v>
      </c>
      <c r="B1612" t="s">
        <v>19</v>
      </c>
      <c r="C1612">
        <v>-6.4973660000000004</v>
      </c>
      <c r="D1612">
        <v>106.75709999999999</v>
      </c>
      <c r="E1612" t="s">
        <v>20</v>
      </c>
      <c r="F1612">
        <v>10080492</v>
      </c>
      <c r="G1612" t="s">
        <v>25</v>
      </c>
      <c r="H1612" s="2">
        <v>45889.769675925927</v>
      </c>
      <c r="I1612" t="s">
        <v>22</v>
      </c>
      <c r="J1612" t="s">
        <v>23</v>
      </c>
      <c r="K1612" t="s">
        <v>24</v>
      </c>
      <c r="L1612">
        <v>34</v>
      </c>
      <c r="M1612">
        <v>10046352</v>
      </c>
      <c r="N1612">
        <v>-6.504235682539683</v>
      </c>
      <c r="O1612">
        <v>106.7511273492064</v>
      </c>
      <c r="P1612">
        <v>106.75814</v>
      </c>
      <c r="Q1612">
        <v>-6.5007890000000002</v>
      </c>
      <c r="R1612">
        <v>398.03018684559362</v>
      </c>
      <c r="S1612">
        <v>1.0105445837449529</v>
      </c>
    </row>
    <row r="1613" spans="1:19" x14ac:dyDescent="0.25">
      <c r="A1613">
        <v>11002427878651</v>
      </c>
      <c r="B1613" t="s">
        <v>19</v>
      </c>
      <c r="C1613">
        <v>-6.4971909999999999</v>
      </c>
      <c r="D1613">
        <v>106.75736999999999</v>
      </c>
      <c r="E1613" t="s">
        <v>20</v>
      </c>
      <c r="F1613">
        <v>10080492</v>
      </c>
      <c r="G1613" t="s">
        <v>25</v>
      </c>
      <c r="H1613" s="2">
        <v>45889.769733796304</v>
      </c>
      <c r="I1613" t="s">
        <v>22</v>
      </c>
      <c r="J1613" t="s">
        <v>23</v>
      </c>
      <c r="K1613" t="s">
        <v>24</v>
      </c>
      <c r="L1613">
        <v>34</v>
      </c>
      <c r="M1613">
        <v>10046352</v>
      </c>
      <c r="N1613">
        <v>-6.504235682539683</v>
      </c>
      <c r="O1613">
        <v>106.7511273492064</v>
      </c>
      <c r="P1613">
        <v>106.75709999999999</v>
      </c>
      <c r="Q1613">
        <v>-6.4973660000000004</v>
      </c>
      <c r="R1613">
        <v>35.655542127740553</v>
      </c>
      <c r="S1613">
        <v>1.044854985929129</v>
      </c>
    </row>
    <row r="1614" spans="1:19" x14ac:dyDescent="0.25">
      <c r="A1614">
        <v>11002429409992</v>
      </c>
      <c r="B1614" t="s">
        <v>19</v>
      </c>
      <c r="C1614">
        <v>-6.50014</v>
      </c>
      <c r="D1614">
        <v>106.753119</v>
      </c>
      <c r="E1614" t="s">
        <v>20</v>
      </c>
      <c r="F1614">
        <v>10080492</v>
      </c>
      <c r="G1614" t="s">
        <v>25</v>
      </c>
      <c r="H1614" s="2">
        <v>45889.770914351851</v>
      </c>
      <c r="I1614" t="s">
        <v>22</v>
      </c>
      <c r="J1614" t="s">
        <v>23</v>
      </c>
      <c r="K1614" t="s">
        <v>24</v>
      </c>
      <c r="L1614">
        <v>34</v>
      </c>
      <c r="M1614">
        <v>10046352</v>
      </c>
      <c r="N1614">
        <v>-6.504235682539683</v>
      </c>
      <c r="O1614">
        <v>106.7511273492064</v>
      </c>
      <c r="P1614">
        <v>106.75736999999999</v>
      </c>
      <c r="Q1614">
        <v>-6.4971909999999999</v>
      </c>
      <c r="R1614">
        <v>573.44253144720835</v>
      </c>
      <c r="S1614">
        <v>0.5063559061509354</v>
      </c>
    </row>
    <row r="1615" spans="1:19" x14ac:dyDescent="0.25">
      <c r="A1615">
        <v>11002429121926</v>
      </c>
      <c r="B1615" t="s">
        <v>19</v>
      </c>
      <c r="C1615">
        <v>-6.5045349999999997</v>
      </c>
      <c r="D1615">
        <v>106.753086</v>
      </c>
      <c r="E1615" t="s">
        <v>20</v>
      </c>
      <c r="F1615">
        <v>10080492</v>
      </c>
      <c r="G1615" t="s">
        <v>25</v>
      </c>
      <c r="H1615" s="2">
        <v>45889.770972222221</v>
      </c>
      <c r="I1615" t="s">
        <v>22</v>
      </c>
      <c r="J1615" t="s">
        <v>23</v>
      </c>
      <c r="K1615" t="s">
        <v>24</v>
      </c>
      <c r="L1615">
        <v>34</v>
      </c>
      <c r="M1615">
        <v>10046352</v>
      </c>
      <c r="N1615">
        <v>-6.504235682539683</v>
      </c>
      <c r="O1615">
        <v>106.7511273492064</v>
      </c>
      <c r="P1615">
        <v>106.753119</v>
      </c>
      <c r="Q1615">
        <v>-6.50014</v>
      </c>
      <c r="R1615">
        <v>489.26277644242339</v>
      </c>
      <c r="S1615">
        <v>0.21918000879383581</v>
      </c>
    </row>
    <row r="1616" spans="1:19" x14ac:dyDescent="0.25">
      <c r="A1616">
        <v>11002412908309</v>
      </c>
      <c r="B1616" t="s">
        <v>19</v>
      </c>
      <c r="C1616">
        <v>-6.5009329999999999</v>
      </c>
      <c r="D1616">
        <v>106.74355</v>
      </c>
      <c r="E1616" t="s">
        <v>20</v>
      </c>
      <c r="F1616">
        <v>10047909</v>
      </c>
      <c r="G1616" t="s">
        <v>26</v>
      </c>
      <c r="H1616" s="2">
        <v>45889.792488425926</v>
      </c>
      <c r="I1616" t="s">
        <v>22</v>
      </c>
      <c r="J1616" t="s">
        <v>23</v>
      </c>
      <c r="K1616" t="s">
        <v>24</v>
      </c>
      <c r="L1616">
        <v>34</v>
      </c>
      <c r="M1616">
        <v>10046352</v>
      </c>
      <c r="N1616">
        <v>-6.504235682539683</v>
      </c>
      <c r="O1616">
        <v>106.7511273492064</v>
      </c>
      <c r="P1616">
        <v>106.753086</v>
      </c>
      <c r="Q1616">
        <v>-6.5045349999999997</v>
      </c>
      <c r="R1616">
        <v>1128.361237072741</v>
      </c>
      <c r="S1616">
        <v>0.9151759643584757</v>
      </c>
    </row>
    <row r="1617" spans="1:19" x14ac:dyDescent="0.25">
      <c r="A1617">
        <v>11002426680048</v>
      </c>
      <c r="B1617" t="s">
        <v>42</v>
      </c>
      <c r="C1617">
        <v>-6.5204940000000002</v>
      </c>
      <c r="D1617">
        <v>106.80812400000001</v>
      </c>
      <c r="E1617" t="s">
        <v>20</v>
      </c>
      <c r="F1617">
        <v>10011641</v>
      </c>
      <c r="G1617" t="s">
        <v>43</v>
      </c>
      <c r="H1617" s="2">
        <v>45889.394490740742</v>
      </c>
      <c r="I1617" t="s">
        <v>22</v>
      </c>
      <c r="J1617" t="s">
        <v>23</v>
      </c>
      <c r="K1617" t="s">
        <v>24</v>
      </c>
      <c r="L1617">
        <v>10</v>
      </c>
      <c r="M1617">
        <v>10046795</v>
      </c>
      <c r="N1617">
        <v>-6.5182293272727279</v>
      </c>
      <c r="O1617">
        <v>106.8057454181818</v>
      </c>
      <c r="S1617">
        <v>0.36436453728975621</v>
      </c>
    </row>
    <row r="1618" spans="1:19" x14ac:dyDescent="0.25">
      <c r="A1618">
        <v>11002415517319</v>
      </c>
      <c r="B1618" t="s">
        <v>42</v>
      </c>
      <c r="C1618">
        <v>-6.5172210000000002</v>
      </c>
      <c r="D1618">
        <v>106.80946299999999</v>
      </c>
      <c r="E1618" t="s">
        <v>20</v>
      </c>
      <c r="F1618">
        <v>10011641</v>
      </c>
      <c r="G1618" t="s">
        <v>43</v>
      </c>
      <c r="H1618" s="2">
        <v>45889.395300925928</v>
      </c>
      <c r="I1618" t="s">
        <v>22</v>
      </c>
      <c r="J1618" t="s">
        <v>23</v>
      </c>
      <c r="K1618" t="s">
        <v>24</v>
      </c>
      <c r="L1618">
        <v>10</v>
      </c>
      <c r="M1618">
        <v>10046795</v>
      </c>
      <c r="N1618">
        <v>-6.5182293272727279</v>
      </c>
      <c r="O1618">
        <v>106.8057454181818</v>
      </c>
      <c r="P1618">
        <v>106.80812400000001</v>
      </c>
      <c r="Q1618">
        <v>-6.5204940000000002</v>
      </c>
      <c r="R1618">
        <v>393.29572854872282</v>
      </c>
      <c r="S1618">
        <v>0.42621073032049889</v>
      </c>
    </row>
    <row r="1619" spans="1:19" x14ac:dyDescent="0.25">
      <c r="A1619">
        <v>11002415720414</v>
      </c>
      <c r="B1619" t="s">
        <v>42</v>
      </c>
      <c r="C1619">
        <v>-6.5170859999999999</v>
      </c>
      <c r="D1619">
        <v>106.80500000000001</v>
      </c>
      <c r="E1619" t="s">
        <v>20</v>
      </c>
      <c r="F1619">
        <v>10011641</v>
      </c>
      <c r="G1619" t="s">
        <v>43</v>
      </c>
      <c r="H1619" s="2">
        <v>45889.395300925928</v>
      </c>
      <c r="I1619" t="s">
        <v>22</v>
      </c>
      <c r="J1619" t="s">
        <v>23</v>
      </c>
      <c r="K1619" t="s">
        <v>24</v>
      </c>
      <c r="L1619">
        <v>10</v>
      </c>
      <c r="M1619">
        <v>10046795</v>
      </c>
      <c r="N1619">
        <v>-6.5182293272727279</v>
      </c>
      <c r="O1619">
        <v>106.8057454181818</v>
      </c>
      <c r="P1619">
        <v>106.80946299999999</v>
      </c>
      <c r="Q1619">
        <v>-6.5172210000000002</v>
      </c>
      <c r="R1619">
        <v>493.8371200520686</v>
      </c>
      <c r="S1619">
        <v>0.15164339381842201</v>
      </c>
    </row>
    <row r="1620" spans="1:19" x14ac:dyDescent="0.25">
      <c r="A1620">
        <v>11002416987522</v>
      </c>
      <c r="B1620" t="s">
        <v>42</v>
      </c>
      <c r="C1620">
        <v>-6.5187030000000004</v>
      </c>
      <c r="D1620">
        <v>106.807023</v>
      </c>
      <c r="E1620" t="s">
        <v>20</v>
      </c>
      <c r="F1620">
        <v>10011641</v>
      </c>
      <c r="G1620" t="s">
        <v>43</v>
      </c>
      <c r="H1620" s="2">
        <v>45889.395300925928</v>
      </c>
      <c r="I1620" t="s">
        <v>22</v>
      </c>
      <c r="J1620" t="s">
        <v>23</v>
      </c>
      <c r="K1620" t="s">
        <v>24</v>
      </c>
      <c r="L1620">
        <v>10</v>
      </c>
      <c r="M1620">
        <v>10046795</v>
      </c>
      <c r="N1620">
        <v>-6.5182293272727279</v>
      </c>
      <c r="O1620">
        <v>106.8057454181818</v>
      </c>
      <c r="P1620">
        <v>106.80500000000001</v>
      </c>
      <c r="Q1620">
        <v>-6.5170859999999999</v>
      </c>
      <c r="R1620">
        <v>287.16295825177212</v>
      </c>
      <c r="S1620">
        <v>0.15081822723116109</v>
      </c>
    </row>
    <row r="1621" spans="1:19" x14ac:dyDescent="0.25">
      <c r="A1621">
        <v>11002417623845</v>
      </c>
      <c r="B1621" t="s">
        <v>42</v>
      </c>
      <c r="C1621">
        <v>-6.5210270000000001</v>
      </c>
      <c r="D1621">
        <v>106.808475</v>
      </c>
      <c r="E1621" t="s">
        <v>20</v>
      </c>
      <c r="F1621">
        <v>10011641</v>
      </c>
      <c r="G1621" t="s">
        <v>43</v>
      </c>
      <c r="H1621" s="2">
        <v>45889.395300925928</v>
      </c>
      <c r="I1621" t="s">
        <v>22</v>
      </c>
      <c r="J1621" t="s">
        <v>23</v>
      </c>
      <c r="K1621" t="s">
        <v>24</v>
      </c>
      <c r="L1621">
        <v>10</v>
      </c>
      <c r="M1621">
        <v>10046795</v>
      </c>
      <c r="N1621">
        <v>-6.5182293272727279</v>
      </c>
      <c r="O1621">
        <v>106.8057454181818</v>
      </c>
      <c r="P1621">
        <v>106.807023</v>
      </c>
      <c r="Q1621">
        <v>-6.5187030000000004</v>
      </c>
      <c r="R1621">
        <v>304.49691146823659</v>
      </c>
      <c r="S1621">
        <v>0.43373958131454171</v>
      </c>
    </row>
    <row r="1622" spans="1:19" x14ac:dyDescent="0.25">
      <c r="A1622">
        <v>11002417971892</v>
      </c>
      <c r="B1622" t="s">
        <v>42</v>
      </c>
      <c r="C1622">
        <v>-6.5177160000000001</v>
      </c>
      <c r="D1622">
        <v>106.80704</v>
      </c>
      <c r="E1622" t="s">
        <v>20</v>
      </c>
      <c r="F1622">
        <v>10011641</v>
      </c>
      <c r="G1622" t="s">
        <v>43</v>
      </c>
      <c r="H1622" s="2">
        <v>45889.395300925928</v>
      </c>
      <c r="I1622" t="s">
        <v>22</v>
      </c>
      <c r="J1622" t="s">
        <v>23</v>
      </c>
      <c r="K1622" t="s">
        <v>24</v>
      </c>
      <c r="L1622">
        <v>10</v>
      </c>
      <c r="M1622">
        <v>10046795</v>
      </c>
      <c r="N1622">
        <v>-6.5182293272727279</v>
      </c>
      <c r="O1622">
        <v>106.8057454181818</v>
      </c>
      <c r="P1622">
        <v>106.808475</v>
      </c>
      <c r="Q1622">
        <v>-6.5210270000000001</v>
      </c>
      <c r="R1622">
        <v>401.29711836332882</v>
      </c>
      <c r="S1622">
        <v>0.15416248031120541</v>
      </c>
    </row>
    <row r="1623" spans="1:19" x14ac:dyDescent="0.25">
      <c r="A1623">
        <v>11002419651396</v>
      </c>
      <c r="B1623" t="s">
        <v>42</v>
      </c>
      <c r="C1623">
        <v>-6.51654</v>
      </c>
      <c r="D1623">
        <v>106.80502</v>
      </c>
      <c r="E1623" t="s">
        <v>20</v>
      </c>
      <c r="F1623">
        <v>10011641</v>
      </c>
      <c r="G1623" t="s">
        <v>43</v>
      </c>
      <c r="H1623" s="2">
        <v>45889.395300925928</v>
      </c>
      <c r="I1623" t="s">
        <v>22</v>
      </c>
      <c r="J1623" t="s">
        <v>23</v>
      </c>
      <c r="K1623" t="s">
        <v>24</v>
      </c>
      <c r="L1623">
        <v>10</v>
      </c>
      <c r="M1623">
        <v>10046795</v>
      </c>
      <c r="N1623">
        <v>-6.5182293272727279</v>
      </c>
      <c r="O1623">
        <v>106.8057454181818</v>
      </c>
      <c r="P1623">
        <v>106.80704</v>
      </c>
      <c r="Q1623">
        <v>-6.5177160000000001</v>
      </c>
      <c r="R1623">
        <v>258.94193884337068</v>
      </c>
      <c r="S1623">
        <v>0.20445480170578489</v>
      </c>
    </row>
    <row r="1624" spans="1:19" x14ac:dyDescent="0.25">
      <c r="A1624">
        <v>11002420353588</v>
      </c>
      <c r="B1624" t="s">
        <v>42</v>
      </c>
      <c r="C1624">
        <v>-6.5196649999999998</v>
      </c>
      <c r="D1624">
        <v>106.80441</v>
      </c>
      <c r="E1624" t="s">
        <v>20</v>
      </c>
      <c r="F1624">
        <v>10011641</v>
      </c>
      <c r="G1624" t="s">
        <v>43</v>
      </c>
      <c r="H1624" s="2">
        <v>45889.395300925928</v>
      </c>
      <c r="I1624" t="s">
        <v>22</v>
      </c>
      <c r="J1624" t="s">
        <v>23</v>
      </c>
      <c r="K1624" t="s">
        <v>24</v>
      </c>
      <c r="L1624">
        <v>10</v>
      </c>
      <c r="M1624">
        <v>10046795</v>
      </c>
      <c r="N1624">
        <v>-6.5182293272727279</v>
      </c>
      <c r="O1624">
        <v>106.8057454181818</v>
      </c>
      <c r="P1624">
        <v>106.80502</v>
      </c>
      <c r="Q1624">
        <v>-6.51654</v>
      </c>
      <c r="R1624">
        <v>354.35513763300162</v>
      </c>
      <c r="S1624">
        <v>0.21761498677597141</v>
      </c>
    </row>
    <row r="1625" spans="1:19" x14ac:dyDescent="0.25">
      <c r="A1625">
        <v>11002421403415</v>
      </c>
      <c r="B1625" t="s">
        <v>42</v>
      </c>
      <c r="C1625">
        <v>-6.5179749999999999</v>
      </c>
      <c r="D1625">
        <v>106.80585000000001</v>
      </c>
      <c r="E1625" t="s">
        <v>20</v>
      </c>
      <c r="F1625">
        <v>10011641</v>
      </c>
      <c r="G1625" t="s">
        <v>43</v>
      </c>
      <c r="H1625" s="2">
        <v>45889.395300925928</v>
      </c>
      <c r="I1625" t="s">
        <v>22</v>
      </c>
      <c r="J1625" t="s">
        <v>23</v>
      </c>
      <c r="K1625" t="s">
        <v>24</v>
      </c>
      <c r="L1625">
        <v>10</v>
      </c>
      <c r="M1625">
        <v>10046795</v>
      </c>
      <c r="N1625">
        <v>-6.5182293272727279</v>
      </c>
      <c r="O1625">
        <v>106.8057454181818</v>
      </c>
      <c r="P1625">
        <v>106.80441</v>
      </c>
      <c r="Q1625">
        <v>-6.5196649999999998</v>
      </c>
      <c r="R1625">
        <v>246.49095174176031</v>
      </c>
      <c r="S1625">
        <v>3.0583250466870469E-2</v>
      </c>
    </row>
    <row r="1626" spans="1:19" x14ac:dyDescent="0.25">
      <c r="A1626">
        <v>11002422498289</v>
      </c>
      <c r="B1626" t="s">
        <v>42</v>
      </c>
      <c r="C1626">
        <v>-6.5207680000000003</v>
      </c>
      <c r="D1626">
        <v>106.80422</v>
      </c>
      <c r="E1626" t="s">
        <v>20</v>
      </c>
      <c r="F1626">
        <v>10011641</v>
      </c>
      <c r="G1626" t="s">
        <v>43</v>
      </c>
      <c r="H1626" s="2">
        <v>45889.395300925928</v>
      </c>
      <c r="I1626" t="s">
        <v>22</v>
      </c>
      <c r="J1626" t="s">
        <v>23</v>
      </c>
      <c r="K1626" t="s">
        <v>24</v>
      </c>
      <c r="L1626">
        <v>10</v>
      </c>
      <c r="M1626">
        <v>10046795</v>
      </c>
      <c r="N1626">
        <v>-6.5182293272727279</v>
      </c>
      <c r="O1626">
        <v>106.8057454181818</v>
      </c>
      <c r="P1626">
        <v>106.80585000000001</v>
      </c>
      <c r="Q1626">
        <v>-6.5179749999999999</v>
      </c>
      <c r="R1626">
        <v>359.39991175742188</v>
      </c>
      <c r="S1626">
        <v>0.32913245373178512</v>
      </c>
    </row>
    <row r="1627" spans="1:19" x14ac:dyDescent="0.25">
      <c r="A1627">
        <v>11002428869674</v>
      </c>
      <c r="B1627" t="s">
        <v>42</v>
      </c>
      <c r="C1627">
        <v>-6.5206689999999998</v>
      </c>
      <c r="D1627">
        <v>106.804357</v>
      </c>
      <c r="E1627" t="s">
        <v>20</v>
      </c>
      <c r="F1627">
        <v>10011641</v>
      </c>
      <c r="G1627" t="s">
        <v>43</v>
      </c>
      <c r="H1627" s="2">
        <v>45889.424375000002</v>
      </c>
      <c r="I1627" t="s">
        <v>22</v>
      </c>
      <c r="J1627" t="s">
        <v>23</v>
      </c>
      <c r="K1627" t="s">
        <v>24</v>
      </c>
      <c r="L1627">
        <v>10</v>
      </c>
      <c r="M1627">
        <v>10046795</v>
      </c>
      <c r="N1627">
        <v>-6.5182293272727279</v>
      </c>
      <c r="O1627">
        <v>106.8057454181818</v>
      </c>
      <c r="P1627">
        <v>106.80422</v>
      </c>
      <c r="Q1627">
        <v>-6.5207680000000003</v>
      </c>
      <c r="R1627">
        <v>18.736081190927202</v>
      </c>
      <c r="S1627">
        <v>0.31198977239122189</v>
      </c>
    </row>
    <row r="1628" spans="1:19" x14ac:dyDescent="0.25">
      <c r="A1628">
        <v>11002414723360</v>
      </c>
      <c r="B1628" t="s">
        <v>42</v>
      </c>
      <c r="C1628">
        <v>-6.516451</v>
      </c>
      <c r="D1628">
        <v>106.806603</v>
      </c>
      <c r="E1628" t="s">
        <v>20</v>
      </c>
      <c r="F1628">
        <v>10031844</v>
      </c>
      <c r="G1628" t="s">
        <v>45</v>
      </c>
      <c r="H1628" s="2">
        <v>45889.442013888889</v>
      </c>
      <c r="I1628" t="s">
        <v>22</v>
      </c>
      <c r="J1628" t="s">
        <v>23</v>
      </c>
      <c r="K1628" t="s">
        <v>24</v>
      </c>
      <c r="L1628">
        <v>10</v>
      </c>
      <c r="M1628">
        <v>10046795</v>
      </c>
      <c r="N1628">
        <v>-6.5182293272727279</v>
      </c>
      <c r="O1628">
        <v>106.8057454181818</v>
      </c>
      <c r="P1628">
        <v>106.804357</v>
      </c>
      <c r="Q1628">
        <v>-6.5206689999999998</v>
      </c>
      <c r="R1628">
        <v>531.20544281475065</v>
      </c>
      <c r="S1628">
        <v>0.2195117505452463</v>
      </c>
    </row>
    <row r="1629" spans="1:19" x14ac:dyDescent="0.25">
      <c r="A1629">
        <v>11002419682613</v>
      </c>
      <c r="B1629" t="s">
        <v>42</v>
      </c>
      <c r="C1629">
        <v>-6.517836</v>
      </c>
      <c r="D1629">
        <v>106.80998700000001</v>
      </c>
      <c r="E1629" t="s">
        <v>20</v>
      </c>
      <c r="F1629">
        <v>10031844</v>
      </c>
      <c r="G1629" t="s">
        <v>45</v>
      </c>
      <c r="H1629" s="2">
        <v>45889.442013888889</v>
      </c>
      <c r="I1629" t="s">
        <v>22</v>
      </c>
      <c r="J1629" t="s">
        <v>23</v>
      </c>
      <c r="K1629" t="s">
        <v>24</v>
      </c>
      <c r="L1629">
        <v>10</v>
      </c>
      <c r="M1629">
        <v>10046795</v>
      </c>
      <c r="N1629">
        <v>-6.5182293272727279</v>
      </c>
      <c r="O1629">
        <v>106.8057454181818</v>
      </c>
      <c r="P1629">
        <v>106.806603</v>
      </c>
      <c r="Q1629">
        <v>-6.516451</v>
      </c>
      <c r="R1629">
        <v>404.78312779301569</v>
      </c>
      <c r="S1629">
        <v>0.47115759657261708</v>
      </c>
    </row>
    <row r="1630" spans="1:19" x14ac:dyDescent="0.25">
      <c r="A1630">
        <v>11002421626160</v>
      </c>
      <c r="B1630" t="s">
        <v>42</v>
      </c>
      <c r="C1630">
        <v>-6.5191520000000001</v>
      </c>
      <c r="D1630">
        <v>106.809386</v>
      </c>
      <c r="E1630" t="s">
        <v>20</v>
      </c>
      <c r="F1630">
        <v>10031844</v>
      </c>
      <c r="G1630" t="s">
        <v>45</v>
      </c>
      <c r="H1630" s="2">
        <v>45889.442013888889</v>
      </c>
      <c r="I1630" t="s">
        <v>22</v>
      </c>
      <c r="J1630" t="s">
        <v>23</v>
      </c>
      <c r="K1630" t="s">
        <v>24</v>
      </c>
      <c r="L1630">
        <v>10</v>
      </c>
      <c r="M1630">
        <v>10046795</v>
      </c>
      <c r="N1630">
        <v>-6.5182293272727279</v>
      </c>
      <c r="O1630">
        <v>106.8057454181818</v>
      </c>
      <c r="P1630">
        <v>106.80998700000001</v>
      </c>
      <c r="Q1630">
        <v>-6.517836</v>
      </c>
      <c r="R1630">
        <v>160.87118350923009</v>
      </c>
      <c r="S1630">
        <v>0.41554150149816982</v>
      </c>
    </row>
    <row r="1631" spans="1:19" x14ac:dyDescent="0.25">
      <c r="A1631">
        <v>11002425523261</v>
      </c>
      <c r="B1631" t="s">
        <v>42</v>
      </c>
      <c r="C1631">
        <v>-6.5202429999999998</v>
      </c>
      <c r="D1631">
        <v>106.8095</v>
      </c>
      <c r="E1631" t="s">
        <v>20</v>
      </c>
      <c r="F1631">
        <v>10031844</v>
      </c>
      <c r="G1631" t="s">
        <v>45</v>
      </c>
      <c r="H1631" s="2">
        <v>45889.442013888889</v>
      </c>
      <c r="I1631" t="s">
        <v>22</v>
      </c>
      <c r="J1631" t="s">
        <v>23</v>
      </c>
      <c r="K1631" t="s">
        <v>24</v>
      </c>
      <c r="L1631">
        <v>10</v>
      </c>
      <c r="M1631">
        <v>10046795</v>
      </c>
      <c r="N1631">
        <v>-6.5182293272727279</v>
      </c>
      <c r="O1631">
        <v>106.8057454181818</v>
      </c>
      <c r="P1631">
        <v>106.809386</v>
      </c>
      <c r="Q1631">
        <v>-6.5191520000000001</v>
      </c>
      <c r="R1631">
        <v>122.10228184993269</v>
      </c>
      <c r="S1631">
        <v>0.47189545592866788</v>
      </c>
    </row>
    <row r="1632" spans="1:19" x14ac:dyDescent="0.25">
      <c r="A1632">
        <v>11002427540204</v>
      </c>
      <c r="B1632" t="s">
        <v>42</v>
      </c>
      <c r="C1632">
        <v>-6.5155589999999997</v>
      </c>
      <c r="D1632">
        <v>106.807413</v>
      </c>
      <c r="E1632" t="s">
        <v>20</v>
      </c>
      <c r="F1632">
        <v>10031844</v>
      </c>
      <c r="G1632" t="s">
        <v>45</v>
      </c>
      <c r="H1632" s="2">
        <v>45889.442013888889</v>
      </c>
      <c r="I1632" t="s">
        <v>22</v>
      </c>
      <c r="J1632" t="s">
        <v>23</v>
      </c>
      <c r="K1632" t="s">
        <v>24</v>
      </c>
      <c r="L1632">
        <v>10</v>
      </c>
      <c r="M1632">
        <v>10046795</v>
      </c>
      <c r="N1632">
        <v>-6.5182293272727279</v>
      </c>
      <c r="O1632">
        <v>106.8057454181818</v>
      </c>
      <c r="P1632">
        <v>106.8095</v>
      </c>
      <c r="Q1632">
        <v>-6.5202429999999998</v>
      </c>
      <c r="R1632">
        <v>570.22643923816497</v>
      </c>
      <c r="S1632">
        <v>0.34982769351117232</v>
      </c>
    </row>
    <row r="1633" spans="1:19" x14ac:dyDescent="0.25">
      <c r="A1633">
        <v>11002428601450</v>
      </c>
      <c r="B1633" t="s">
        <v>42</v>
      </c>
      <c r="C1633">
        <v>-6.5180709999999999</v>
      </c>
      <c r="D1633">
        <v>106.809715</v>
      </c>
      <c r="E1633" t="s">
        <v>20</v>
      </c>
      <c r="F1633">
        <v>10031844</v>
      </c>
      <c r="G1633" t="s">
        <v>45</v>
      </c>
      <c r="H1633" s="2">
        <v>45889.442013888889</v>
      </c>
      <c r="I1633" t="s">
        <v>22</v>
      </c>
      <c r="J1633" t="s">
        <v>23</v>
      </c>
      <c r="K1633" t="s">
        <v>24</v>
      </c>
      <c r="L1633">
        <v>10</v>
      </c>
      <c r="M1633">
        <v>10046795</v>
      </c>
      <c r="N1633">
        <v>-6.5182293272727279</v>
      </c>
      <c r="O1633">
        <v>106.8057454181818</v>
      </c>
      <c r="P1633">
        <v>106.807413</v>
      </c>
      <c r="Q1633">
        <v>-6.5155589999999997</v>
      </c>
      <c r="R1633">
        <v>378.1765523893219</v>
      </c>
      <c r="S1633">
        <v>0.43938904401633411</v>
      </c>
    </row>
    <row r="1634" spans="1:19" x14ac:dyDescent="0.25">
      <c r="A1634">
        <v>11002417773087</v>
      </c>
      <c r="B1634" t="s">
        <v>42</v>
      </c>
      <c r="C1634">
        <v>-6.5156229999999997</v>
      </c>
      <c r="D1634">
        <v>106.805627</v>
      </c>
      <c r="E1634" t="s">
        <v>20</v>
      </c>
      <c r="F1634">
        <v>10031844</v>
      </c>
      <c r="G1634" t="s">
        <v>45</v>
      </c>
      <c r="H1634" s="2">
        <v>45889.442465277782</v>
      </c>
      <c r="I1634" t="s">
        <v>22</v>
      </c>
      <c r="J1634" t="s">
        <v>23</v>
      </c>
      <c r="K1634" t="s">
        <v>24</v>
      </c>
      <c r="L1634">
        <v>10</v>
      </c>
      <c r="M1634">
        <v>10046795</v>
      </c>
      <c r="N1634">
        <v>-6.5182293272727279</v>
      </c>
      <c r="O1634">
        <v>106.8057454181818</v>
      </c>
      <c r="P1634">
        <v>106.809715</v>
      </c>
      <c r="Q1634">
        <v>-6.5180709999999999</v>
      </c>
      <c r="R1634">
        <v>527.90773891123411</v>
      </c>
      <c r="S1634">
        <v>0.29043048386326448</v>
      </c>
    </row>
    <row r="1635" spans="1:19" x14ac:dyDescent="0.25">
      <c r="A1635">
        <v>11002420306755</v>
      </c>
      <c r="B1635" t="s">
        <v>42</v>
      </c>
      <c r="C1635">
        <v>-6.513617</v>
      </c>
      <c r="D1635">
        <v>106.80215</v>
      </c>
      <c r="E1635" t="s">
        <v>20</v>
      </c>
      <c r="F1635">
        <v>10031844</v>
      </c>
      <c r="G1635" t="s">
        <v>45</v>
      </c>
      <c r="H1635" s="2">
        <v>45889.442465277782</v>
      </c>
      <c r="I1635" t="s">
        <v>22</v>
      </c>
      <c r="J1635" t="s">
        <v>23</v>
      </c>
      <c r="K1635" t="s">
        <v>24</v>
      </c>
      <c r="L1635">
        <v>10</v>
      </c>
      <c r="M1635">
        <v>10046795</v>
      </c>
      <c r="N1635">
        <v>-6.5182293272727279</v>
      </c>
      <c r="O1635">
        <v>106.8057454181818</v>
      </c>
      <c r="P1635">
        <v>106.805627</v>
      </c>
      <c r="Q1635">
        <v>-6.5156229999999997</v>
      </c>
      <c r="R1635">
        <v>444.69236275656323</v>
      </c>
      <c r="S1635">
        <v>0.64942426749721183</v>
      </c>
    </row>
    <row r="1636" spans="1:19" x14ac:dyDescent="0.25">
      <c r="A1636">
        <v>11002430496192</v>
      </c>
      <c r="B1636" t="s">
        <v>42</v>
      </c>
      <c r="C1636">
        <v>-6.5150829999999997</v>
      </c>
      <c r="D1636">
        <v>106.80525</v>
      </c>
      <c r="E1636" t="s">
        <v>20</v>
      </c>
      <c r="F1636">
        <v>10031844</v>
      </c>
      <c r="G1636" t="s">
        <v>45</v>
      </c>
      <c r="H1636" s="2">
        <v>45889.442465277782</v>
      </c>
      <c r="I1636" t="s">
        <v>22</v>
      </c>
      <c r="J1636" t="s">
        <v>23</v>
      </c>
      <c r="K1636" t="s">
        <v>24</v>
      </c>
      <c r="L1636">
        <v>10</v>
      </c>
      <c r="M1636">
        <v>10046795</v>
      </c>
      <c r="N1636">
        <v>-6.5182293272727279</v>
      </c>
      <c r="O1636">
        <v>106.8057454181818</v>
      </c>
      <c r="P1636">
        <v>106.80215</v>
      </c>
      <c r="Q1636">
        <v>-6.513617</v>
      </c>
      <c r="R1636">
        <v>379.71961325350981</v>
      </c>
      <c r="S1636">
        <v>0.35450763014945108</v>
      </c>
    </row>
    <row r="1637" spans="1:19" x14ac:dyDescent="0.25">
      <c r="A1637">
        <v>11002423559273</v>
      </c>
      <c r="B1637" t="s">
        <v>42</v>
      </c>
      <c r="C1637">
        <v>-6.5150420000000002</v>
      </c>
      <c r="D1637">
        <v>106.80559599999999</v>
      </c>
      <c r="E1637" t="s">
        <v>20</v>
      </c>
      <c r="F1637">
        <v>10031844</v>
      </c>
      <c r="G1637" t="s">
        <v>45</v>
      </c>
      <c r="H1637" s="2">
        <v>45889.4455787037</v>
      </c>
      <c r="I1637" t="s">
        <v>22</v>
      </c>
      <c r="J1637" t="s">
        <v>23</v>
      </c>
      <c r="K1637" t="s">
        <v>24</v>
      </c>
      <c r="L1637">
        <v>10</v>
      </c>
      <c r="M1637">
        <v>10046795</v>
      </c>
      <c r="N1637">
        <v>-6.5182293272727279</v>
      </c>
      <c r="O1637">
        <v>106.8057454181818</v>
      </c>
      <c r="P1637">
        <v>106.80525</v>
      </c>
      <c r="Q1637">
        <v>-6.5150829999999997</v>
      </c>
      <c r="R1637">
        <v>38.539019221611227</v>
      </c>
      <c r="S1637">
        <v>0.35519629028214861</v>
      </c>
    </row>
    <row r="1638" spans="1:19" x14ac:dyDescent="0.25">
      <c r="A1638">
        <v>11002424337993</v>
      </c>
      <c r="B1638" t="s">
        <v>34</v>
      </c>
      <c r="C1638">
        <v>-6.520162</v>
      </c>
      <c r="D1638">
        <v>106.802796</v>
      </c>
      <c r="E1638" t="s">
        <v>20</v>
      </c>
      <c r="F1638">
        <v>10076349</v>
      </c>
      <c r="G1638" t="s">
        <v>44</v>
      </c>
      <c r="H1638" s="2">
        <v>45889.464166666672</v>
      </c>
      <c r="I1638" t="s">
        <v>22</v>
      </c>
      <c r="J1638" t="s">
        <v>23</v>
      </c>
      <c r="K1638" t="s">
        <v>24</v>
      </c>
      <c r="L1638">
        <v>10</v>
      </c>
      <c r="M1638">
        <v>10046795</v>
      </c>
      <c r="N1638">
        <v>-6.5182293272727279</v>
      </c>
      <c r="O1638">
        <v>106.8057454181818</v>
      </c>
      <c r="P1638">
        <v>106.80559599999999</v>
      </c>
      <c r="Q1638">
        <v>-6.5150420000000002</v>
      </c>
      <c r="R1638">
        <v>648.6535063435191</v>
      </c>
      <c r="S1638">
        <v>0.39076402471084049</v>
      </c>
    </row>
    <row r="1639" spans="1:19" x14ac:dyDescent="0.25">
      <c r="A1639">
        <v>11002427974845</v>
      </c>
      <c r="B1639" t="s">
        <v>34</v>
      </c>
      <c r="C1639">
        <v>-6.5200240000000003</v>
      </c>
      <c r="D1639">
        <v>106.8026</v>
      </c>
      <c r="E1639" t="s">
        <v>20</v>
      </c>
      <c r="F1639">
        <v>10076349</v>
      </c>
      <c r="G1639" t="s">
        <v>44</v>
      </c>
      <c r="H1639" s="2">
        <v>45889.464166666672</v>
      </c>
      <c r="I1639" t="s">
        <v>22</v>
      </c>
      <c r="J1639" t="s">
        <v>23</v>
      </c>
      <c r="K1639" t="s">
        <v>24</v>
      </c>
      <c r="L1639">
        <v>10</v>
      </c>
      <c r="M1639">
        <v>10046795</v>
      </c>
      <c r="N1639">
        <v>-6.5182293272727279</v>
      </c>
      <c r="O1639">
        <v>106.8057454181818</v>
      </c>
      <c r="P1639">
        <v>106.802796</v>
      </c>
      <c r="Q1639">
        <v>-6.520162</v>
      </c>
      <c r="R1639">
        <v>26.568925137191709</v>
      </c>
      <c r="S1639">
        <v>0.40116700905052027</v>
      </c>
    </row>
    <row r="1640" spans="1:19" x14ac:dyDescent="0.25">
      <c r="A1640">
        <v>11002415941220</v>
      </c>
      <c r="B1640" t="s">
        <v>34</v>
      </c>
      <c r="C1640">
        <v>-6.5164850000000003</v>
      </c>
      <c r="D1640">
        <v>106.80385</v>
      </c>
      <c r="E1640" t="s">
        <v>20</v>
      </c>
      <c r="F1640">
        <v>10076349</v>
      </c>
      <c r="G1640" t="s">
        <v>44</v>
      </c>
      <c r="H1640" s="2">
        <v>45889.464386574073</v>
      </c>
      <c r="I1640" t="s">
        <v>22</v>
      </c>
      <c r="J1640" t="s">
        <v>23</v>
      </c>
      <c r="K1640" t="s">
        <v>24</v>
      </c>
      <c r="L1640">
        <v>10</v>
      </c>
      <c r="M1640">
        <v>10046795</v>
      </c>
      <c r="N1640">
        <v>-6.5182293272727279</v>
      </c>
      <c r="O1640">
        <v>106.8057454181818</v>
      </c>
      <c r="P1640">
        <v>106.8026</v>
      </c>
      <c r="Q1640">
        <v>-6.5200240000000003</v>
      </c>
      <c r="R1640">
        <v>417.51317723532941</v>
      </c>
      <c r="S1640">
        <v>0.28574660330649237</v>
      </c>
    </row>
    <row r="1641" spans="1:19" x14ac:dyDescent="0.25">
      <c r="A1641">
        <v>11002417862525</v>
      </c>
      <c r="B1641" t="s">
        <v>34</v>
      </c>
      <c r="C1641">
        <v>-6.5178130000000003</v>
      </c>
      <c r="D1641">
        <v>106.801619</v>
      </c>
      <c r="E1641" t="s">
        <v>20</v>
      </c>
      <c r="F1641">
        <v>10076349</v>
      </c>
      <c r="G1641" t="s">
        <v>44</v>
      </c>
      <c r="H1641" s="2">
        <v>45889.464386574073</v>
      </c>
      <c r="I1641" t="s">
        <v>22</v>
      </c>
      <c r="J1641" t="s">
        <v>23</v>
      </c>
      <c r="K1641" t="s">
        <v>24</v>
      </c>
      <c r="L1641">
        <v>10</v>
      </c>
      <c r="M1641">
        <v>10046795</v>
      </c>
      <c r="N1641">
        <v>-6.5182293272727279</v>
      </c>
      <c r="O1641">
        <v>106.8057454181818</v>
      </c>
      <c r="P1641">
        <v>106.80385</v>
      </c>
      <c r="Q1641">
        <v>-6.5164850000000003</v>
      </c>
      <c r="R1641">
        <v>287.64458242653512</v>
      </c>
      <c r="S1641">
        <v>0.45872875790685541</v>
      </c>
    </row>
    <row r="1642" spans="1:19" x14ac:dyDescent="0.25">
      <c r="A1642">
        <v>11002418508972</v>
      </c>
      <c r="B1642" t="s">
        <v>34</v>
      </c>
      <c r="C1642">
        <v>-6.5186409999999997</v>
      </c>
      <c r="D1642">
        <v>106.80204500000001</v>
      </c>
      <c r="E1642" t="s">
        <v>20</v>
      </c>
      <c r="F1642">
        <v>10076349</v>
      </c>
      <c r="G1642" t="s">
        <v>44</v>
      </c>
      <c r="H1642" s="2">
        <v>45889.464386574073</v>
      </c>
      <c r="I1642" t="s">
        <v>22</v>
      </c>
      <c r="J1642" t="s">
        <v>23</v>
      </c>
      <c r="K1642" t="s">
        <v>24</v>
      </c>
      <c r="L1642">
        <v>10</v>
      </c>
      <c r="M1642">
        <v>10046795</v>
      </c>
      <c r="N1642">
        <v>-6.5182293272727279</v>
      </c>
      <c r="O1642">
        <v>106.8057454181818</v>
      </c>
      <c r="P1642">
        <v>106.801619</v>
      </c>
      <c r="Q1642">
        <v>-6.5178130000000003</v>
      </c>
      <c r="R1642">
        <v>103.5164360016846</v>
      </c>
      <c r="S1642">
        <v>0.41182344512198388</v>
      </c>
    </row>
    <row r="1643" spans="1:19" x14ac:dyDescent="0.25">
      <c r="A1643">
        <v>11002419303349</v>
      </c>
      <c r="B1643" t="s">
        <v>34</v>
      </c>
      <c r="C1643">
        <v>-6.5174940000000001</v>
      </c>
      <c r="D1643">
        <v>106.80274199999999</v>
      </c>
      <c r="E1643" t="s">
        <v>20</v>
      </c>
      <c r="F1643">
        <v>10076349</v>
      </c>
      <c r="G1643" t="s">
        <v>44</v>
      </c>
      <c r="H1643" s="2">
        <v>45889.464386574073</v>
      </c>
      <c r="I1643" t="s">
        <v>22</v>
      </c>
      <c r="J1643" t="s">
        <v>23</v>
      </c>
      <c r="K1643" t="s">
        <v>24</v>
      </c>
      <c r="L1643">
        <v>10</v>
      </c>
      <c r="M1643">
        <v>10046795</v>
      </c>
      <c r="N1643">
        <v>-6.5182293272727279</v>
      </c>
      <c r="O1643">
        <v>106.8057454181818</v>
      </c>
      <c r="P1643">
        <v>106.80204500000001</v>
      </c>
      <c r="Q1643">
        <v>-6.5186409999999997</v>
      </c>
      <c r="R1643">
        <v>149.1497515253904</v>
      </c>
      <c r="S1643">
        <v>0.34211498475156699</v>
      </c>
    </row>
    <row r="1644" spans="1:19" x14ac:dyDescent="0.25">
      <c r="A1644">
        <v>11002425203972</v>
      </c>
      <c r="B1644" t="s">
        <v>34</v>
      </c>
      <c r="C1644">
        <v>-6.5169360000000003</v>
      </c>
      <c r="D1644">
        <v>106.80318200000001</v>
      </c>
      <c r="E1644" t="s">
        <v>20</v>
      </c>
      <c r="F1644">
        <v>10076349</v>
      </c>
      <c r="G1644" t="s">
        <v>44</v>
      </c>
      <c r="H1644" s="2">
        <v>45889.478993055563</v>
      </c>
      <c r="I1644" t="s">
        <v>22</v>
      </c>
      <c r="J1644" t="s">
        <v>23</v>
      </c>
      <c r="K1644" t="s">
        <v>24</v>
      </c>
      <c r="L1644">
        <v>10</v>
      </c>
      <c r="M1644">
        <v>10046795</v>
      </c>
      <c r="N1644">
        <v>-6.5182293272727279</v>
      </c>
      <c r="O1644">
        <v>106.8057454181818</v>
      </c>
      <c r="P1644">
        <v>106.80274199999999</v>
      </c>
      <c r="Q1644">
        <v>-6.5174940000000001</v>
      </c>
      <c r="R1644">
        <v>78.908946496286944</v>
      </c>
      <c r="S1644">
        <v>0.31797541817211128</v>
      </c>
    </row>
    <row r="1645" spans="1:19" x14ac:dyDescent="0.25">
      <c r="A1645">
        <v>11002426110329</v>
      </c>
      <c r="B1645" t="s">
        <v>42</v>
      </c>
      <c r="C1645">
        <v>-6.5218540000000003</v>
      </c>
      <c r="D1645">
        <v>106.804203</v>
      </c>
      <c r="E1645" t="s">
        <v>20</v>
      </c>
      <c r="F1645">
        <v>10011641</v>
      </c>
      <c r="G1645" t="s">
        <v>43</v>
      </c>
      <c r="H1645" s="2">
        <v>45889.643796296303</v>
      </c>
      <c r="I1645" t="s">
        <v>22</v>
      </c>
      <c r="J1645" t="s">
        <v>23</v>
      </c>
      <c r="K1645" t="s">
        <v>24</v>
      </c>
      <c r="L1645">
        <v>10</v>
      </c>
      <c r="M1645">
        <v>10046795</v>
      </c>
      <c r="N1645">
        <v>-6.5182293272727279</v>
      </c>
      <c r="O1645">
        <v>106.8057454181818</v>
      </c>
      <c r="P1645">
        <v>106.80318200000001</v>
      </c>
      <c r="Q1645">
        <v>-6.5169360000000003</v>
      </c>
      <c r="R1645">
        <v>558.99375376378293</v>
      </c>
      <c r="S1645">
        <v>0.43807623079276259</v>
      </c>
    </row>
    <row r="1646" spans="1:19" x14ac:dyDescent="0.25">
      <c r="A1646">
        <v>11002428170620</v>
      </c>
      <c r="B1646" t="s">
        <v>42</v>
      </c>
      <c r="C1646">
        <v>-6.5167869999999999</v>
      </c>
      <c r="D1646">
        <v>106.808171</v>
      </c>
      <c r="E1646" t="s">
        <v>20</v>
      </c>
      <c r="F1646">
        <v>10011641</v>
      </c>
      <c r="G1646" t="s">
        <v>43</v>
      </c>
      <c r="H1646" s="2">
        <v>45889.647002314807</v>
      </c>
      <c r="I1646" t="s">
        <v>22</v>
      </c>
      <c r="J1646" t="s">
        <v>23</v>
      </c>
      <c r="K1646" t="s">
        <v>24</v>
      </c>
      <c r="L1646">
        <v>10</v>
      </c>
      <c r="M1646">
        <v>10046795</v>
      </c>
      <c r="N1646">
        <v>-6.5182293272727279</v>
      </c>
      <c r="O1646">
        <v>106.8057454181818</v>
      </c>
      <c r="P1646">
        <v>106.804203</v>
      </c>
      <c r="Q1646">
        <v>-6.5218540000000003</v>
      </c>
      <c r="R1646">
        <v>714.67238744054339</v>
      </c>
      <c r="S1646">
        <v>0.31264637312145338</v>
      </c>
    </row>
    <row r="1647" spans="1:19" x14ac:dyDescent="0.25">
      <c r="A1647">
        <v>11002430086296</v>
      </c>
      <c r="B1647" t="s">
        <v>42</v>
      </c>
      <c r="C1647">
        <v>-6.5178450000000003</v>
      </c>
      <c r="D1647">
        <v>106.80619299999999</v>
      </c>
      <c r="E1647" t="s">
        <v>20</v>
      </c>
      <c r="F1647">
        <v>10011641</v>
      </c>
      <c r="G1647" t="s">
        <v>43</v>
      </c>
      <c r="H1647" s="2">
        <v>45889.647002314807</v>
      </c>
      <c r="I1647" t="s">
        <v>22</v>
      </c>
      <c r="J1647" t="s">
        <v>23</v>
      </c>
      <c r="K1647" t="s">
        <v>24</v>
      </c>
      <c r="L1647">
        <v>10</v>
      </c>
      <c r="M1647">
        <v>10046795</v>
      </c>
      <c r="N1647">
        <v>-6.5182293272727279</v>
      </c>
      <c r="O1647">
        <v>106.8057454181818</v>
      </c>
      <c r="P1647">
        <v>106.808171</v>
      </c>
      <c r="Q1647">
        <v>-6.5167869999999999</v>
      </c>
      <c r="R1647">
        <v>248.4556098379386</v>
      </c>
      <c r="S1647">
        <v>6.5428547035019574E-2</v>
      </c>
    </row>
    <row r="1648" spans="1:19" x14ac:dyDescent="0.25">
      <c r="A1648">
        <v>11002422337340</v>
      </c>
      <c r="B1648" t="s">
        <v>42</v>
      </c>
      <c r="C1648">
        <v>-6.5167869999999999</v>
      </c>
      <c r="D1648">
        <v>106.808171</v>
      </c>
      <c r="E1648" t="s">
        <v>20</v>
      </c>
      <c r="F1648">
        <v>10011641</v>
      </c>
      <c r="G1648" t="s">
        <v>43</v>
      </c>
      <c r="H1648" s="2">
        <v>45889.648206018523</v>
      </c>
      <c r="I1648" t="s">
        <v>22</v>
      </c>
      <c r="J1648" t="s">
        <v>23</v>
      </c>
      <c r="K1648" t="s">
        <v>24</v>
      </c>
      <c r="L1648">
        <v>10</v>
      </c>
      <c r="M1648">
        <v>10046795</v>
      </c>
      <c r="N1648">
        <v>-6.5182293272727279</v>
      </c>
      <c r="O1648">
        <v>106.8057454181818</v>
      </c>
      <c r="P1648">
        <v>106.80619299999999</v>
      </c>
      <c r="Q1648">
        <v>-6.5178450000000003</v>
      </c>
      <c r="R1648">
        <v>248.4556098379386</v>
      </c>
      <c r="S1648">
        <v>0.31264637312145338</v>
      </c>
    </row>
    <row r="1649" spans="1:19" x14ac:dyDescent="0.25">
      <c r="A1649">
        <v>11002425101627</v>
      </c>
      <c r="B1649" t="s">
        <v>42</v>
      </c>
      <c r="C1649">
        <v>-6.5183419999999996</v>
      </c>
      <c r="D1649">
        <v>106.80420599999999</v>
      </c>
      <c r="E1649" t="s">
        <v>20</v>
      </c>
      <c r="F1649">
        <v>10011641</v>
      </c>
      <c r="G1649" t="s">
        <v>43</v>
      </c>
      <c r="H1649" s="2">
        <v>45889.648206018523</v>
      </c>
      <c r="I1649" t="s">
        <v>22</v>
      </c>
      <c r="J1649" t="s">
        <v>23</v>
      </c>
      <c r="K1649" t="s">
        <v>24</v>
      </c>
      <c r="L1649">
        <v>10</v>
      </c>
      <c r="M1649">
        <v>10046795</v>
      </c>
      <c r="N1649">
        <v>-6.5182293272727279</v>
      </c>
      <c r="O1649">
        <v>106.8057454181818</v>
      </c>
      <c r="P1649">
        <v>106.808171</v>
      </c>
      <c r="Q1649">
        <v>-6.5167869999999999</v>
      </c>
      <c r="R1649">
        <v>471.45739489281442</v>
      </c>
      <c r="S1649">
        <v>0.1707208463005592</v>
      </c>
    </row>
    <row r="1650" spans="1:19" x14ac:dyDescent="0.25">
      <c r="A1650">
        <v>11002429196056</v>
      </c>
      <c r="B1650" t="s">
        <v>42</v>
      </c>
      <c r="C1650">
        <v>-6.5196459999999998</v>
      </c>
      <c r="D1650">
        <v>106.803527</v>
      </c>
      <c r="E1650" t="s">
        <v>20</v>
      </c>
      <c r="F1650">
        <v>10011641</v>
      </c>
      <c r="G1650" t="s">
        <v>43</v>
      </c>
      <c r="H1650" s="2">
        <v>45889.648206018523</v>
      </c>
      <c r="I1650" t="s">
        <v>22</v>
      </c>
      <c r="J1650" t="s">
        <v>23</v>
      </c>
      <c r="K1650" t="s">
        <v>24</v>
      </c>
      <c r="L1650">
        <v>10</v>
      </c>
      <c r="M1650">
        <v>10046795</v>
      </c>
      <c r="N1650">
        <v>-6.5182293272727279</v>
      </c>
      <c r="O1650">
        <v>106.8057454181818</v>
      </c>
      <c r="P1650">
        <v>106.80420599999999</v>
      </c>
      <c r="Q1650">
        <v>-6.5183419999999996</v>
      </c>
      <c r="R1650">
        <v>163.43560299170781</v>
      </c>
      <c r="S1650">
        <v>0.2916678384421561</v>
      </c>
    </row>
    <row r="1651" spans="1:19" x14ac:dyDescent="0.25">
      <c r="A1651">
        <v>11002430204030</v>
      </c>
      <c r="B1651" t="s">
        <v>42</v>
      </c>
      <c r="C1651">
        <v>-6.5204700000000004</v>
      </c>
      <c r="D1651">
        <v>106.808736</v>
      </c>
      <c r="E1651" t="s">
        <v>20</v>
      </c>
      <c r="F1651">
        <v>10011641</v>
      </c>
      <c r="G1651" t="s">
        <v>43</v>
      </c>
      <c r="H1651" s="2">
        <v>45889.648206018523</v>
      </c>
      <c r="I1651" t="s">
        <v>22</v>
      </c>
      <c r="J1651" t="s">
        <v>23</v>
      </c>
      <c r="K1651" t="s">
        <v>24</v>
      </c>
      <c r="L1651">
        <v>10</v>
      </c>
      <c r="M1651">
        <v>10046795</v>
      </c>
      <c r="N1651">
        <v>-6.5182293272727279</v>
      </c>
      <c r="O1651">
        <v>106.8057454181818</v>
      </c>
      <c r="P1651">
        <v>106.803527</v>
      </c>
      <c r="Q1651">
        <v>-6.5196459999999998</v>
      </c>
      <c r="R1651">
        <v>583.36936110125578</v>
      </c>
      <c r="S1651">
        <v>0.41426560648444932</v>
      </c>
    </row>
    <row r="1652" spans="1:19" x14ac:dyDescent="0.25">
      <c r="A1652">
        <v>11002410377819</v>
      </c>
      <c r="B1652" t="s">
        <v>42</v>
      </c>
      <c r="C1652">
        <v>-6.5195169999999996</v>
      </c>
      <c r="D1652">
        <v>106.80669399999999</v>
      </c>
      <c r="E1652" t="s">
        <v>20</v>
      </c>
      <c r="F1652">
        <v>10011641</v>
      </c>
      <c r="G1652" t="s">
        <v>43</v>
      </c>
      <c r="H1652" s="2">
        <v>45889.648564814823</v>
      </c>
      <c r="I1652" t="s">
        <v>22</v>
      </c>
      <c r="J1652" t="s">
        <v>23</v>
      </c>
      <c r="K1652" t="s">
        <v>24</v>
      </c>
      <c r="L1652">
        <v>10</v>
      </c>
      <c r="M1652">
        <v>10046795</v>
      </c>
      <c r="N1652">
        <v>-6.5182293272727279</v>
      </c>
      <c r="O1652">
        <v>106.8057454181818</v>
      </c>
      <c r="P1652">
        <v>106.808736</v>
      </c>
      <c r="Q1652">
        <v>-6.5204700000000004</v>
      </c>
      <c r="R1652">
        <v>249.51984629329041</v>
      </c>
      <c r="S1652">
        <v>0.17763433416501451</v>
      </c>
    </row>
    <row r="1653" spans="1:19" x14ac:dyDescent="0.25">
      <c r="A1653">
        <v>11002415526377</v>
      </c>
      <c r="B1653" t="s">
        <v>42</v>
      </c>
      <c r="C1653">
        <v>-6.5191629999999998</v>
      </c>
      <c r="D1653">
        <v>106.80827499999999</v>
      </c>
      <c r="E1653" t="s">
        <v>20</v>
      </c>
      <c r="F1653">
        <v>10011641</v>
      </c>
      <c r="G1653" t="s">
        <v>43</v>
      </c>
      <c r="H1653" s="2">
        <v>45889.648564814823</v>
      </c>
      <c r="I1653" t="s">
        <v>22</v>
      </c>
      <c r="J1653" t="s">
        <v>23</v>
      </c>
      <c r="K1653" t="s">
        <v>24</v>
      </c>
      <c r="L1653">
        <v>10</v>
      </c>
      <c r="M1653">
        <v>10046795</v>
      </c>
      <c r="N1653">
        <v>-6.5182293272727279</v>
      </c>
      <c r="O1653">
        <v>106.8057454181818</v>
      </c>
      <c r="P1653">
        <v>106.80669399999999</v>
      </c>
      <c r="Q1653">
        <v>-6.5195169999999996</v>
      </c>
      <c r="R1653">
        <v>179.24357083417149</v>
      </c>
      <c r="S1653">
        <v>0.29845372831679973</v>
      </c>
    </row>
    <row r="1654" spans="1:19" x14ac:dyDescent="0.25">
      <c r="A1654">
        <v>11002417339917</v>
      </c>
      <c r="B1654" t="s">
        <v>42</v>
      </c>
      <c r="C1654">
        <v>-6.5184800000000003</v>
      </c>
      <c r="D1654">
        <v>106.80654699999999</v>
      </c>
      <c r="E1654" t="s">
        <v>20</v>
      </c>
      <c r="F1654">
        <v>10011641</v>
      </c>
      <c r="G1654" t="s">
        <v>43</v>
      </c>
      <c r="H1654" s="2">
        <v>45889.648564814823</v>
      </c>
      <c r="I1654" t="s">
        <v>22</v>
      </c>
      <c r="J1654" t="s">
        <v>23</v>
      </c>
      <c r="K1654" t="s">
        <v>24</v>
      </c>
      <c r="L1654">
        <v>10</v>
      </c>
      <c r="M1654">
        <v>10046795</v>
      </c>
      <c r="N1654">
        <v>-6.5182293272727279</v>
      </c>
      <c r="O1654">
        <v>106.8057454181818</v>
      </c>
      <c r="P1654">
        <v>106.80827499999999</v>
      </c>
      <c r="Q1654">
        <v>-6.5191629999999998</v>
      </c>
      <c r="R1654">
        <v>205.6847657658775</v>
      </c>
      <c r="S1654">
        <v>9.2942763195103681E-2</v>
      </c>
    </row>
    <row r="1655" spans="1:19" x14ac:dyDescent="0.25">
      <c r="A1655">
        <v>11002417604729</v>
      </c>
      <c r="B1655" t="s">
        <v>42</v>
      </c>
      <c r="C1655">
        <v>-6.5214850000000002</v>
      </c>
      <c r="D1655">
        <v>106.80884</v>
      </c>
      <c r="E1655" t="s">
        <v>20</v>
      </c>
      <c r="F1655">
        <v>10011641</v>
      </c>
      <c r="G1655" t="s">
        <v>43</v>
      </c>
      <c r="H1655" s="2">
        <v>45889.648564814823</v>
      </c>
      <c r="I1655" t="s">
        <v>22</v>
      </c>
      <c r="J1655" t="s">
        <v>23</v>
      </c>
      <c r="K1655" t="s">
        <v>24</v>
      </c>
      <c r="L1655">
        <v>10</v>
      </c>
      <c r="M1655">
        <v>10046795</v>
      </c>
      <c r="N1655">
        <v>-6.5182293272727279</v>
      </c>
      <c r="O1655">
        <v>106.8057454181818</v>
      </c>
      <c r="P1655">
        <v>106.80654699999999</v>
      </c>
      <c r="Q1655">
        <v>-6.5184800000000003</v>
      </c>
      <c r="R1655">
        <v>419.7804966724172</v>
      </c>
      <c r="S1655">
        <v>0.49848728877845011</v>
      </c>
    </row>
    <row r="1656" spans="1:19" x14ac:dyDescent="0.25">
      <c r="A1656">
        <v>11002418903128</v>
      </c>
      <c r="B1656" t="s">
        <v>42</v>
      </c>
      <c r="C1656">
        <v>-6.5177300000000002</v>
      </c>
      <c r="D1656">
        <v>106.80638999999999</v>
      </c>
      <c r="E1656" t="s">
        <v>20</v>
      </c>
      <c r="F1656">
        <v>10011641</v>
      </c>
      <c r="G1656" t="s">
        <v>43</v>
      </c>
      <c r="H1656" s="2">
        <v>45889.648564814823</v>
      </c>
      <c r="I1656" t="s">
        <v>22</v>
      </c>
      <c r="J1656" t="s">
        <v>23</v>
      </c>
      <c r="K1656" t="s">
        <v>24</v>
      </c>
      <c r="L1656">
        <v>10</v>
      </c>
      <c r="M1656">
        <v>10046795</v>
      </c>
      <c r="N1656">
        <v>-6.5182293272727279</v>
      </c>
      <c r="O1656">
        <v>106.8057454181818</v>
      </c>
      <c r="P1656">
        <v>106.80884</v>
      </c>
      <c r="Q1656">
        <v>-6.5214850000000002</v>
      </c>
      <c r="R1656">
        <v>498.14869368053132</v>
      </c>
      <c r="S1656">
        <v>9.0399352912538214E-2</v>
      </c>
    </row>
    <row r="1657" spans="1:19" x14ac:dyDescent="0.25">
      <c r="A1657">
        <v>11002422496175</v>
      </c>
      <c r="B1657" t="s">
        <v>42</v>
      </c>
      <c r="C1657">
        <v>-6.5180199999999999</v>
      </c>
      <c r="D1657">
        <v>106.809235</v>
      </c>
      <c r="E1657" t="s">
        <v>20</v>
      </c>
      <c r="F1657">
        <v>10011641</v>
      </c>
      <c r="G1657" t="s">
        <v>43</v>
      </c>
      <c r="H1657" s="2">
        <v>45889.648564814823</v>
      </c>
      <c r="I1657" t="s">
        <v>22</v>
      </c>
      <c r="J1657" t="s">
        <v>23</v>
      </c>
      <c r="K1657" t="s">
        <v>24</v>
      </c>
      <c r="L1657">
        <v>10</v>
      </c>
      <c r="M1657">
        <v>10046795</v>
      </c>
      <c r="N1657">
        <v>-6.5182293272727279</v>
      </c>
      <c r="O1657">
        <v>106.8057454181818</v>
      </c>
      <c r="P1657">
        <v>106.80638999999999</v>
      </c>
      <c r="Q1657">
        <v>-6.5177300000000002</v>
      </c>
      <c r="R1657">
        <v>316.30863833092411</v>
      </c>
      <c r="S1657">
        <v>0.38665028822651148</v>
      </c>
    </row>
    <row r="1658" spans="1:19" x14ac:dyDescent="0.25">
      <c r="A1658">
        <v>11002425951343</v>
      </c>
      <c r="B1658" t="s">
        <v>42</v>
      </c>
      <c r="C1658">
        <v>-6.5198390000000002</v>
      </c>
      <c r="D1658">
        <v>106.80410000000001</v>
      </c>
      <c r="E1658" t="s">
        <v>20</v>
      </c>
      <c r="F1658">
        <v>10011641</v>
      </c>
      <c r="G1658" t="s">
        <v>43</v>
      </c>
      <c r="H1658" s="2">
        <v>45889.648564814823</v>
      </c>
      <c r="I1658" t="s">
        <v>22</v>
      </c>
      <c r="J1658" t="s">
        <v>23</v>
      </c>
      <c r="K1658" t="s">
        <v>24</v>
      </c>
      <c r="L1658">
        <v>10</v>
      </c>
      <c r="M1658">
        <v>10046795</v>
      </c>
      <c r="N1658">
        <v>-6.5182293272727279</v>
      </c>
      <c r="O1658">
        <v>106.8057454181818</v>
      </c>
      <c r="P1658">
        <v>106.809235</v>
      </c>
      <c r="Q1658">
        <v>-6.5180199999999999</v>
      </c>
      <c r="R1658">
        <v>602.94808045470961</v>
      </c>
      <c r="S1658">
        <v>0.25539392529018462</v>
      </c>
    </row>
    <row r="1659" spans="1:19" x14ac:dyDescent="0.25">
      <c r="A1659">
        <v>11002426770477</v>
      </c>
      <c r="B1659" t="s">
        <v>42</v>
      </c>
      <c r="C1659">
        <v>-6.5180239999999996</v>
      </c>
      <c r="D1659">
        <v>106.80815</v>
      </c>
      <c r="E1659" t="s">
        <v>20</v>
      </c>
      <c r="F1659">
        <v>10011641</v>
      </c>
      <c r="G1659" t="s">
        <v>43</v>
      </c>
      <c r="H1659" s="2">
        <v>45889.648564814823</v>
      </c>
      <c r="I1659" t="s">
        <v>22</v>
      </c>
      <c r="J1659" t="s">
        <v>23</v>
      </c>
      <c r="K1659" t="s">
        <v>24</v>
      </c>
      <c r="L1659">
        <v>10</v>
      </c>
      <c r="M1659">
        <v>10046795</v>
      </c>
      <c r="N1659">
        <v>-6.5182293272727279</v>
      </c>
      <c r="O1659">
        <v>106.8057454181818</v>
      </c>
      <c r="P1659">
        <v>106.80410000000001</v>
      </c>
      <c r="Q1659">
        <v>-6.5198390000000002</v>
      </c>
      <c r="R1659">
        <v>491.38832394400691</v>
      </c>
      <c r="S1659">
        <v>0.26692697701449192</v>
      </c>
    </row>
    <row r="1660" spans="1:19" x14ac:dyDescent="0.25">
      <c r="A1660">
        <v>11002426960647</v>
      </c>
      <c r="B1660" t="s">
        <v>42</v>
      </c>
      <c r="C1660">
        <v>-6.5166529999999998</v>
      </c>
      <c r="D1660">
        <v>106.80967</v>
      </c>
      <c r="E1660" t="s">
        <v>20</v>
      </c>
      <c r="F1660">
        <v>10011641</v>
      </c>
      <c r="G1660" t="s">
        <v>43</v>
      </c>
      <c r="H1660" s="2">
        <v>45889.648564814823</v>
      </c>
      <c r="I1660" t="s">
        <v>22</v>
      </c>
      <c r="J1660" t="s">
        <v>23</v>
      </c>
      <c r="K1660" t="s">
        <v>24</v>
      </c>
      <c r="L1660">
        <v>10</v>
      </c>
      <c r="M1660">
        <v>10046795</v>
      </c>
      <c r="N1660">
        <v>-6.5182293272727279</v>
      </c>
      <c r="O1660">
        <v>106.8057454181818</v>
      </c>
      <c r="P1660">
        <v>106.80815</v>
      </c>
      <c r="Q1660">
        <v>-6.5180239999999996</v>
      </c>
      <c r="R1660">
        <v>227.05562905743429</v>
      </c>
      <c r="S1660">
        <v>0.46818698329967651</v>
      </c>
    </row>
    <row r="1661" spans="1:19" x14ac:dyDescent="0.25">
      <c r="A1661">
        <v>11002427075308</v>
      </c>
      <c r="B1661" t="s">
        <v>42</v>
      </c>
      <c r="C1661">
        <v>-6.5196870000000002</v>
      </c>
      <c r="D1661">
        <v>106.80588899999999</v>
      </c>
      <c r="E1661" t="s">
        <v>20</v>
      </c>
      <c r="F1661">
        <v>10011641</v>
      </c>
      <c r="G1661" t="s">
        <v>43</v>
      </c>
      <c r="H1661" s="2">
        <v>45889.648564814823</v>
      </c>
      <c r="I1661" t="s">
        <v>22</v>
      </c>
      <c r="J1661" t="s">
        <v>23</v>
      </c>
      <c r="K1661" t="s">
        <v>24</v>
      </c>
      <c r="L1661">
        <v>10</v>
      </c>
      <c r="M1661">
        <v>10046795</v>
      </c>
      <c r="N1661">
        <v>-6.5182293272727279</v>
      </c>
      <c r="O1661">
        <v>106.8057454181818</v>
      </c>
      <c r="P1661">
        <v>106.80967</v>
      </c>
      <c r="Q1661">
        <v>-6.5166529999999998</v>
      </c>
      <c r="R1661">
        <v>537.53476244722765</v>
      </c>
      <c r="S1661">
        <v>0.1630425785280499</v>
      </c>
    </row>
    <row r="1662" spans="1:19" x14ac:dyDescent="0.25">
      <c r="A1662">
        <v>11002428113124</v>
      </c>
      <c r="B1662" t="s">
        <v>42</v>
      </c>
      <c r="C1662">
        <v>-6.5186520000000003</v>
      </c>
      <c r="D1662">
        <v>106.804841</v>
      </c>
      <c r="E1662" t="s">
        <v>20</v>
      </c>
      <c r="F1662">
        <v>10011641</v>
      </c>
      <c r="G1662" t="s">
        <v>43</v>
      </c>
      <c r="H1662" s="2">
        <v>45889.648564814823</v>
      </c>
      <c r="I1662" t="s">
        <v>22</v>
      </c>
      <c r="J1662" t="s">
        <v>23</v>
      </c>
      <c r="K1662" t="s">
        <v>24</v>
      </c>
      <c r="L1662">
        <v>10</v>
      </c>
      <c r="M1662">
        <v>10046795</v>
      </c>
      <c r="N1662">
        <v>-6.5182293272727279</v>
      </c>
      <c r="O1662">
        <v>106.8057454181818</v>
      </c>
      <c r="P1662">
        <v>106.80588899999999</v>
      </c>
      <c r="Q1662">
        <v>-6.5196870000000002</v>
      </c>
      <c r="R1662">
        <v>163.43018713774879</v>
      </c>
      <c r="S1662">
        <v>0.11054215394435871</v>
      </c>
    </row>
    <row r="1663" spans="1:19" x14ac:dyDescent="0.25">
      <c r="A1663">
        <v>11002428281140</v>
      </c>
      <c r="B1663" t="s">
        <v>42</v>
      </c>
      <c r="C1663">
        <v>-6.5186080000000004</v>
      </c>
      <c r="D1663">
        <v>106.80660899999999</v>
      </c>
      <c r="E1663" t="s">
        <v>20</v>
      </c>
      <c r="F1663">
        <v>10011641</v>
      </c>
      <c r="G1663" t="s">
        <v>43</v>
      </c>
      <c r="H1663" s="2">
        <v>45889.648564814823</v>
      </c>
      <c r="I1663" t="s">
        <v>22</v>
      </c>
      <c r="J1663" t="s">
        <v>23</v>
      </c>
      <c r="K1663" t="s">
        <v>24</v>
      </c>
      <c r="L1663">
        <v>10</v>
      </c>
      <c r="M1663">
        <v>10046795</v>
      </c>
      <c r="N1663">
        <v>-6.5182293272727279</v>
      </c>
      <c r="O1663">
        <v>106.8057454181818</v>
      </c>
      <c r="P1663">
        <v>106.804841</v>
      </c>
      <c r="Q1663">
        <v>-6.5186520000000003</v>
      </c>
      <c r="R1663">
        <v>195.60179917690871</v>
      </c>
      <c r="S1663">
        <v>0.10440056303639871</v>
      </c>
    </row>
    <row r="1664" spans="1:19" x14ac:dyDescent="0.25">
      <c r="A1664">
        <v>11002429678493</v>
      </c>
      <c r="B1664" t="s">
        <v>42</v>
      </c>
      <c r="C1664">
        <v>-6.5187530000000002</v>
      </c>
      <c r="D1664">
        <v>106.80406600000001</v>
      </c>
      <c r="E1664" t="s">
        <v>20</v>
      </c>
      <c r="F1664">
        <v>10011641</v>
      </c>
      <c r="G1664" t="s">
        <v>43</v>
      </c>
      <c r="H1664" s="2">
        <v>45889.670752314807</v>
      </c>
      <c r="I1664" t="s">
        <v>22</v>
      </c>
      <c r="J1664" t="s">
        <v>23</v>
      </c>
      <c r="K1664" t="s">
        <v>24</v>
      </c>
      <c r="L1664">
        <v>10</v>
      </c>
      <c r="M1664">
        <v>10046795</v>
      </c>
      <c r="N1664">
        <v>-6.5182293272727279</v>
      </c>
      <c r="O1664">
        <v>106.8057454181818</v>
      </c>
      <c r="P1664">
        <v>106.80660899999999</v>
      </c>
      <c r="Q1664">
        <v>-6.5186080000000004</v>
      </c>
      <c r="R1664">
        <v>281.7180847343534</v>
      </c>
      <c r="S1664">
        <v>0.19467642145774089</v>
      </c>
    </row>
    <row r="1665" spans="1:19" x14ac:dyDescent="0.25">
      <c r="A1665">
        <v>11002429493135</v>
      </c>
      <c r="B1665" t="s">
        <v>34</v>
      </c>
      <c r="C1665">
        <v>-6.5177110000000003</v>
      </c>
      <c r="D1665">
        <v>106.80271999999999</v>
      </c>
      <c r="E1665" t="s">
        <v>20</v>
      </c>
      <c r="F1665">
        <v>10076349</v>
      </c>
      <c r="G1665" t="s">
        <v>44</v>
      </c>
      <c r="H1665" s="2">
        <v>45889.695428240739</v>
      </c>
      <c r="I1665" t="s">
        <v>22</v>
      </c>
      <c r="J1665" t="s">
        <v>23</v>
      </c>
      <c r="K1665" t="s">
        <v>24</v>
      </c>
      <c r="L1665">
        <v>10</v>
      </c>
      <c r="M1665">
        <v>10046795</v>
      </c>
      <c r="N1665">
        <v>-6.5182293272727279</v>
      </c>
      <c r="O1665">
        <v>106.8057454181818</v>
      </c>
      <c r="P1665">
        <v>106.80406600000001</v>
      </c>
      <c r="Q1665">
        <v>-6.5187530000000002</v>
      </c>
      <c r="R1665">
        <v>188.72291924209</v>
      </c>
      <c r="S1665">
        <v>0.33954952548551598</v>
      </c>
    </row>
    <row r="1666" spans="1:19" x14ac:dyDescent="0.25">
      <c r="A1666">
        <v>11002429523230</v>
      </c>
      <c r="B1666" t="s">
        <v>34</v>
      </c>
      <c r="C1666">
        <v>-6.5205820000000001</v>
      </c>
      <c r="D1666">
        <v>106.80286</v>
      </c>
      <c r="E1666" t="s">
        <v>20</v>
      </c>
      <c r="F1666">
        <v>10076349</v>
      </c>
      <c r="G1666" t="s">
        <v>44</v>
      </c>
      <c r="H1666" s="2">
        <v>45889.695428240739</v>
      </c>
      <c r="I1666" t="s">
        <v>22</v>
      </c>
      <c r="J1666" t="s">
        <v>23</v>
      </c>
      <c r="K1666" t="s">
        <v>24</v>
      </c>
      <c r="L1666">
        <v>10</v>
      </c>
      <c r="M1666">
        <v>10046795</v>
      </c>
      <c r="N1666">
        <v>-6.5182293272727279</v>
      </c>
      <c r="O1666">
        <v>106.8057454181818</v>
      </c>
      <c r="P1666">
        <v>106.80271999999999</v>
      </c>
      <c r="Q1666">
        <v>-6.5177110000000003</v>
      </c>
      <c r="R1666">
        <v>319.9731230848314</v>
      </c>
      <c r="S1666">
        <v>0.41283443645597512</v>
      </c>
    </row>
    <row r="1667" spans="1:19" x14ac:dyDescent="0.25">
      <c r="A1667">
        <v>11002426464992</v>
      </c>
      <c r="B1667" t="s">
        <v>34</v>
      </c>
      <c r="C1667">
        <v>-6.5173500000000004</v>
      </c>
      <c r="D1667">
        <v>106.80383500000001</v>
      </c>
      <c r="E1667" t="s">
        <v>20</v>
      </c>
      <c r="F1667">
        <v>10076349</v>
      </c>
      <c r="G1667" t="s">
        <v>44</v>
      </c>
      <c r="H1667" s="2">
        <v>45889.6956712963</v>
      </c>
      <c r="I1667" t="s">
        <v>22</v>
      </c>
      <c r="J1667" t="s">
        <v>23</v>
      </c>
      <c r="K1667" t="s">
        <v>24</v>
      </c>
      <c r="L1667">
        <v>10</v>
      </c>
      <c r="M1667">
        <v>10046795</v>
      </c>
      <c r="N1667">
        <v>-6.5182293272727279</v>
      </c>
      <c r="O1667">
        <v>106.8057454181818</v>
      </c>
      <c r="P1667">
        <v>106.80286</v>
      </c>
      <c r="Q1667">
        <v>-6.5205820000000001</v>
      </c>
      <c r="R1667">
        <v>375.59723890528778</v>
      </c>
      <c r="S1667">
        <v>0.23286505105298669</v>
      </c>
    </row>
    <row r="1668" spans="1:19" x14ac:dyDescent="0.25">
      <c r="A1668">
        <v>11002427945135</v>
      </c>
      <c r="B1668" t="s">
        <v>42</v>
      </c>
      <c r="C1668">
        <v>-6.5161550000000004</v>
      </c>
      <c r="D1668">
        <v>106.80482000000001</v>
      </c>
      <c r="E1668" t="s">
        <v>20</v>
      </c>
      <c r="F1668">
        <v>10031844</v>
      </c>
      <c r="G1668" t="s">
        <v>45</v>
      </c>
      <c r="H1668" s="2">
        <v>45889.704108796301</v>
      </c>
      <c r="I1668" t="s">
        <v>22</v>
      </c>
      <c r="J1668" t="s">
        <v>23</v>
      </c>
      <c r="K1668" t="s">
        <v>24</v>
      </c>
      <c r="L1668">
        <v>10</v>
      </c>
      <c r="M1668">
        <v>10046795</v>
      </c>
      <c r="N1668">
        <v>-6.5182293272727279</v>
      </c>
      <c r="O1668">
        <v>106.8057454181818</v>
      </c>
      <c r="P1668">
        <v>106.80383500000001</v>
      </c>
      <c r="Q1668">
        <v>-6.5173500000000004</v>
      </c>
      <c r="R1668">
        <v>171.94277174359061</v>
      </c>
      <c r="S1668">
        <v>0.25257997127729281</v>
      </c>
    </row>
    <row r="1669" spans="1:19" x14ac:dyDescent="0.25">
      <c r="A1669">
        <v>11002429861774</v>
      </c>
      <c r="B1669" t="s">
        <v>42</v>
      </c>
      <c r="C1669">
        <v>-6.5135259999999997</v>
      </c>
      <c r="D1669">
        <v>106.799065</v>
      </c>
      <c r="E1669" t="s">
        <v>20</v>
      </c>
      <c r="F1669">
        <v>10031844</v>
      </c>
      <c r="G1669" t="s">
        <v>45</v>
      </c>
      <c r="H1669" s="2">
        <v>45889.704108796301</v>
      </c>
      <c r="I1669" t="s">
        <v>22</v>
      </c>
      <c r="J1669" t="s">
        <v>23</v>
      </c>
      <c r="K1669" t="s">
        <v>24</v>
      </c>
      <c r="L1669">
        <v>10</v>
      </c>
      <c r="M1669">
        <v>10046795</v>
      </c>
      <c r="N1669">
        <v>-6.5182293272727279</v>
      </c>
      <c r="O1669">
        <v>106.8057454181818</v>
      </c>
      <c r="P1669">
        <v>106.80482000000001</v>
      </c>
      <c r="Q1669">
        <v>-6.5161550000000004</v>
      </c>
      <c r="R1669">
        <v>700.56409580961906</v>
      </c>
      <c r="S1669">
        <v>0.90555913818463263</v>
      </c>
    </row>
    <row r="1670" spans="1:19" x14ac:dyDescent="0.25">
      <c r="A1670">
        <v>11002424371061</v>
      </c>
      <c r="B1670" t="s">
        <v>34</v>
      </c>
      <c r="C1670">
        <v>-6.5207680000000003</v>
      </c>
      <c r="D1670">
        <v>106.802892</v>
      </c>
      <c r="E1670" t="s">
        <v>20</v>
      </c>
      <c r="F1670">
        <v>10076349</v>
      </c>
      <c r="G1670" t="s">
        <v>44</v>
      </c>
      <c r="H1670" s="2">
        <v>45889.764872685177</v>
      </c>
      <c r="I1670" t="s">
        <v>22</v>
      </c>
      <c r="J1670" t="s">
        <v>23</v>
      </c>
      <c r="K1670" t="s">
        <v>24</v>
      </c>
      <c r="L1670">
        <v>10</v>
      </c>
      <c r="M1670">
        <v>10046795</v>
      </c>
      <c r="N1670">
        <v>-6.5182293272727279</v>
      </c>
      <c r="O1670">
        <v>106.8057454181818</v>
      </c>
      <c r="P1670">
        <v>106.799065</v>
      </c>
      <c r="Q1670">
        <v>-6.5135259999999997</v>
      </c>
      <c r="R1670">
        <v>910.53504187033855</v>
      </c>
      <c r="S1670">
        <v>0.42362720935338588</v>
      </c>
    </row>
    <row r="1671" spans="1:19" x14ac:dyDescent="0.25">
      <c r="A1671">
        <v>11002416976564</v>
      </c>
      <c r="B1671" t="s">
        <v>42</v>
      </c>
      <c r="C1671">
        <v>-6.5180829999999998</v>
      </c>
      <c r="D1671">
        <v>106.80825</v>
      </c>
      <c r="E1671" t="s">
        <v>20</v>
      </c>
      <c r="F1671">
        <v>10011641</v>
      </c>
      <c r="G1671" t="s">
        <v>43</v>
      </c>
      <c r="H1671" s="2">
        <v>45889.822499999987</v>
      </c>
      <c r="I1671" t="s">
        <v>22</v>
      </c>
      <c r="J1671" t="s">
        <v>23</v>
      </c>
      <c r="K1671" t="s">
        <v>24</v>
      </c>
      <c r="L1671">
        <v>10</v>
      </c>
      <c r="M1671">
        <v>10046795</v>
      </c>
      <c r="N1671">
        <v>-6.5182293272727279</v>
      </c>
      <c r="O1671">
        <v>106.8057454181818</v>
      </c>
      <c r="P1671">
        <v>106.802892</v>
      </c>
      <c r="Q1671">
        <v>-6.5207680000000003</v>
      </c>
      <c r="R1671">
        <v>663.70415061467747</v>
      </c>
      <c r="S1671">
        <v>0.27748505188897038</v>
      </c>
    </row>
    <row r="1672" spans="1:19" x14ac:dyDescent="0.25">
      <c r="A1672">
        <v>11002418111565</v>
      </c>
      <c r="B1672" t="s">
        <v>34</v>
      </c>
      <c r="C1672">
        <v>-6.5247520000000003</v>
      </c>
      <c r="D1672">
        <v>106.7886</v>
      </c>
      <c r="E1672" t="s">
        <v>20</v>
      </c>
      <c r="F1672">
        <v>10031845</v>
      </c>
      <c r="G1672" t="s">
        <v>35</v>
      </c>
      <c r="H1672" s="2">
        <v>45889.373796296291</v>
      </c>
      <c r="I1672" t="s">
        <v>22</v>
      </c>
      <c r="J1672" t="s">
        <v>23</v>
      </c>
      <c r="K1672" t="s">
        <v>24</v>
      </c>
      <c r="L1672">
        <v>11</v>
      </c>
      <c r="M1672">
        <v>10047909</v>
      </c>
      <c r="N1672">
        <v>-6.5255571199999984</v>
      </c>
      <c r="O1672">
        <v>106.7899196133333</v>
      </c>
      <c r="S1672">
        <v>0.17126964153217461</v>
      </c>
    </row>
    <row r="1673" spans="1:19" x14ac:dyDescent="0.25">
      <c r="A1673">
        <v>11002418012848</v>
      </c>
      <c r="B1673" t="s">
        <v>34</v>
      </c>
      <c r="C1673">
        <v>-6.5234120000000004</v>
      </c>
      <c r="D1673">
        <v>106.791082</v>
      </c>
      <c r="E1673" t="s">
        <v>20</v>
      </c>
      <c r="F1673">
        <v>10024880</v>
      </c>
      <c r="G1673" t="s">
        <v>47</v>
      </c>
      <c r="H1673" s="2">
        <v>45889.37400462963</v>
      </c>
      <c r="I1673" t="s">
        <v>22</v>
      </c>
      <c r="J1673" t="s">
        <v>23</v>
      </c>
      <c r="K1673" t="s">
        <v>24</v>
      </c>
      <c r="L1673">
        <v>11</v>
      </c>
      <c r="M1673">
        <v>10047909</v>
      </c>
      <c r="N1673">
        <v>-6.5255571199999984</v>
      </c>
      <c r="O1673">
        <v>106.7899196133333</v>
      </c>
      <c r="P1673">
        <v>106.7886</v>
      </c>
      <c r="Q1673">
        <v>-6.5247520000000003</v>
      </c>
      <c r="R1673">
        <v>312.41723629714778</v>
      </c>
      <c r="S1673">
        <v>0.27120036256307523</v>
      </c>
    </row>
    <row r="1674" spans="1:19" x14ac:dyDescent="0.25">
      <c r="A1674">
        <v>11002419007520</v>
      </c>
      <c r="B1674" t="s">
        <v>49</v>
      </c>
      <c r="C1674">
        <v>-6.5227110000000001</v>
      </c>
      <c r="D1674">
        <v>106.788866</v>
      </c>
      <c r="E1674" t="s">
        <v>20</v>
      </c>
      <c r="F1674">
        <v>10031845</v>
      </c>
      <c r="G1674" t="s">
        <v>35</v>
      </c>
      <c r="H1674" s="2">
        <v>45889.37400462963</v>
      </c>
      <c r="I1674" t="s">
        <v>22</v>
      </c>
      <c r="J1674" t="s">
        <v>23</v>
      </c>
      <c r="K1674" t="s">
        <v>24</v>
      </c>
      <c r="L1674">
        <v>11</v>
      </c>
      <c r="M1674">
        <v>10047909</v>
      </c>
      <c r="N1674">
        <v>-6.5255571199999984</v>
      </c>
      <c r="O1674">
        <v>106.7899196133333</v>
      </c>
      <c r="P1674">
        <v>106.791082</v>
      </c>
      <c r="Q1674">
        <v>-6.5234120000000004</v>
      </c>
      <c r="R1674">
        <v>257.21022269032721</v>
      </c>
      <c r="S1674">
        <v>0.33757842203920402</v>
      </c>
    </row>
    <row r="1675" spans="1:19" x14ac:dyDescent="0.25">
      <c r="A1675">
        <v>11002419229704</v>
      </c>
      <c r="B1675" t="s">
        <v>34</v>
      </c>
      <c r="C1675">
        <v>-6.5231389999999996</v>
      </c>
      <c r="D1675">
        <v>106.79162599999999</v>
      </c>
      <c r="E1675" t="s">
        <v>20</v>
      </c>
      <c r="F1675">
        <v>10024880</v>
      </c>
      <c r="G1675" t="s">
        <v>47</v>
      </c>
      <c r="H1675" s="2">
        <v>45889.37400462963</v>
      </c>
      <c r="I1675" t="s">
        <v>22</v>
      </c>
      <c r="J1675" t="s">
        <v>23</v>
      </c>
      <c r="K1675" t="s">
        <v>24</v>
      </c>
      <c r="L1675">
        <v>11</v>
      </c>
      <c r="M1675">
        <v>10047909</v>
      </c>
      <c r="N1675">
        <v>-6.5255571199999984</v>
      </c>
      <c r="O1675">
        <v>106.7899196133333</v>
      </c>
      <c r="P1675">
        <v>106.788866</v>
      </c>
      <c r="Q1675">
        <v>-6.5227110000000001</v>
      </c>
      <c r="R1675">
        <v>308.94874896928832</v>
      </c>
      <c r="S1675">
        <v>0.3287501646658309</v>
      </c>
    </row>
    <row r="1676" spans="1:19" x14ac:dyDescent="0.25">
      <c r="A1676">
        <v>11002419360920</v>
      </c>
      <c r="B1676" t="s">
        <v>34</v>
      </c>
      <c r="C1676">
        <v>-6.5231389999999996</v>
      </c>
      <c r="D1676">
        <v>106.79162599999999</v>
      </c>
      <c r="E1676" t="s">
        <v>20</v>
      </c>
      <c r="F1676">
        <v>10024880</v>
      </c>
      <c r="G1676" t="s">
        <v>47</v>
      </c>
      <c r="H1676" s="2">
        <v>45889.37400462963</v>
      </c>
      <c r="I1676" t="s">
        <v>22</v>
      </c>
      <c r="J1676" t="s">
        <v>23</v>
      </c>
      <c r="K1676" t="s">
        <v>24</v>
      </c>
      <c r="L1676">
        <v>11</v>
      </c>
      <c r="M1676">
        <v>10047909</v>
      </c>
      <c r="N1676">
        <v>-6.5255571199999984</v>
      </c>
      <c r="O1676">
        <v>106.7899196133333</v>
      </c>
      <c r="P1676">
        <v>106.79162599999999</v>
      </c>
      <c r="Q1676">
        <v>-6.5231389999999996</v>
      </c>
      <c r="R1676">
        <v>0</v>
      </c>
      <c r="S1676">
        <v>0.3287501646658309</v>
      </c>
    </row>
    <row r="1677" spans="1:19" x14ac:dyDescent="0.25">
      <c r="A1677">
        <v>11002421276815</v>
      </c>
      <c r="B1677" t="s">
        <v>34</v>
      </c>
      <c r="C1677">
        <v>-6.5242589999999998</v>
      </c>
      <c r="D1677">
        <v>106.79375</v>
      </c>
      <c r="E1677" t="s">
        <v>20</v>
      </c>
      <c r="F1677">
        <v>10024880</v>
      </c>
      <c r="G1677" t="s">
        <v>47</v>
      </c>
      <c r="H1677" s="2">
        <v>45889.37400462963</v>
      </c>
      <c r="I1677" t="s">
        <v>22</v>
      </c>
      <c r="J1677" t="s">
        <v>23</v>
      </c>
      <c r="K1677" t="s">
        <v>24</v>
      </c>
      <c r="L1677">
        <v>11</v>
      </c>
      <c r="M1677">
        <v>10047909</v>
      </c>
      <c r="N1677">
        <v>-6.5255571199999984</v>
      </c>
      <c r="O1677">
        <v>106.7899196133333</v>
      </c>
      <c r="P1677">
        <v>106.79162599999999</v>
      </c>
      <c r="Q1677">
        <v>-6.5231389999999996</v>
      </c>
      <c r="R1677">
        <v>265.94742048120918</v>
      </c>
      <c r="S1677">
        <v>0.44760293208238677</v>
      </c>
    </row>
    <row r="1678" spans="1:19" x14ac:dyDescent="0.25">
      <c r="A1678">
        <v>11002423645961</v>
      </c>
      <c r="B1678" t="s">
        <v>49</v>
      </c>
      <c r="C1678">
        <v>-6.5221489999999998</v>
      </c>
      <c r="D1678">
        <v>106.78937000000001</v>
      </c>
      <c r="E1678" t="s">
        <v>20</v>
      </c>
      <c r="F1678">
        <v>10031845</v>
      </c>
      <c r="G1678" t="s">
        <v>35</v>
      </c>
      <c r="H1678" s="2">
        <v>45889.37400462963</v>
      </c>
      <c r="I1678" t="s">
        <v>22</v>
      </c>
      <c r="J1678" t="s">
        <v>23</v>
      </c>
      <c r="K1678" t="s">
        <v>24</v>
      </c>
      <c r="L1678">
        <v>11</v>
      </c>
      <c r="M1678">
        <v>10047909</v>
      </c>
      <c r="N1678">
        <v>-6.5255571199999984</v>
      </c>
      <c r="O1678">
        <v>106.7899196133333</v>
      </c>
      <c r="P1678">
        <v>106.79375</v>
      </c>
      <c r="Q1678">
        <v>-6.5242589999999998</v>
      </c>
      <c r="R1678">
        <v>538.36414183599413</v>
      </c>
      <c r="S1678">
        <v>0.38422898003616612</v>
      </c>
    </row>
    <row r="1679" spans="1:19" x14ac:dyDescent="0.25">
      <c r="A1679">
        <v>11002417250920</v>
      </c>
      <c r="B1679" t="s">
        <v>34</v>
      </c>
      <c r="C1679">
        <v>-6.5235190000000003</v>
      </c>
      <c r="D1679">
        <v>106.79252</v>
      </c>
      <c r="E1679" t="s">
        <v>20</v>
      </c>
      <c r="F1679">
        <v>10024880</v>
      </c>
      <c r="G1679" t="s">
        <v>47</v>
      </c>
      <c r="H1679" s="2">
        <v>45889.375381944439</v>
      </c>
      <c r="I1679" t="s">
        <v>22</v>
      </c>
      <c r="J1679" t="s">
        <v>23</v>
      </c>
      <c r="K1679" t="s">
        <v>24</v>
      </c>
      <c r="L1679">
        <v>11</v>
      </c>
      <c r="M1679">
        <v>10047909</v>
      </c>
      <c r="N1679">
        <v>-6.5255571199999984</v>
      </c>
      <c r="O1679">
        <v>106.7899196133333</v>
      </c>
      <c r="P1679">
        <v>106.78937000000001</v>
      </c>
      <c r="Q1679">
        <v>-6.5221489999999998</v>
      </c>
      <c r="R1679">
        <v>380.3047959038197</v>
      </c>
      <c r="S1679">
        <v>0.36631786183962589</v>
      </c>
    </row>
    <row r="1680" spans="1:19" x14ac:dyDescent="0.25">
      <c r="A1680">
        <v>11002418590519</v>
      </c>
      <c r="B1680" t="s">
        <v>34</v>
      </c>
      <c r="C1680">
        <v>-6.5221179999999999</v>
      </c>
      <c r="D1680">
        <v>106.790953</v>
      </c>
      <c r="E1680" t="s">
        <v>20</v>
      </c>
      <c r="F1680">
        <v>10024880</v>
      </c>
      <c r="G1680" t="s">
        <v>47</v>
      </c>
      <c r="H1680" s="2">
        <v>45889.375381944439</v>
      </c>
      <c r="I1680" t="s">
        <v>22</v>
      </c>
      <c r="J1680" t="s">
        <v>23</v>
      </c>
      <c r="K1680" t="s">
        <v>24</v>
      </c>
      <c r="L1680">
        <v>11</v>
      </c>
      <c r="M1680">
        <v>10047909</v>
      </c>
      <c r="N1680">
        <v>-6.5255571199999984</v>
      </c>
      <c r="O1680">
        <v>106.7899196133333</v>
      </c>
      <c r="P1680">
        <v>106.79252</v>
      </c>
      <c r="Q1680">
        <v>-6.5235190000000003</v>
      </c>
      <c r="R1680">
        <v>233.1499669114317</v>
      </c>
      <c r="S1680">
        <v>0.39953694714028187</v>
      </c>
    </row>
    <row r="1681" spans="1:19" x14ac:dyDescent="0.25">
      <c r="A1681">
        <v>11002405939127</v>
      </c>
      <c r="B1681" t="s">
        <v>34</v>
      </c>
      <c r="C1681">
        <v>-6.5271869999999996</v>
      </c>
      <c r="D1681">
        <v>106.78997</v>
      </c>
      <c r="E1681" t="s">
        <v>20</v>
      </c>
      <c r="F1681">
        <v>10024880</v>
      </c>
      <c r="G1681" t="s">
        <v>47</v>
      </c>
      <c r="H1681" s="2">
        <v>45889.377442129633</v>
      </c>
      <c r="I1681" t="s">
        <v>22</v>
      </c>
      <c r="J1681" t="s">
        <v>23</v>
      </c>
      <c r="K1681" t="s">
        <v>24</v>
      </c>
      <c r="L1681">
        <v>11</v>
      </c>
      <c r="M1681">
        <v>10047909</v>
      </c>
      <c r="N1681">
        <v>-6.5255571199999984</v>
      </c>
      <c r="O1681">
        <v>106.7899196133333</v>
      </c>
      <c r="P1681">
        <v>106.790953</v>
      </c>
      <c r="Q1681">
        <v>-6.5221179999999999</v>
      </c>
      <c r="R1681">
        <v>574.65632721480006</v>
      </c>
      <c r="S1681">
        <v>0.18152297098396111</v>
      </c>
    </row>
    <row r="1682" spans="1:19" x14ac:dyDescent="0.25">
      <c r="A1682">
        <v>11002414697517</v>
      </c>
      <c r="B1682" t="s">
        <v>34</v>
      </c>
      <c r="C1682">
        <v>-6.5221109999999998</v>
      </c>
      <c r="D1682">
        <v>106.79107</v>
      </c>
      <c r="E1682" t="s">
        <v>20</v>
      </c>
      <c r="F1682">
        <v>10024880</v>
      </c>
      <c r="G1682" t="s">
        <v>47</v>
      </c>
      <c r="H1682" s="2">
        <v>45889.377442129633</v>
      </c>
      <c r="I1682" t="s">
        <v>22</v>
      </c>
      <c r="J1682" t="s">
        <v>23</v>
      </c>
      <c r="K1682" t="s">
        <v>24</v>
      </c>
      <c r="L1682">
        <v>11</v>
      </c>
      <c r="M1682">
        <v>10047909</v>
      </c>
      <c r="N1682">
        <v>-6.5255571199999984</v>
      </c>
      <c r="O1682">
        <v>106.7899196133333</v>
      </c>
      <c r="P1682">
        <v>106.78997</v>
      </c>
      <c r="Q1682">
        <v>-6.5271869999999996</v>
      </c>
      <c r="R1682">
        <v>578.00604956952952</v>
      </c>
      <c r="S1682">
        <v>0.40416869918236781</v>
      </c>
    </row>
    <row r="1683" spans="1:19" x14ac:dyDescent="0.25">
      <c r="A1683">
        <v>11002415755661</v>
      </c>
      <c r="B1683" t="s">
        <v>34</v>
      </c>
      <c r="C1683">
        <v>-6.5223420000000001</v>
      </c>
      <c r="D1683">
        <v>106.79101</v>
      </c>
      <c r="E1683" t="s">
        <v>20</v>
      </c>
      <c r="F1683">
        <v>10024880</v>
      </c>
      <c r="G1683" t="s">
        <v>47</v>
      </c>
      <c r="H1683" s="2">
        <v>45889.377442129633</v>
      </c>
      <c r="I1683" t="s">
        <v>22</v>
      </c>
      <c r="J1683" t="s">
        <v>23</v>
      </c>
      <c r="K1683" t="s">
        <v>24</v>
      </c>
      <c r="L1683">
        <v>11</v>
      </c>
      <c r="M1683">
        <v>10047909</v>
      </c>
      <c r="N1683">
        <v>-6.5255571199999984</v>
      </c>
      <c r="O1683">
        <v>106.7899196133333</v>
      </c>
      <c r="P1683">
        <v>106.79107</v>
      </c>
      <c r="Q1683">
        <v>-6.5221109999999998</v>
      </c>
      <c r="R1683">
        <v>26.557235806532521</v>
      </c>
      <c r="S1683">
        <v>0.37767655895458291</v>
      </c>
    </row>
    <row r="1684" spans="1:19" x14ac:dyDescent="0.25">
      <c r="A1684">
        <v>11002416597994</v>
      </c>
      <c r="B1684" t="s">
        <v>34</v>
      </c>
      <c r="C1684">
        <v>-6.5255239999999999</v>
      </c>
      <c r="D1684">
        <v>106.791721</v>
      </c>
      <c r="E1684" t="s">
        <v>20</v>
      </c>
      <c r="F1684">
        <v>10024880</v>
      </c>
      <c r="G1684" t="s">
        <v>47</v>
      </c>
      <c r="H1684" s="2">
        <v>45889.377442129633</v>
      </c>
      <c r="I1684" t="s">
        <v>22</v>
      </c>
      <c r="J1684" t="s">
        <v>23</v>
      </c>
      <c r="K1684" t="s">
        <v>24</v>
      </c>
      <c r="L1684">
        <v>11</v>
      </c>
      <c r="M1684">
        <v>10047909</v>
      </c>
      <c r="N1684">
        <v>-6.5255571199999984</v>
      </c>
      <c r="O1684">
        <v>106.7899196133333</v>
      </c>
      <c r="P1684">
        <v>106.79101</v>
      </c>
      <c r="Q1684">
        <v>-6.5223420000000001</v>
      </c>
      <c r="R1684">
        <v>362.84210515665092</v>
      </c>
      <c r="S1684">
        <v>0.19926438675411171</v>
      </c>
    </row>
    <row r="1685" spans="1:19" x14ac:dyDescent="0.25">
      <c r="A1685">
        <v>11002417813330</v>
      </c>
      <c r="B1685" t="s">
        <v>34</v>
      </c>
      <c r="C1685">
        <v>-6.5260730000000002</v>
      </c>
      <c r="D1685">
        <v>106.791349</v>
      </c>
      <c r="E1685" t="s">
        <v>20</v>
      </c>
      <c r="F1685">
        <v>10024880</v>
      </c>
      <c r="G1685" t="s">
        <v>47</v>
      </c>
      <c r="H1685" s="2">
        <v>45889.377442129633</v>
      </c>
      <c r="I1685" t="s">
        <v>22</v>
      </c>
      <c r="J1685" t="s">
        <v>23</v>
      </c>
      <c r="K1685" t="s">
        <v>24</v>
      </c>
      <c r="L1685">
        <v>11</v>
      </c>
      <c r="M1685">
        <v>10047909</v>
      </c>
      <c r="N1685">
        <v>-6.5255571199999984</v>
      </c>
      <c r="O1685">
        <v>106.7899196133333</v>
      </c>
      <c r="P1685">
        <v>106.791721</v>
      </c>
      <c r="Q1685">
        <v>-6.5255239999999999</v>
      </c>
      <c r="R1685">
        <v>73.672780565982094</v>
      </c>
      <c r="S1685">
        <v>0.16819517045667451</v>
      </c>
    </row>
    <row r="1686" spans="1:19" x14ac:dyDescent="0.25">
      <c r="A1686">
        <v>11002420628277</v>
      </c>
      <c r="B1686" t="s">
        <v>34</v>
      </c>
      <c r="C1686">
        <v>-6.5232599999999996</v>
      </c>
      <c r="D1686">
        <v>106.790386</v>
      </c>
      <c r="E1686" t="s">
        <v>20</v>
      </c>
      <c r="F1686">
        <v>10024880</v>
      </c>
      <c r="G1686" t="s">
        <v>47</v>
      </c>
      <c r="H1686" s="2">
        <v>45889.377442129633</v>
      </c>
      <c r="I1686" t="s">
        <v>22</v>
      </c>
      <c r="J1686" t="s">
        <v>23</v>
      </c>
      <c r="K1686" t="s">
        <v>24</v>
      </c>
      <c r="L1686">
        <v>11</v>
      </c>
      <c r="M1686">
        <v>10047909</v>
      </c>
      <c r="N1686">
        <v>-6.5255571199999984</v>
      </c>
      <c r="O1686">
        <v>106.7899196133333</v>
      </c>
      <c r="P1686">
        <v>106.791349</v>
      </c>
      <c r="Q1686">
        <v>-6.5260730000000002</v>
      </c>
      <c r="R1686">
        <v>330.75873492674071</v>
      </c>
      <c r="S1686">
        <v>0.26086478616112779</v>
      </c>
    </row>
    <row r="1687" spans="1:19" x14ac:dyDescent="0.25">
      <c r="A1687">
        <v>11002423439418</v>
      </c>
      <c r="B1687" t="s">
        <v>34</v>
      </c>
      <c r="C1687">
        <v>-6.5219329999999998</v>
      </c>
      <c r="D1687">
        <v>106.79058000000001</v>
      </c>
      <c r="E1687" t="s">
        <v>20</v>
      </c>
      <c r="F1687">
        <v>10024880</v>
      </c>
      <c r="G1687" t="s">
        <v>47</v>
      </c>
      <c r="H1687" s="2">
        <v>45889.377442129633</v>
      </c>
      <c r="I1687" t="s">
        <v>22</v>
      </c>
      <c r="J1687" t="s">
        <v>23</v>
      </c>
      <c r="K1687" t="s">
        <v>24</v>
      </c>
      <c r="L1687">
        <v>11</v>
      </c>
      <c r="M1687">
        <v>10047909</v>
      </c>
      <c r="N1687">
        <v>-6.5255571199999984</v>
      </c>
      <c r="O1687">
        <v>106.7899196133333</v>
      </c>
      <c r="P1687">
        <v>106.790386</v>
      </c>
      <c r="Q1687">
        <v>-6.5232599999999996</v>
      </c>
      <c r="R1687">
        <v>149.27106725505641</v>
      </c>
      <c r="S1687">
        <v>0.40999327912909439</v>
      </c>
    </row>
    <row r="1688" spans="1:19" x14ac:dyDescent="0.25">
      <c r="A1688">
        <v>11002429623130</v>
      </c>
      <c r="B1688" t="s">
        <v>34</v>
      </c>
      <c r="C1688">
        <v>-6.5262849999999997</v>
      </c>
      <c r="D1688">
        <v>106.790029</v>
      </c>
      <c r="E1688" t="s">
        <v>20</v>
      </c>
      <c r="F1688">
        <v>10024880</v>
      </c>
      <c r="G1688" t="s">
        <v>47</v>
      </c>
      <c r="H1688" s="2">
        <v>45889.377442129633</v>
      </c>
      <c r="I1688" t="s">
        <v>22</v>
      </c>
      <c r="J1688" t="s">
        <v>23</v>
      </c>
      <c r="K1688" t="s">
        <v>24</v>
      </c>
      <c r="L1688">
        <v>11</v>
      </c>
      <c r="M1688">
        <v>10047909</v>
      </c>
      <c r="N1688">
        <v>-6.5255571199999984</v>
      </c>
      <c r="O1688">
        <v>106.7899196133333</v>
      </c>
      <c r="P1688">
        <v>106.79058000000001</v>
      </c>
      <c r="Q1688">
        <v>-6.5219329999999998</v>
      </c>
      <c r="R1688">
        <v>488.28014802532749</v>
      </c>
      <c r="S1688">
        <v>8.1925411191056993E-2</v>
      </c>
    </row>
    <row r="1689" spans="1:19" x14ac:dyDescent="0.25">
      <c r="A1689">
        <v>11002424418744</v>
      </c>
      <c r="B1689" t="s">
        <v>34</v>
      </c>
      <c r="C1689">
        <v>-6.5259210000000003</v>
      </c>
      <c r="D1689">
        <v>106.79167700000001</v>
      </c>
      <c r="E1689" t="s">
        <v>20</v>
      </c>
      <c r="F1689">
        <v>10024880</v>
      </c>
      <c r="G1689" t="s">
        <v>47</v>
      </c>
      <c r="H1689" s="2">
        <v>45889.379120370373</v>
      </c>
      <c r="I1689" t="s">
        <v>22</v>
      </c>
      <c r="J1689" t="s">
        <v>23</v>
      </c>
      <c r="K1689" t="s">
        <v>24</v>
      </c>
      <c r="L1689">
        <v>11</v>
      </c>
      <c r="M1689">
        <v>10047909</v>
      </c>
      <c r="N1689">
        <v>-6.5255571199999984</v>
      </c>
      <c r="O1689">
        <v>106.7899196133333</v>
      </c>
      <c r="P1689">
        <v>106.790029</v>
      </c>
      <c r="Q1689">
        <v>-6.5262849999999997</v>
      </c>
      <c r="R1689">
        <v>186.7155713996637</v>
      </c>
      <c r="S1689">
        <v>0.19853998916815721</v>
      </c>
    </row>
    <row r="1690" spans="1:19" x14ac:dyDescent="0.25">
      <c r="A1690">
        <v>11002428691309</v>
      </c>
      <c r="B1690" t="s">
        <v>34</v>
      </c>
      <c r="C1690">
        <v>-6.5248410000000003</v>
      </c>
      <c r="D1690">
        <v>106.79067000000001</v>
      </c>
      <c r="E1690" t="s">
        <v>20</v>
      </c>
      <c r="F1690">
        <v>10024880</v>
      </c>
      <c r="G1690" t="s">
        <v>47</v>
      </c>
      <c r="H1690" s="2">
        <v>45889.379328703697</v>
      </c>
      <c r="I1690" t="s">
        <v>22</v>
      </c>
      <c r="J1690" t="s">
        <v>23</v>
      </c>
      <c r="K1690" t="s">
        <v>24</v>
      </c>
      <c r="L1690">
        <v>11</v>
      </c>
      <c r="M1690">
        <v>10047909</v>
      </c>
      <c r="N1690">
        <v>-6.5255571199999984</v>
      </c>
      <c r="O1690">
        <v>106.7899196133333</v>
      </c>
      <c r="P1690">
        <v>106.79167700000001</v>
      </c>
      <c r="Q1690">
        <v>-6.5259210000000003</v>
      </c>
      <c r="R1690">
        <v>163.88379486510269</v>
      </c>
      <c r="S1690">
        <v>0.1150763767858279</v>
      </c>
    </row>
    <row r="1691" spans="1:19" x14ac:dyDescent="0.25">
      <c r="A1691">
        <v>11002417504896</v>
      </c>
      <c r="B1691" t="s">
        <v>49</v>
      </c>
      <c r="C1691">
        <v>-6.5218179999999997</v>
      </c>
      <c r="D1691">
        <v>106.782771</v>
      </c>
      <c r="E1691" t="s">
        <v>20</v>
      </c>
      <c r="F1691">
        <v>10055658</v>
      </c>
      <c r="G1691" t="s">
        <v>63</v>
      </c>
      <c r="H1691" s="2">
        <v>45889.393171296288</v>
      </c>
      <c r="I1691" t="s">
        <v>22</v>
      </c>
      <c r="J1691" t="s">
        <v>23</v>
      </c>
      <c r="K1691" t="s">
        <v>24</v>
      </c>
      <c r="L1691">
        <v>11</v>
      </c>
      <c r="M1691">
        <v>10047909</v>
      </c>
      <c r="N1691">
        <v>-6.5255571199999984</v>
      </c>
      <c r="O1691">
        <v>106.7899196133333</v>
      </c>
      <c r="P1691">
        <v>106.79067000000001</v>
      </c>
      <c r="Q1691">
        <v>-6.5248410000000003</v>
      </c>
      <c r="R1691">
        <v>936.19245191462835</v>
      </c>
      <c r="S1691">
        <v>0.89350137509317384</v>
      </c>
    </row>
    <row r="1692" spans="1:19" x14ac:dyDescent="0.25">
      <c r="A1692">
        <v>11002426402084</v>
      </c>
      <c r="B1692" t="s">
        <v>49</v>
      </c>
      <c r="C1692">
        <v>-6.5286160000000004</v>
      </c>
      <c r="D1692">
        <v>106.791482</v>
      </c>
      <c r="E1692" t="s">
        <v>20</v>
      </c>
      <c r="F1692">
        <v>10055658</v>
      </c>
      <c r="G1692" t="s">
        <v>63</v>
      </c>
      <c r="H1692" s="2">
        <v>45889.393460648149</v>
      </c>
      <c r="I1692" t="s">
        <v>22</v>
      </c>
      <c r="J1692" t="s">
        <v>23</v>
      </c>
      <c r="K1692" t="s">
        <v>24</v>
      </c>
      <c r="L1692">
        <v>11</v>
      </c>
      <c r="M1692">
        <v>10047909</v>
      </c>
      <c r="N1692">
        <v>-6.5255571199999984</v>
      </c>
      <c r="O1692">
        <v>106.7899196133333</v>
      </c>
      <c r="P1692">
        <v>106.782771</v>
      </c>
      <c r="Q1692">
        <v>-6.5218179999999997</v>
      </c>
      <c r="R1692">
        <v>1225.0930154583591</v>
      </c>
      <c r="S1692">
        <v>0.38184787035359319</v>
      </c>
    </row>
    <row r="1693" spans="1:19" x14ac:dyDescent="0.25">
      <c r="A1693">
        <v>11002417485713</v>
      </c>
      <c r="B1693" t="s">
        <v>49</v>
      </c>
      <c r="C1693">
        <v>-6.5252049999999997</v>
      </c>
      <c r="D1693">
        <v>106.78888999999999</v>
      </c>
      <c r="E1693" t="s">
        <v>20</v>
      </c>
      <c r="F1693">
        <v>10031845</v>
      </c>
      <c r="G1693" t="s">
        <v>35</v>
      </c>
      <c r="H1693" s="2">
        <v>45889.409178240741</v>
      </c>
      <c r="I1693" t="s">
        <v>22</v>
      </c>
      <c r="J1693" t="s">
        <v>23</v>
      </c>
      <c r="K1693" t="s">
        <v>24</v>
      </c>
      <c r="L1693">
        <v>11</v>
      </c>
      <c r="M1693">
        <v>10047909</v>
      </c>
      <c r="N1693">
        <v>-6.5255571199999984</v>
      </c>
      <c r="O1693">
        <v>106.7899196133333</v>
      </c>
      <c r="P1693">
        <v>106.791482</v>
      </c>
      <c r="Q1693">
        <v>-6.5286160000000004</v>
      </c>
      <c r="R1693">
        <v>475.77300286145902</v>
      </c>
      <c r="S1693">
        <v>0.12043107616181629</v>
      </c>
    </row>
    <row r="1694" spans="1:19" x14ac:dyDescent="0.25">
      <c r="A1694">
        <v>11002426296560</v>
      </c>
      <c r="B1694" t="s">
        <v>49</v>
      </c>
      <c r="C1694">
        <v>-6.5295139999999998</v>
      </c>
      <c r="D1694">
        <v>106.79037</v>
      </c>
      <c r="E1694" t="s">
        <v>20</v>
      </c>
      <c r="F1694">
        <v>10055658</v>
      </c>
      <c r="G1694" t="s">
        <v>63</v>
      </c>
      <c r="H1694" s="2">
        <v>45889.423090277778</v>
      </c>
      <c r="I1694" t="s">
        <v>22</v>
      </c>
      <c r="J1694" t="s">
        <v>23</v>
      </c>
      <c r="K1694" t="s">
        <v>24</v>
      </c>
      <c r="L1694">
        <v>11</v>
      </c>
      <c r="M1694">
        <v>10047909</v>
      </c>
      <c r="N1694">
        <v>-6.5255571199999984</v>
      </c>
      <c r="O1694">
        <v>106.7899196133333</v>
      </c>
      <c r="P1694">
        <v>106.78888999999999</v>
      </c>
      <c r="Q1694">
        <v>-6.5252049999999997</v>
      </c>
      <c r="R1694">
        <v>506.83478488017931</v>
      </c>
      <c r="S1694">
        <v>0.44328542264786941</v>
      </c>
    </row>
    <row r="1695" spans="1:19" x14ac:dyDescent="0.25">
      <c r="A1695">
        <v>11002415469065</v>
      </c>
      <c r="B1695" t="s">
        <v>49</v>
      </c>
      <c r="C1695">
        <v>-6.5307700000000004</v>
      </c>
      <c r="D1695">
        <v>106.78746</v>
      </c>
      <c r="E1695" t="s">
        <v>20</v>
      </c>
      <c r="F1695">
        <v>10055658</v>
      </c>
      <c r="G1695" t="s">
        <v>63</v>
      </c>
      <c r="H1695" s="2">
        <v>45889.423206018517</v>
      </c>
      <c r="I1695" t="s">
        <v>22</v>
      </c>
      <c r="J1695" t="s">
        <v>23</v>
      </c>
      <c r="K1695" t="s">
        <v>24</v>
      </c>
      <c r="L1695">
        <v>11</v>
      </c>
      <c r="M1695">
        <v>10047909</v>
      </c>
      <c r="N1695">
        <v>-6.5255571199999984</v>
      </c>
      <c r="O1695">
        <v>106.7899196133333</v>
      </c>
      <c r="P1695">
        <v>106.79037</v>
      </c>
      <c r="Q1695">
        <v>-6.5295139999999998</v>
      </c>
      <c r="R1695">
        <v>350.89685483836809</v>
      </c>
      <c r="S1695">
        <v>0.6408911513425497</v>
      </c>
    </row>
    <row r="1696" spans="1:19" x14ac:dyDescent="0.25">
      <c r="A1696">
        <v>11002422665119</v>
      </c>
      <c r="B1696" t="s">
        <v>49</v>
      </c>
      <c r="C1696">
        <v>-6.5218569999999998</v>
      </c>
      <c r="D1696">
        <v>106.78908</v>
      </c>
      <c r="E1696" t="s">
        <v>20</v>
      </c>
      <c r="F1696">
        <v>10031845</v>
      </c>
      <c r="G1696" t="s">
        <v>35</v>
      </c>
      <c r="H1696" s="2">
        <v>45889.474641203713</v>
      </c>
      <c r="I1696" t="s">
        <v>22</v>
      </c>
      <c r="J1696" t="s">
        <v>23</v>
      </c>
      <c r="K1696" t="s">
        <v>24</v>
      </c>
      <c r="L1696">
        <v>11</v>
      </c>
      <c r="M1696">
        <v>10047909</v>
      </c>
      <c r="N1696">
        <v>-6.5255571199999984</v>
      </c>
      <c r="O1696">
        <v>106.7899196133333</v>
      </c>
      <c r="P1696">
        <v>106.78746</v>
      </c>
      <c r="Q1696">
        <v>-6.5307700000000004</v>
      </c>
      <c r="R1696">
        <v>1008.237938143786</v>
      </c>
      <c r="S1696">
        <v>0.42223321311926187</v>
      </c>
    </row>
    <row r="1697" spans="1:19" x14ac:dyDescent="0.25">
      <c r="A1697">
        <v>11002417798554</v>
      </c>
      <c r="B1697" t="s">
        <v>34</v>
      </c>
      <c r="C1697">
        <v>-6.5269760000000003</v>
      </c>
      <c r="D1697">
        <v>106.792625</v>
      </c>
      <c r="E1697" t="s">
        <v>20</v>
      </c>
      <c r="F1697">
        <v>10024880</v>
      </c>
      <c r="G1697" t="s">
        <v>47</v>
      </c>
      <c r="H1697" s="2">
        <v>45889.478518518517</v>
      </c>
      <c r="I1697" t="s">
        <v>22</v>
      </c>
      <c r="J1697" t="s">
        <v>23</v>
      </c>
      <c r="K1697" t="s">
        <v>24</v>
      </c>
      <c r="L1697">
        <v>11</v>
      </c>
      <c r="M1697">
        <v>10047909</v>
      </c>
      <c r="N1697">
        <v>-6.5255571199999984</v>
      </c>
      <c r="O1697">
        <v>106.7899196133333</v>
      </c>
      <c r="P1697">
        <v>106.78908</v>
      </c>
      <c r="Q1697">
        <v>-6.5218569999999998</v>
      </c>
      <c r="R1697">
        <v>691.69575617051498</v>
      </c>
      <c r="S1697">
        <v>0.33834143086630403</v>
      </c>
    </row>
    <row r="1698" spans="1:19" x14ac:dyDescent="0.25">
      <c r="A1698">
        <v>11002429734425</v>
      </c>
      <c r="B1698" t="s">
        <v>34</v>
      </c>
      <c r="C1698">
        <v>-6.5262149999999997</v>
      </c>
      <c r="D1698">
        <v>106.79232</v>
      </c>
      <c r="E1698" t="s">
        <v>20</v>
      </c>
      <c r="F1698">
        <v>10024880</v>
      </c>
      <c r="G1698" t="s">
        <v>47</v>
      </c>
      <c r="H1698" s="2">
        <v>45889.478518518517</v>
      </c>
      <c r="I1698" t="s">
        <v>22</v>
      </c>
      <c r="J1698" t="s">
        <v>23</v>
      </c>
      <c r="K1698" t="s">
        <v>24</v>
      </c>
      <c r="L1698">
        <v>11</v>
      </c>
      <c r="M1698">
        <v>10047909</v>
      </c>
      <c r="N1698">
        <v>-6.5255571199999984</v>
      </c>
      <c r="O1698">
        <v>106.7899196133333</v>
      </c>
      <c r="P1698">
        <v>106.792625</v>
      </c>
      <c r="Q1698">
        <v>-6.5269760000000003</v>
      </c>
      <c r="R1698">
        <v>91.183109414137036</v>
      </c>
      <c r="S1698">
        <v>0.27539455490780301</v>
      </c>
    </row>
    <row r="1699" spans="1:19" x14ac:dyDescent="0.25">
      <c r="A1699">
        <v>11002430167375</v>
      </c>
      <c r="B1699" t="s">
        <v>34</v>
      </c>
      <c r="C1699">
        <v>-6.5260860000000003</v>
      </c>
      <c r="D1699">
        <v>106.79224000000001</v>
      </c>
      <c r="E1699" t="s">
        <v>20</v>
      </c>
      <c r="F1699">
        <v>10024880</v>
      </c>
      <c r="G1699" t="s">
        <v>47</v>
      </c>
      <c r="H1699" s="2">
        <v>45889.478518518517</v>
      </c>
      <c r="I1699" t="s">
        <v>22</v>
      </c>
      <c r="J1699" t="s">
        <v>23</v>
      </c>
      <c r="K1699" t="s">
        <v>24</v>
      </c>
      <c r="L1699">
        <v>11</v>
      </c>
      <c r="M1699">
        <v>10047909</v>
      </c>
      <c r="N1699">
        <v>-6.5255571199999984</v>
      </c>
      <c r="O1699">
        <v>106.7899196133333</v>
      </c>
      <c r="P1699">
        <v>106.79232</v>
      </c>
      <c r="Q1699">
        <v>-6.5262149999999997</v>
      </c>
      <c r="R1699">
        <v>16.867134908319841</v>
      </c>
      <c r="S1699">
        <v>0.26329738052768759</v>
      </c>
    </row>
    <row r="1700" spans="1:19" x14ac:dyDescent="0.25">
      <c r="A1700">
        <v>11002418286694</v>
      </c>
      <c r="B1700" t="s">
        <v>34</v>
      </c>
      <c r="C1700">
        <v>-6.522653</v>
      </c>
      <c r="D1700">
        <v>106.79192999999999</v>
      </c>
      <c r="E1700" t="s">
        <v>20</v>
      </c>
      <c r="F1700">
        <v>10024880</v>
      </c>
      <c r="G1700" t="s">
        <v>47</v>
      </c>
      <c r="H1700" s="2">
        <v>45889.47929398148</v>
      </c>
      <c r="I1700" t="s">
        <v>22</v>
      </c>
      <c r="J1700" t="s">
        <v>23</v>
      </c>
      <c r="K1700" t="s">
        <v>24</v>
      </c>
      <c r="L1700">
        <v>11</v>
      </c>
      <c r="M1700">
        <v>10047909</v>
      </c>
      <c r="N1700">
        <v>-6.5255571199999984</v>
      </c>
      <c r="O1700">
        <v>106.7899196133333</v>
      </c>
      <c r="P1700">
        <v>106.79224000000001</v>
      </c>
      <c r="Q1700">
        <v>-6.5260860000000003</v>
      </c>
      <c r="R1700">
        <v>383.69469719298911</v>
      </c>
      <c r="S1700">
        <v>0.39236592311988161</v>
      </c>
    </row>
    <row r="1701" spans="1:19" x14ac:dyDescent="0.25">
      <c r="A1701">
        <v>11002419146654</v>
      </c>
      <c r="B1701" t="s">
        <v>34</v>
      </c>
      <c r="C1701">
        <v>-6.5265190000000004</v>
      </c>
      <c r="D1701">
        <v>106.79062</v>
      </c>
      <c r="E1701" t="s">
        <v>20</v>
      </c>
      <c r="F1701">
        <v>10024880</v>
      </c>
      <c r="G1701" t="s">
        <v>47</v>
      </c>
      <c r="H1701" s="2">
        <v>45889.47929398148</v>
      </c>
      <c r="I1701" t="s">
        <v>22</v>
      </c>
      <c r="J1701" t="s">
        <v>23</v>
      </c>
      <c r="K1701" t="s">
        <v>24</v>
      </c>
      <c r="L1701">
        <v>11</v>
      </c>
      <c r="M1701">
        <v>10047909</v>
      </c>
      <c r="N1701">
        <v>-6.5255571199999984</v>
      </c>
      <c r="O1701">
        <v>106.7899196133333</v>
      </c>
      <c r="P1701">
        <v>106.79192999999999</v>
      </c>
      <c r="Q1701">
        <v>-6.522653</v>
      </c>
      <c r="R1701">
        <v>454.09481661157008</v>
      </c>
      <c r="S1701">
        <v>0.1321572925873562</v>
      </c>
    </row>
    <row r="1702" spans="1:19" x14ac:dyDescent="0.25">
      <c r="A1702">
        <v>11002423588398</v>
      </c>
      <c r="B1702" t="s">
        <v>34</v>
      </c>
      <c r="C1702">
        <v>-6.5268899999999999</v>
      </c>
      <c r="D1702">
        <v>106.79165999999999</v>
      </c>
      <c r="E1702" t="s">
        <v>20</v>
      </c>
      <c r="F1702">
        <v>10024880</v>
      </c>
      <c r="G1702" t="s">
        <v>47</v>
      </c>
      <c r="H1702" s="2">
        <v>45889.47929398148</v>
      </c>
      <c r="I1702" t="s">
        <v>22</v>
      </c>
      <c r="J1702" t="s">
        <v>23</v>
      </c>
      <c r="K1702" t="s">
        <v>24</v>
      </c>
      <c r="L1702">
        <v>11</v>
      </c>
      <c r="M1702">
        <v>10047909</v>
      </c>
      <c r="N1702">
        <v>-6.5255571199999984</v>
      </c>
      <c r="O1702">
        <v>106.7899196133333</v>
      </c>
      <c r="P1702">
        <v>106.79062</v>
      </c>
      <c r="Q1702">
        <v>-6.5265190000000004</v>
      </c>
      <c r="R1702">
        <v>122.2117013650094</v>
      </c>
      <c r="S1702">
        <v>0.243033331612314</v>
      </c>
    </row>
    <row r="1703" spans="1:19" x14ac:dyDescent="0.25">
      <c r="A1703">
        <v>11002426152378</v>
      </c>
      <c r="B1703" t="s">
        <v>34</v>
      </c>
      <c r="C1703">
        <v>-6.5226329999999999</v>
      </c>
      <c r="D1703">
        <v>106.791938</v>
      </c>
      <c r="E1703" t="s">
        <v>20</v>
      </c>
      <c r="F1703">
        <v>10024880</v>
      </c>
      <c r="G1703" t="s">
        <v>47</v>
      </c>
      <c r="H1703" s="2">
        <v>45889.47929398148</v>
      </c>
      <c r="I1703" t="s">
        <v>22</v>
      </c>
      <c r="J1703" t="s">
        <v>23</v>
      </c>
      <c r="K1703" t="s">
        <v>24</v>
      </c>
      <c r="L1703">
        <v>11</v>
      </c>
      <c r="M1703">
        <v>10047909</v>
      </c>
      <c r="N1703">
        <v>-6.5255571199999984</v>
      </c>
      <c r="O1703">
        <v>106.7899196133333</v>
      </c>
      <c r="P1703">
        <v>106.79165999999999</v>
      </c>
      <c r="Q1703">
        <v>-6.5268899999999999</v>
      </c>
      <c r="R1703">
        <v>474.88345583457283</v>
      </c>
      <c r="S1703">
        <v>0.39470208420635988</v>
      </c>
    </row>
    <row r="1704" spans="1:19" x14ac:dyDescent="0.25">
      <c r="A1704">
        <v>11002429467480</v>
      </c>
      <c r="B1704" t="s">
        <v>34</v>
      </c>
      <c r="C1704">
        <v>-6.5245829999999998</v>
      </c>
      <c r="D1704">
        <v>106.791201</v>
      </c>
      <c r="E1704" t="s">
        <v>20</v>
      </c>
      <c r="F1704">
        <v>10024880</v>
      </c>
      <c r="G1704" t="s">
        <v>47</v>
      </c>
      <c r="H1704" s="2">
        <v>45889.47929398148</v>
      </c>
      <c r="I1704" t="s">
        <v>22</v>
      </c>
      <c r="J1704" t="s">
        <v>23</v>
      </c>
      <c r="K1704" t="s">
        <v>24</v>
      </c>
      <c r="L1704">
        <v>11</v>
      </c>
      <c r="M1704">
        <v>10047909</v>
      </c>
      <c r="N1704">
        <v>-6.5255571199999984</v>
      </c>
      <c r="O1704">
        <v>106.7899196133333</v>
      </c>
      <c r="P1704">
        <v>106.791938</v>
      </c>
      <c r="Q1704">
        <v>-6.5226329999999999</v>
      </c>
      <c r="R1704">
        <v>231.87232326858921</v>
      </c>
      <c r="S1704">
        <v>0.17844684803373981</v>
      </c>
    </row>
    <row r="1705" spans="1:19" x14ac:dyDescent="0.25">
      <c r="A1705">
        <v>11002430034707</v>
      </c>
      <c r="B1705" t="s">
        <v>34</v>
      </c>
      <c r="C1705">
        <v>-6.5243190000000002</v>
      </c>
      <c r="D1705">
        <v>106.793464</v>
      </c>
      <c r="E1705" t="s">
        <v>20</v>
      </c>
      <c r="F1705">
        <v>10024880</v>
      </c>
      <c r="G1705" t="s">
        <v>47</v>
      </c>
      <c r="H1705" s="2">
        <v>45889.47929398148</v>
      </c>
      <c r="I1705" t="s">
        <v>22</v>
      </c>
      <c r="J1705" t="s">
        <v>23</v>
      </c>
      <c r="K1705" t="s">
        <v>24</v>
      </c>
      <c r="L1705">
        <v>11</v>
      </c>
      <c r="M1705">
        <v>10047909</v>
      </c>
      <c r="N1705">
        <v>-6.5255571199999984</v>
      </c>
      <c r="O1705">
        <v>106.7899196133333</v>
      </c>
      <c r="P1705">
        <v>106.791201</v>
      </c>
      <c r="Q1705">
        <v>-6.5245829999999998</v>
      </c>
      <c r="R1705">
        <v>252.00394245493129</v>
      </c>
      <c r="S1705">
        <v>0.41552742343888432</v>
      </c>
    </row>
    <row r="1706" spans="1:19" x14ac:dyDescent="0.25">
      <c r="A1706">
        <v>11002430400496</v>
      </c>
      <c r="B1706" t="s">
        <v>34</v>
      </c>
      <c r="C1706">
        <v>-6.5241040000000003</v>
      </c>
      <c r="D1706">
        <v>106.79407</v>
      </c>
      <c r="E1706" t="s">
        <v>20</v>
      </c>
      <c r="F1706">
        <v>10024880</v>
      </c>
      <c r="G1706" t="s">
        <v>47</v>
      </c>
      <c r="H1706" s="2">
        <v>45889.47929398148</v>
      </c>
      <c r="I1706" t="s">
        <v>22</v>
      </c>
      <c r="J1706" t="s">
        <v>23</v>
      </c>
      <c r="K1706" t="s">
        <v>24</v>
      </c>
      <c r="L1706">
        <v>11</v>
      </c>
      <c r="M1706">
        <v>10047909</v>
      </c>
      <c r="N1706">
        <v>-6.5255571199999984</v>
      </c>
      <c r="O1706">
        <v>106.7899196133333</v>
      </c>
      <c r="P1706">
        <v>106.793464</v>
      </c>
      <c r="Q1706">
        <v>-6.5243190000000002</v>
      </c>
      <c r="R1706">
        <v>71.167892978482996</v>
      </c>
      <c r="S1706">
        <v>0.48669459168970941</v>
      </c>
    </row>
    <row r="1707" spans="1:19" x14ac:dyDescent="0.25">
      <c r="A1707">
        <v>11002415414810</v>
      </c>
      <c r="B1707" t="s">
        <v>34</v>
      </c>
      <c r="C1707">
        <v>-6.5252299999999996</v>
      </c>
      <c r="D1707">
        <v>106.79086</v>
      </c>
      <c r="E1707" t="s">
        <v>20</v>
      </c>
      <c r="F1707">
        <v>10024880</v>
      </c>
      <c r="G1707" t="s">
        <v>47</v>
      </c>
      <c r="H1707" s="2">
        <v>45889.479884259257</v>
      </c>
      <c r="I1707" t="s">
        <v>22</v>
      </c>
      <c r="J1707" t="s">
        <v>23</v>
      </c>
      <c r="K1707" t="s">
        <v>24</v>
      </c>
      <c r="L1707">
        <v>11</v>
      </c>
      <c r="M1707">
        <v>10047909</v>
      </c>
      <c r="N1707">
        <v>-6.5255571199999984</v>
      </c>
      <c r="O1707">
        <v>106.7899196133333</v>
      </c>
      <c r="P1707">
        <v>106.79407</v>
      </c>
      <c r="Q1707">
        <v>-6.5241040000000003</v>
      </c>
      <c r="R1707">
        <v>376.4990659907977</v>
      </c>
      <c r="S1707">
        <v>0.11019581667879361</v>
      </c>
    </row>
    <row r="1708" spans="1:19" x14ac:dyDescent="0.25">
      <c r="A1708">
        <v>11002431654391</v>
      </c>
      <c r="B1708" t="s">
        <v>34</v>
      </c>
      <c r="C1708">
        <v>-6.5218309999999997</v>
      </c>
      <c r="D1708">
        <v>106.790848</v>
      </c>
      <c r="E1708" t="s">
        <v>20</v>
      </c>
      <c r="F1708">
        <v>10024880</v>
      </c>
      <c r="G1708" t="s">
        <v>47</v>
      </c>
      <c r="H1708" s="2">
        <v>45889.480393518519</v>
      </c>
      <c r="I1708" t="s">
        <v>22</v>
      </c>
      <c r="J1708" t="s">
        <v>23</v>
      </c>
      <c r="K1708" t="s">
        <v>24</v>
      </c>
      <c r="L1708">
        <v>11</v>
      </c>
      <c r="M1708">
        <v>10047909</v>
      </c>
      <c r="N1708">
        <v>-6.5255571199999984</v>
      </c>
      <c r="O1708">
        <v>106.7899196133333</v>
      </c>
      <c r="P1708">
        <v>106.79086</v>
      </c>
      <c r="Q1708">
        <v>-6.5252299999999996</v>
      </c>
      <c r="R1708">
        <v>378.37727681004787</v>
      </c>
      <c r="S1708">
        <v>0.42730949704416971</v>
      </c>
    </row>
    <row r="1709" spans="1:19" x14ac:dyDescent="0.25">
      <c r="A1709">
        <v>11002418448551</v>
      </c>
      <c r="B1709" t="s">
        <v>49</v>
      </c>
      <c r="C1709">
        <v>-6.530259</v>
      </c>
      <c r="D1709">
        <v>106.78784</v>
      </c>
      <c r="E1709" t="s">
        <v>20</v>
      </c>
      <c r="F1709">
        <v>10055658</v>
      </c>
      <c r="G1709" t="s">
        <v>63</v>
      </c>
      <c r="H1709" s="2">
        <v>45889.481562499997</v>
      </c>
      <c r="I1709" t="s">
        <v>22</v>
      </c>
      <c r="J1709" t="s">
        <v>23</v>
      </c>
      <c r="K1709" t="s">
        <v>24</v>
      </c>
      <c r="L1709">
        <v>11</v>
      </c>
      <c r="M1709">
        <v>10047909</v>
      </c>
      <c r="N1709">
        <v>-6.5255571199999984</v>
      </c>
      <c r="O1709">
        <v>106.7899196133333</v>
      </c>
      <c r="P1709">
        <v>106.790848</v>
      </c>
      <c r="Q1709">
        <v>-6.5218309999999997</v>
      </c>
      <c r="R1709">
        <v>995.43759926166172</v>
      </c>
      <c r="S1709">
        <v>0.57171603423388262</v>
      </c>
    </row>
    <row r="1710" spans="1:19" x14ac:dyDescent="0.25">
      <c r="A1710">
        <v>11002417512541</v>
      </c>
      <c r="B1710" t="s">
        <v>49</v>
      </c>
      <c r="C1710">
        <v>-6.5286609999999996</v>
      </c>
      <c r="D1710">
        <v>106.790691</v>
      </c>
      <c r="E1710" t="s">
        <v>20</v>
      </c>
      <c r="F1710">
        <v>10055658</v>
      </c>
      <c r="G1710" t="s">
        <v>63</v>
      </c>
      <c r="H1710" s="2">
        <v>45889.481678240743</v>
      </c>
      <c r="I1710" t="s">
        <v>22</v>
      </c>
      <c r="J1710" t="s">
        <v>23</v>
      </c>
      <c r="K1710" t="s">
        <v>24</v>
      </c>
      <c r="L1710">
        <v>11</v>
      </c>
      <c r="M1710">
        <v>10047909</v>
      </c>
      <c r="N1710">
        <v>-6.5255571199999984</v>
      </c>
      <c r="O1710">
        <v>106.7899196133333</v>
      </c>
      <c r="P1710">
        <v>106.78784</v>
      </c>
      <c r="Q1710">
        <v>-6.530259</v>
      </c>
      <c r="R1710">
        <v>362.03145594822178</v>
      </c>
      <c r="S1710">
        <v>0.35589904239644993</v>
      </c>
    </row>
    <row r="1711" spans="1:19" x14ac:dyDescent="0.25">
      <c r="A1711">
        <v>11002424335487</v>
      </c>
      <c r="B1711" t="s">
        <v>49</v>
      </c>
      <c r="C1711">
        <v>-6.5286900000000001</v>
      </c>
      <c r="D1711">
        <v>106.791033</v>
      </c>
      <c r="E1711" t="s">
        <v>20</v>
      </c>
      <c r="F1711">
        <v>10055658</v>
      </c>
      <c r="G1711" t="s">
        <v>63</v>
      </c>
      <c r="H1711" s="2">
        <v>45889.481678240743</v>
      </c>
      <c r="I1711" t="s">
        <v>22</v>
      </c>
      <c r="J1711" t="s">
        <v>23</v>
      </c>
      <c r="K1711" t="s">
        <v>24</v>
      </c>
      <c r="L1711">
        <v>11</v>
      </c>
      <c r="M1711">
        <v>10047909</v>
      </c>
      <c r="N1711">
        <v>-6.5255571199999984</v>
      </c>
      <c r="O1711">
        <v>106.7899196133333</v>
      </c>
      <c r="P1711">
        <v>106.790691</v>
      </c>
      <c r="Q1711">
        <v>-6.5286609999999996</v>
      </c>
      <c r="R1711">
        <v>37.961890863127302</v>
      </c>
      <c r="S1711">
        <v>0.36985134583554691</v>
      </c>
    </row>
    <row r="1712" spans="1:19" x14ac:dyDescent="0.25">
      <c r="A1712">
        <v>11002418263457</v>
      </c>
      <c r="B1712" t="s">
        <v>49</v>
      </c>
      <c r="C1712">
        <v>-6.5243219999999997</v>
      </c>
      <c r="D1712">
        <v>106.785286</v>
      </c>
      <c r="E1712" t="s">
        <v>20</v>
      </c>
      <c r="F1712">
        <v>10055658</v>
      </c>
      <c r="G1712" t="s">
        <v>63</v>
      </c>
      <c r="H1712" s="2">
        <v>45889.482337962967</v>
      </c>
      <c r="I1712" t="s">
        <v>22</v>
      </c>
      <c r="J1712" t="s">
        <v>23</v>
      </c>
      <c r="K1712" t="s">
        <v>24</v>
      </c>
      <c r="L1712">
        <v>11</v>
      </c>
      <c r="M1712">
        <v>10047909</v>
      </c>
      <c r="N1712">
        <v>-6.5255571199999984</v>
      </c>
      <c r="O1712">
        <v>106.7899196133333</v>
      </c>
      <c r="P1712">
        <v>106.791033</v>
      </c>
      <c r="Q1712">
        <v>-6.5286900000000001</v>
      </c>
      <c r="R1712">
        <v>800.26819408795632</v>
      </c>
      <c r="S1712">
        <v>0.53059411528336098</v>
      </c>
    </row>
    <row r="1713" spans="1:19" x14ac:dyDescent="0.25">
      <c r="A1713">
        <v>11002431270601</v>
      </c>
      <c r="B1713" t="s">
        <v>49</v>
      </c>
      <c r="C1713">
        <v>-6.5219849999999999</v>
      </c>
      <c r="D1713">
        <v>106.78793400000001</v>
      </c>
      <c r="E1713" t="s">
        <v>20</v>
      </c>
      <c r="F1713">
        <v>10055658</v>
      </c>
      <c r="G1713" t="s">
        <v>63</v>
      </c>
      <c r="H1713" s="2">
        <v>45889.482337962967</v>
      </c>
      <c r="I1713" t="s">
        <v>22</v>
      </c>
      <c r="J1713" t="s">
        <v>23</v>
      </c>
      <c r="K1713" t="s">
        <v>24</v>
      </c>
      <c r="L1713">
        <v>11</v>
      </c>
      <c r="M1713">
        <v>10047909</v>
      </c>
      <c r="N1713">
        <v>-6.5255571199999984</v>
      </c>
      <c r="O1713">
        <v>106.7899196133333</v>
      </c>
      <c r="P1713">
        <v>106.785286</v>
      </c>
      <c r="Q1713">
        <v>-6.5243219999999997</v>
      </c>
      <c r="R1713">
        <v>391.72721676185711</v>
      </c>
      <c r="S1713">
        <v>0.45425729173056212</v>
      </c>
    </row>
    <row r="1714" spans="1:19" x14ac:dyDescent="0.25">
      <c r="A1714">
        <v>11002417529992</v>
      </c>
      <c r="B1714" t="s">
        <v>49</v>
      </c>
      <c r="C1714">
        <v>-6.5256509999999999</v>
      </c>
      <c r="D1714">
        <v>106.78763600000001</v>
      </c>
      <c r="E1714" t="s">
        <v>20</v>
      </c>
      <c r="F1714">
        <v>10055658</v>
      </c>
      <c r="G1714" t="s">
        <v>63</v>
      </c>
      <c r="H1714" s="2">
        <v>45889.482442129629</v>
      </c>
      <c r="I1714" t="s">
        <v>22</v>
      </c>
      <c r="J1714" t="s">
        <v>23</v>
      </c>
      <c r="K1714" t="s">
        <v>24</v>
      </c>
      <c r="L1714">
        <v>11</v>
      </c>
      <c r="M1714">
        <v>10047909</v>
      </c>
      <c r="N1714">
        <v>-6.5255571199999984</v>
      </c>
      <c r="O1714">
        <v>106.7899196133333</v>
      </c>
      <c r="P1714">
        <v>106.78793400000001</v>
      </c>
      <c r="Q1714">
        <v>-6.5219849999999999</v>
      </c>
      <c r="R1714">
        <v>409.42596935256552</v>
      </c>
      <c r="S1714">
        <v>0.25277980883900419</v>
      </c>
    </row>
    <row r="1715" spans="1:19" x14ac:dyDescent="0.25">
      <c r="A1715">
        <v>11002419237338</v>
      </c>
      <c r="B1715" t="s">
        <v>49</v>
      </c>
      <c r="C1715">
        <v>-6.5256509999999999</v>
      </c>
      <c r="D1715">
        <v>106.78763600000001</v>
      </c>
      <c r="E1715" t="s">
        <v>20</v>
      </c>
      <c r="F1715">
        <v>10055658</v>
      </c>
      <c r="G1715" t="s">
        <v>63</v>
      </c>
      <c r="H1715" s="2">
        <v>45889.482442129629</v>
      </c>
      <c r="I1715" t="s">
        <v>22</v>
      </c>
      <c r="J1715" t="s">
        <v>23</v>
      </c>
      <c r="K1715" t="s">
        <v>24</v>
      </c>
      <c r="L1715">
        <v>11</v>
      </c>
      <c r="M1715">
        <v>10047909</v>
      </c>
      <c r="N1715">
        <v>-6.5255571199999984</v>
      </c>
      <c r="O1715">
        <v>106.7899196133333</v>
      </c>
      <c r="P1715">
        <v>106.78763600000001</v>
      </c>
      <c r="Q1715">
        <v>-6.5256509999999999</v>
      </c>
      <c r="R1715">
        <v>0</v>
      </c>
      <c r="S1715">
        <v>0.25277980883900419</v>
      </c>
    </row>
    <row r="1716" spans="1:19" x14ac:dyDescent="0.25">
      <c r="A1716">
        <v>11002429009633</v>
      </c>
      <c r="B1716" t="s">
        <v>49</v>
      </c>
      <c r="C1716">
        <v>-6.5244299999999997</v>
      </c>
      <c r="D1716">
        <v>106.787672</v>
      </c>
      <c r="E1716" t="s">
        <v>20</v>
      </c>
      <c r="F1716">
        <v>10055658</v>
      </c>
      <c r="G1716" t="s">
        <v>63</v>
      </c>
      <c r="H1716" s="2">
        <v>45889.482442129629</v>
      </c>
      <c r="I1716" t="s">
        <v>22</v>
      </c>
      <c r="J1716" t="s">
        <v>23</v>
      </c>
      <c r="K1716" t="s">
        <v>24</v>
      </c>
      <c r="L1716">
        <v>11</v>
      </c>
      <c r="M1716">
        <v>10047909</v>
      </c>
      <c r="N1716">
        <v>-6.5255571199999984</v>
      </c>
      <c r="O1716">
        <v>106.7899196133333</v>
      </c>
      <c r="P1716">
        <v>106.78763600000001</v>
      </c>
      <c r="Q1716">
        <v>-6.5256509999999999</v>
      </c>
      <c r="R1716">
        <v>135.97940149255331</v>
      </c>
      <c r="S1716">
        <v>0.27845298016450809</v>
      </c>
    </row>
    <row r="1717" spans="1:19" x14ac:dyDescent="0.25">
      <c r="A1717">
        <v>11002410533071</v>
      </c>
      <c r="B1717" t="s">
        <v>49</v>
      </c>
      <c r="C1717">
        <v>-6.5297749999999999</v>
      </c>
      <c r="D1717">
        <v>106.78699400000001</v>
      </c>
      <c r="E1717" t="s">
        <v>20</v>
      </c>
      <c r="F1717">
        <v>10055658</v>
      </c>
      <c r="G1717" t="s">
        <v>63</v>
      </c>
      <c r="H1717" s="2">
        <v>45889.482638888891</v>
      </c>
      <c r="I1717" t="s">
        <v>22</v>
      </c>
      <c r="J1717" t="s">
        <v>23</v>
      </c>
      <c r="K1717" t="s">
        <v>24</v>
      </c>
      <c r="L1717">
        <v>11</v>
      </c>
      <c r="M1717">
        <v>10047909</v>
      </c>
      <c r="N1717">
        <v>-6.5255571199999984</v>
      </c>
      <c r="O1717">
        <v>106.7899196133333</v>
      </c>
      <c r="P1717">
        <v>106.787672</v>
      </c>
      <c r="Q1717">
        <v>-6.5244299999999997</v>
      </c>
      <c r="R1717">
        <v>599.70909435209285</v>
      </c>
      <c r="S1717">
        <v>0.57022432453086358</v>
      </c>
    </row>
    <row r="1718" spans="1:19" x14ac:dyDescent="0.25">
      <c r="A1718">
        <v>11002417678485</v>
      </c>
      <c r="B1718" t="s">
        <v>49</v>
      </c>
      <c r="C1718">
        <v>-6.5269550000000001</v>
      </c>
      <c r="D1718">
        <v>106.78621</v>
      </c>
      <c r="E1718" t="s">
        <v>20</v>
      </c>
      <c r="F1718">
        <v>10055658</v>
      </c>
      <c r="G1718" t="s">
        <v>63</v>
      </c>
      <c r="H1718" s="2">
        <v>45889.482638888891</v>
      </c>
      <c r="I1718" t="s">
        <v>22</v>
      </c>
      <c r="J1718" t="s">
        <v>23</v>
      </c>
      <c r="K1718" t="s">
        <v>24</v>
      </c>
      <c r="L1718">
        <v>11</v>
      </c>
      <c r="M1718">
        <v>10047909</v>
      </c>
      <c r="N1718">
        <v>-6.5255571199999984</v>
      </c>
      <c r="O1718">
        <v>106.7899196133333</v>
      </c>
      <c r="P1718">
        <v>106.78699400000001</v>
      </c>
      <c r="Q1718">
        <v>-6.5297749999999999</v>
      </c>
      <c r="R1718">
        <v>325.67583130460929</v>
      </c>
      <c r="S1718">
        <v>0.43879551465493749</v>
      </c>
    </row>
    <row r="1719" spans="1:19" x14ac:dyDescent="0.25">
      <c r="A1719">
        <v>11002418117288</v>
      </c>
      <c r="B1719" t="s">
        <v>49</v>
      </c>
      <c r="C1719">
        <v>-6.5261820000000004</v>
      </c>
      <c r="D1719">
        <v>106.78574999999999</v>
      </c>
      <c r="E1719" t="s">
        <v>20</v>
      </c>
      <c r="F1719">
        <v>10055658</v>
      </c>
      <c r="G1719" t="s">
        <v>63</v>
      </c>
      <c r="H1719" s="2">
        <v>45889.482638888891</v>
      </c>
      <c r="I1719" t="s">
        <v>22</v>
      </c>
      <c r="J1719" t="s">
        <v>23</v>
      </c>
      <c r="K1719" t="s">
        <v>24</v>
      </c>
      <c r="L1719">
        <v>11</v>
      </c>
      <c r="M1719">
        <v>10047909</v>
      </c>
      <c r="N1719">
        <v>-6.5255571199999984</v>
      </c>
      <c r="O1719">
        <v>106.7899196133333</v>
      </c>
      <c r="P1719">
        <v>106.78621</v>
      </c>
      <c r="Q1719">
        <v>-6.5269550000000001</v>
      </c>
      <c r="R1719">
        <v>99.964359533582581</v>
      </c>
      <c r="S1719">
        <v>0.4663686752498758</v>
      </c>
    </row>
    <row r="1720" spans="1:19" x14ac:dyDescent="0.25">
      <c r="A1720">
        <v>11002418693054</v>
      </c>
      <c r="B1720" t="s">
        <v>49</v>
      </c>
      <c r="C1720">
        <v>-6.528321</v>
      </c>
      <c r="D1720">
        <v>106.78622900000001</v>
      </c>
      <c r="E1720" t="s">
        <v>20</v>
      </c>
      <c r="F1720">
        <v>10055658</v>
      </c>
      <c r="G1720" t="s">
        <v>63</v>
      </c>
      <c r="H1720" s="2">
        <v>45889.482638888891</v>
      </c>
      <c r="I1720" t="s">
        <v>22</v>
      </c>
      <c r="J1720" t="s">
        <v>23</v>
      </c>
      <c r="K1720" t="s">
        <v>24</v>
      </c>
      <c r="L1720">
        <v>11</v>
      </c>
      <c r="M1720">
        <v>10047909</v>
      </c>
      <c r="N1720">
        <v>-6.5255571199999984</v>
      </c>
      <c r="O1720">
        <v>106.7899196133333</v>
      </c>
      <c r="P1720">
        <v>106.78574999999999</v>
      </c>
      <c r="Q1720">
        <v>-6.5261820000000004</v>
      </c>
      <c r="R1720">
        <v>243.93443654405661</v>
      </c>
      <c r="S1720">
        <v>0.51114521018947146</v>
      </c>
    </row>
    <row r="1721" spans="1:19" x14ac:dyDescent="0.25">
      <c r="A1721">
        <v>11002419647731</v>
      </c>
      <c r="B1721" t="s">
        <v>49</v>
      </c>
      <c r="C1721">
        <v>-6.5270390000000003</v>
      </c>
      <c r="D1721">
        <v>106.78697</v>
      </c>
      <c r="E1721" t="s">
        <v>20</v>
      </c>
      <c r="F1721">
        <v>10055658</v>
      </c>
      <c r="G1721" t="s">
        <v>63</v>
      </c>
      <c r="H1721" s="2">
        <v>45889.482638888891</v>
      </c>
      <c r="I1721" t="s">
        <v>22</v>
      </c>
      <c r="J1721" t="s">
        <v>23</v>
      </c>
      <c r="K1721" t="s">
        <v>24</v>
      </c>
      <c r="L1721">
        <v>11</v>
      </c>
      <c r="M1721">
        <v>10047909</v>
      </c>
      <c r="N1721">
        <v>-6.5255571199999984</v>
      </c>
      <c r="O1721">
        <v>106.7899196133333</v>
      </c>
      <c r="P1721">
        <v>106.78622900000001</v>
      </c>
      <c r="Q1721">
        <v>-6.528321</v>
      </c>
      <c r="R1721">
        <v>164.56879368399109</v>
      </c>
      <c r="S1721">
        <v>0.36555859842095662</v>
      </c>
    </row>
    <row r="1722" spans="1:19" x14ac:dyDescent="0.25">
      <c r="A1722">
        <v>11002428266802</v>
      </c>
      <c r="B1722" t="s">
        <v>49</v>
      </c>
      <c r="C1722">
        <v>-6.5275290000000004</v>
      </c>
      <c r="D1722">
        <v>106.786472</v>
      </c>
      <c r="E1722" t="s">
        <v>20</v>
      </c>
      <c r="F1722">
        <v>10055658</v>
      </c>
      <c r="G1722" t="s">
        <v>63</v>
      </c>
      <c r="H1722" s="2">
        <v>45889.482638888891</v>
      </c>
      <c r="I1722" t="s">
        <v>22</v>
      </c>
      <c r="J1722" t="s">
        <v>23</v>
      </c>
      <c r="K1722" t="s">
        <v>24</v>
      </c>
      <c r="L1722">
        <v>11</v>
      </c>
      <c r="M1722">
        <v>10047909</v>
      </c>
      <c r="N1722">
        <v>-6.5255571199999984</v>
      </c>
      <c r="O1722">
        <v>106.7899196133333</v>
      </c>
      <c r="P1722">
        <v>106.78697</v>
      </c>
      <c r="Q1722">
        <v>-6.5270390000000003</v>
      </c>
      <c r="R1722">
        <v>77.516999146736609</v>
      </c>
      <c r="S1722">
        <v>0.43996961203344909</v>
      </c>
    </row>
    <row r="1723" spans="1:19" x14ac:dyDescent="0.25">
      <c r="A1723">
        <v>11002417727165</v>
      </c>
      <c r="B1723" t="s">
        <v>49</v>
      </c>
      <c r="C1723">
        <v>-6.5300940000000001</v>
      </c>
      <c r="D1723">
        <v>106.787305</v>
      </c>
      <c r="E1723" t="s">
        <v>20</v>
      </c>
      <c r="F1723">
        <v>10055658</v>
      </c>
      <c r="G1723" t="s">
        <v>63</v>
      </c>
      <c r="H1723" s="2">
        <v>45889.482812499999</v>
      </c>
      <c r="I1723" t="s">
        <v>22</v>
      </c>
      <c r="J1723" t="s">
        <v>23</v>
      </c>
      <c r="K1723" t="s">
        <v>24</v>
      </c>
      <c r="L1723">
        <v>11</v>
      </c>
      <c r="M1723">
        <v>10047909</v>
      </c>
      <c r="N1723">
        <v>-6.5255571199999984</v>
      </c>
      <c r="O1723">
        <v>106.7899196133333</v>
      </c>
      <c r="P1723">
        <v>106.786472</v>
      </c>
      <c r="Q1723">
        <v>-6.5275290000000004</v>
      </c>
      <c r="R1723">
        <v>300.02912038097821</v>
      </c>
      <c r="S1723">
        <v>0.58196919389043877</v>
      </c>
    </row>
    <row r="1724" spans="1:19" x14ac:dyDescent="0.25">
      <c r="A1724">
        <v>11002418523597</v>
      </c>
      <c r="B1724" t="s">
        <v>49</v>
      </c>
      <c r="C1724">
        <v>-6.530259</v>
      </c>
      <c r="D1724">
        <v>106.78784</v>
      </c>
      <c r="E1724" t="s">
        <v>20</v>
      </c>
      <c r="F1724">
        <v>10055658</v>
      </c>
      <c r="G1724" t="s">
        <v>63</v>
      </c>
      <c r="H1724" s="2">
        <v>45889.482812499999</v>
      </c>
      <c r="I1724" t="s">
        <v>22</v>
      </c>
      <c r="J1724" t="s">
        <v>23</v>
      </c>
      <c r="K1724" t="s">
        <v>24</v>
      </c>
      <c r="L1724">
        <v>11</v>
      </c>
      <c r="M1724">
        <v>10047909</v>
      </c>
      <c r="N1724">
        <v>-6.5255571199999984</v>
      </c>
      <c r="O1724">
        <v>106.7899196133333</v>
      </c>
      <c r="P1724">
        <v>106.787305</v>
      </c>
      <c r="Q1724">
        <v>-6.5300940000000001</v>
      </c>
      <c r="R1724">
        <v>61.954877097074373</v>
      </c>
      <c r="S1724">
        <v>0.57171603423388262</v>
      </c>
    </row>
    <row r="1725" spans="1:19" x14ac:dyDescent="0.25">
      <c r="A1725">
        <v>11002424047261</v>
      </c>
      <c r="B1725" t="s">
        <v>49</v>
      </c>
      <c r="C1725">
        <v>-6.5308020000000004</v>
      </c>
      <c r="D1725">
        <v>106.78673999999999</v>
      </c>
      <c r="E1725" t="s">
        <v>20</v>
      </c>
      <c r="F1725">
        <v>10055658</v>
      </c>
      <c r="G1725" t="s">
        <v>63</v>
      </c>
      <c r="H1725" s="2">
        <v>45889.482812499999</v>
      </c>
      <c r="I1725" t="s">
        <v>22</v>
      </c>
      <c r="J1725" t="s">
        <v>23</v>
      </c>
      <c r="K1725" t="s">
        <v>24</v>
      </c>
      <c r="L1725">
        <v>11</v>
      </c>
      <c r="M1725">
        <v>10047909</v>
      </c>
      <c r="N1725">
        <v>-6.5255571199999984</v>
      </c>
      <c r="O1725">
        <v>106.7899196133333</v>
      </c>
      <c r="P1725">
        <v>106.78784</v>
      </c>
      <c r="Q1725">
        <v>-6.530259</v>
      </c>
      <c r="R1725">
        <v>135.84615873983671</v>
      </c>
      <c r="S1725">
        <v>0.68158104966577471</v>
      </c>
    </row>
    <row r="1726" spans="1:19" x14ac:dyDescent="0.25">
      <c r="A1726">
        <v>11002428108917</v>
      </c>
      <c r="B1726" t="s">
        <v>49</v>
      </c>
      <c r="C1726">
        <v>-6.5285760000000002</v>
      </c>
      <c r="D1726">
        <v>106.78812000000001</v>
      </c>
      <c r="E1726" t="s">
        <v>20</v>
      </c>
      <c r="F1726">
        <v>10055658</v>
      </c>
      <c r="G1726" t="s">
        <v>63</v>
      </c>
      <c r="H1726" s="2">
        <v>45889.482812499999</v>
      </c>
      <c r="I1726" t="s">
        <v>22</v>
      </c>
      <c r="J1726" t="s">
        <v>23</v>
      </c>
      <c r="K1726" t="s">
        <v>24</v>
      </c>
      <c r="L1726">
        <v>11</v>
      </c>
      <c r="M1726">
        <v>10047909</v>
      </c>
      <c r="N1726">
        <v>-6.5255571199999984</v>
      </c>
      <c r="O1726">
        <v>106.7899196133333</v>
      </c>
      <c r="P1726">
        <v>106.78673999999999</v>
      </c>
      <c r="Q1726">
        <v>-6.5308020000000004</v>
      </c>
      <c r="R1726">
        <v>291.02859557458231</v>
      </c>
      <c r="S1726">
        <v>0.39057751859409878</v>
      </c>
    </row>
    <row r="1727" spans="1:19" x14ac:dyDescent="0.25">
      <c r="A1727">
        <v>11002418166059</v>
      </c>
      <c r="B1727" t="s">
        <v>49</v>
      </c>
      <c r="C1727">
        <v>-6.525919</v>
      </c>
      <c r="D1727">
        <v>106.786804</v>
      </c>
      <c r="E1727" t="s">
        <v>20</v>
      </c>
      <c r="F1727">
        <v>10055658</v>
      </c>
      <c r="G1727" t="s">
        <v>63</v>
      </c>
      <c r="H1727" s="2">
        <v>45889.482893518521</v>
      </c>
      <c r="I1727" t="s">
        <v>22</v>
      </c>
      <c r="J1727" t="s">
        <v>23</v>
      </c>
      <c r="K1727" t="s">
        <v>24</v>
      </c>
      <c r="L1727">
        <v>11</v>
      </c>
      <c r="M1727">
        <v>10047909</v>
      </c>
      <c r="N1727">
        <v>-6.5255571199999984</v>
      </c>
      <c r="O1727">
        <v>106.7899196133333</v>
      </c>
      <c r="P1727">
        <v>106.78812000000001</v>
      </c>
      <c r="Q1727">
        <v>-6.5285760000000002</v>
      </c>
      <c r="R1727">
        <v>329.64717483305861</v>
      </c>
      <c r="S1727">
        <v>0.34692814006134087</v>
      </c>
    </row>
    <row r="1728" spans="1:19" x14ac:dyDescent="0.25">
      <c r="A1728">
        <v>11002418988820</v>
      </c>
      <c r="B1728" t="s">
        <v>49</v>
      </c>
      <c r="C1728">
        <v>-6.525919</v>
      </c>
      <c r="D1728">
        <v>106.786804</v>
      </c>
      <c r="E1728" t="s">
        <v>20</v>
      </c>
      <c r="F1728">
        <v>10055658</v>
      </c>
      <c r="G1728" t="s">
        <v>63</v>
      </c>
      <c r="H1728" s="2">
        <v>45889.482893518521</v>
      </c>
      <c r="I1728" t="s">
        <v>22</v>
      </c>
      <c r="J1728" t="s">
        <v>23</v>
      </c>
      <c r="K1728" t="s">
        <v>24</v>
      </c>
      <c r="L1728">
        <v>11</v>
      </c>
      <c r="M1728">
        <v>10047909</v>
      </c>
      <c r="N1728">
        <v>-6.5255571199999984</v>
      </c>
      <c r="O1728">
        <v>106.7899196133333</v>
      </c>
      <c r="P1728">
        <v>106.786804</v>
      </c>
      <c r="Q1728">
        <v>-6.525919</v>
      </c>
      <c r="R1728">
        <v>0</v>
      </c>
      <c r="S1728">
        <v>0.34692814006134087</v>
      </c>
    </row>
    <row r="1729" spans="1:19" x14ac:dyDescent="0.25">
      <c r="A1729">
        <v>11002419131881</v>
      </c>
      <c r="B1729" t="s">
        <v>49</v>
      </c>
      <c r="C1729">
        <v>-6.5248590000000002</v>
      </c>
      <c r="D1729">
        <v>106.788635</v>
      </c>
      <c r="E1729" t="s">
        <v>20</v>
      </c>
      <c r="F1729">
        <v>10031845</v>
      </c>
      <c r="G1729" t="s">
        <v>35</v>
      </c>
      <c r="H1729" s="2">
        <v>45889.64335648148</v>
      </c>
      <c r="I1729" t="s">
        <v>22</v>
      </c>
      <c r="J1729" t="s">
        <v>23</v>
      </c>
      <c r="K1729" t="s">
        <v>24</v>
      </c>
      <c r="L1729">
        <v>11</v>
      </c>
      <c r="M1729">
        <v>10047909</v>
      </c>
      <c r="N1729">
        <v>-6.5255571199999984</v>
      </c>
      <c r="O1729">
        <v>106.7899196133333</v>
      </c>
      <c r="P1729">
        <v>106.786804</v>
      </c>
      <c r="Q1729">
        <v>-6.525919</v>
      </c>
      <c r="R1729">
        <v>234.3761285089715</v>
      </c>
      <c r="S1729">
        <v>0.16194180314026191</v>
      </c>
    </row>
    <row r="1730" spans="1:19" x14ac:dyDescent="0.25">
      <c r="A1730">
        <v>11002428283218</v>
      </c>
      <c r="B1730" t="s">
        <v>34</v>
      </c>
      <c r="C1730">
        <v>-6.5271290000000004</v>
      </c>
      <c r="D1730">
        <v>106.79017</v>
      </c>
      <c r="E1730" t="s">
        <v>20</v>
      </c>
      <c r="F1730">
        <v>10031845</v>
      </c>
      <c r="G1730" t="s">
        <v>35</v>
      </c>
      <c r="H1730" s="2">
        <v>45889.649699074071</v>
      </c>
      <c r="I1730" t="s">
        <v>22</v>
      </c>
      <c r="J1730" t="s">
        <v>23</v>
      </c>
      <c r="K1730" t="s">
        <v>24</v>
      </c>
      <c r="L1730">
        <v>11</v>
      </c>
      <c r="M1730">
        <v>10047909</v>
      </c>
      <c r="N1730">
        <v>-6.5255571199999984</v>
      </c>
      <c r="O1730">
        <v>106.7899196133333</v>
      </c>
      <c r="P1730">
        <v>106.788635</v>
      </c>
      <c r="Q1730">
        <v>-6.5248590000000002</v>
      </c>
      <c r="R1730">
        <v>304.42754901887901</v>
      </c>
      <c r="S1730">
        <v>0.17715860630414429</v>
      </c>
    </row>
    <row r="1731" spans="1:19" x14ac:dyDescent="0.25">
      <c r="A1731">
        <v>11002424503750</v>
      </c>
      <c r="B1731" t="s">
        <v>34</v>
      </c>
      <c r="C1731">
        <v>-6.525868</v>
      </c>
      <c r="D1731">
        <v>106.79133400000001</v>
      </c>
      <c r="E1731" t="s">
        <v>20</v>
      </c>
      <c r="F1731">
        <v>10031845</v>
      </c>
      <c r="G1731" t="s">
        <v>35</v>
      </c>
      <c r="H1731" s="2">
        <v>45889.649826388893</v>
      </c>
      <c r="I1731" t="s">
        <v>22</v>
      </c>
      <c r="J1731" t="s">
        <v>23</v>
      </c>
      <c r="K1731" t="s">
        <v>24</v>
      </c>
      <c r="L1731">
        <v>11</v>
      </c>
      <c r="M1731">
        <v>10047909</v>
      </c>
      <c r="N1731">
        <v>-6.5255571199999984</v>
      </c>
      <c r="O1731">
        <v>106.7899196133333</v>
      </c>
      <c r="P1731">
        <v>106.79017</v>
      </c>
      <c r="Q1731">
        <v>-6.5271290000000004</v>
      </c>
      <c r="R1731">
        <v>190.46738233120149</v>
      </c>
      <c r="S1731">
        <v>0.16021104299130959</v>
      </c>
    </row>
    <row r="1732" spans="1:19" x14ac:dyDescent="0.25">
      <c r="A1732">
        <v>11002418167670</v>
      </c>
      <c r="B1732" t="s">
        <v>34</v>
      </c>
      <c r="C1732">
        <v>-6.5251840000000003</v>
      </c>
      <c r="D1732">
        <v>106.791282</v>
      </c>
      <c r="E1732" t="s">
        <v>20</v>
      </c>
      <c r="F1732">
        <v>10031845</v>
      </c>
      <c r="G1732" t="s">
        <v>35</v>
      </c>
      <c r="H1732" s="2">
        <v>45889.649953703702</v>
      </c>
      <c r="I1732" t="s">
        <v>22</v>
      </c>
      <c r="J1732" t="s">
        <v>23</v>
      </c>
      <c r="K1732" t="s">
        <v>24</v>
      </c>
      <c r="L1732">
        <v>11</v>
      </c>
      <c r="M1732">
        <v>10047909</v>
      </c>
      <c r="N1732">
        <v>-6.5255571199999984</v>
      </c>
      <c r="O1732">
        <v>106.7899196133333</v>
      </c>
      <c r="P1732">
        <v>106.79133400000001</v>
      </c>
      <c r="Q1732">
        <v>-6.525868</v>
      </c>
      <c r="R1732">
        <v>76.359415997313079</v>
      </c>
      <c r="S1732">
        <v>0.15629767499256261</v>
      </c>
    </row>
    <row r="1733" spans="1:19" x14ac:dyDescent="0.25">
      <c r="A1733">
        <v>11002426499718</v>
      </c>
      <c r="B1733" t="s">
        <v>34</v>
      </c>
      <c r="C1733">
        <v>-6.5273750000000001</v>
      </c>
      <c r="D1733">
        <v>106.79132</v>
      </c>
      <c r="E1733" t="s">
        <v>20</v>
      </c>
      <c r="F1733">
        <v>10031845</v>
      </c>
      <c r="G1733" t="s">
        <v>35</v>
      </c>
      <c r="H1733" s="2">
        <v>45889.649953703702</v>
      </c>
      <c r="I1733" t="s">
        <v>22</v>
      </c>
      <c r="J1733" t="s">
        <v>23</v>
      </c>
      <c r="K1733" t="s">
        <v>24</v>
      </c>
      <c r="L1733">
        <v>11</v>
      </c>
      <c r="M1733">
        <v>10047909</v>
      </c>
      <c r="N1733">
        <v>-6.5255571199999984</v>
      </c>
      <c r="O1733">
        <v>106.7899196133333</v>
      </c>
      <c r="P1733">
        <v>106.791282</v>
      </c>
      <c r="Q1733">
        <v>-6.5251840000000003</v>
      </c>
      <c r="R1733">
        <v>243.93721085571951</v>
      </c>
      <c r="S1733">
        <v>0.25483254124877458</v>
      </c>
    </row>
    <row r="1734" spans="1:19" x14ac:dyDescent="0.25">
      <c r="A1734">
        <v>11002429259175</v>
      </c>
      <c r="B1734" t="s">
        <v>34</v>
      </c>
      <c r="C1734">
        <v>-6.5245839999999999</v>
      </c>
      <c r="D1734">
        <v>106.79357899999999</v>
      </c>
      <c r="E1734" t="s">
        <v>20</v>
      </c>
      <c r="F1734">
        <v>10024880</v>
      </c>
      <c r="G1734" t="s">
        <v>47</v>
      </c>
      <c r="H1734" s="2">
        <v>45889.65179398148</v>
      </c>
      <c r="I1734" t="s">
        <v>22</v>
      </c>
      <c r="J1734" t="s">
        <v>23</v>
      </c>
      <c r="K1734" t="s">
        <v>24</v>
      </c>
      <c r="L1734">
        <v>11</v>
      </c>
      <c r="M1734">
        <v>10047909</v>
      </c>
      <c r="N1734">
        <v>-6.5255571199999984</v>
      </c>
      <c r="O1734">
        <v>106.7899196133333</v>
      </c>
      <c r="P1734">
        <v>106.79132</v>
      </c>
      <c r="Q1734">
        <v>-6.5273750000000001</v>
      </c>
      <c r="R1734">
        <v>398.68613126854228</v>
      </c>
      <c r="S1734">
        <v>0.41896885481068208</v>
      </c>
    </row>
    <row r="1735" spans="1:19" x14ac:dyDescent="0.25">
      <c r="A1735">
        <v>11002420048921</v>
      </c>
      <c r="B1735" t="s">
        <v>34</v>
      </c>
      <c r="C1735">
        <v>-6.5236419999999997</v>
      </c>
      <c r="D1735">
        <v>106.791725</v>
      </c>
      <c r="E1735" t="s">
        <v>20</v>
      </c>
      <c r="F1735">
        <v>10024880</v>
      </c>
      <c r="G1735" t="s">
        <v>47</v>
      </c>
      <c r="H1735" s="2">
        <v>45889.65225694445</v>
      </c>
      <c r="I1735" t="s">
        <v>22</v>
      </c>
      <c r="J1735" t="s">
        <v>23</v>
      </c>
      <c r="K1735" t="s">
        <v>24</v>
      </c>
      <c r="L1735">
        <v>11</v>
      </c>
      <c r="M1735">
        <v>10047909</v>
      </c>
      <c r="N1735">
        <v>-6.5255571199999984</v>
      </c>
      <c r="O1735">
        <v>106.7899196133333</v>
      </c>
      <c r="P1735">
        <v>106.79357899999999</v>
      </c>
      <c r="Q1735">
        <v>-6.5245839999999999</v>
      </c>
      <c r="R1735">
        <v>230.30775622056581</v>
      </c>
      <c r="S1735">
        <v>0.29209481082789368</v>
      </c>
    </row>
    <row r="1736" spans="1:19" x14ac:dyDescent="0.25">
      <c r="A1736">
        <v>11002423311541</v>
      </c>
      <c r="B1736" t="s">
        <v>34</v>
      </c>
      <c r="C1736">
        <v>-6.5231389999999996</v>
      </c>
      <c r="D1736">
        <v>106.79162599999999</v>
      </c>
      <c r="E1736" t="s">
        <v>20</v>
      </c>
      <c r="F1736">
        <v>10024880</v>
      </c>
      <c r="G1736" t="s">
        <v>47</v>
      </c>
      <c r="H1736" s="2">
        <v>45889.65225694445</v>
      </c>
      <c r="I1736" t="s">
        <v>22</v>
      </c>
      <c r="J1736" t="s">
        <v>23</v>
      </c>
      <c r="K1736" t="s">
        <v>24</v>
      </c>
      <c r="L1736">
        <v>11</v>
      </c>
      <c r="M1736">
        <v>10047909</v>
      </c>
      <c r="N1736">
        <v>-6.5255571199999984</v>
      </c>
      <c r="O1736">
        <v>106.7899196133333</v>
      </c>
      <c r="P1736">
        <v>106.791725</v>
      </c>
      <c r="Q1736">
        <v>-6.5236419999999997</v>
      </c>
      <c r="R1736">
        <v>57.054198298768611</v>
      </c>
      <c r="S1736">
        <v>0.3287501646658309</v>
      </c>
    </row>
    <row r="1737" spans="1:19" x14ac:dyDescent="0.25">
      <c r="A1737">
        <v>11002425733129</v>
      </c>
      <c r="B1737" t="s">
        <v>34</v>
      </c>
      <c r="C1737">
        <v>-6.5272100000000002</v>
      </c>
      <c r="D1737">
        <v>106.79242000000001</v>
      </c>
      <c r="E1737" t="s">
        <v>20</v>
      </c>
      <c r="F1737">
        <v>10024880</v>
      </c>
      <c r="G1737" t="s">
        <v>47</v>
      </c>
      <c r="H1737" s="2">
        <v>45889.65225694445</v>
      </c>
      <c r="I1737" t="s">
        <v>22</v>
      </c>
      <c r="J1737" t="s">
        <v>23</v>
      </c>
      <c r="K1737" t="s">
        <v>24</v>
      </c>
      <c r="L1737">
        <v>11</v>
      </c>
      <c r="M1737">
        <v>10047909</v>
      </c>
      <c r="N1737">
        <v>-6.5255571199999984</v>
      </c>
      <c r="O1737">
        <v>106.7899196133333</v>
      </c>
      <c r="P1737">
        <v>106.79162599999999</v>
      </c>
      <c r="Q1737">
        <v>-6.5231389999999996</v>
      </c>
      <c r="R1737">
        <v>461.61141381074373</v>
      </c>
      <c r="S1737">
        <v>0.33215726255194911</v>
      </c>
    </row>
    <row r="1738" spans="1:19" x14ac:dyDescent="0.25">
      <c r="A1738">
        <v>11002427344273</v>
      </c>
      <c r="B1738" t="s">
        <v>34</v>
      </c>
      <c r="C1738">
        <v>-6.5248879999999998</v>
      </c>
      <c r="D1738">
        <v>106.792755</v>
      </c>
      <c r="E1738" t="s">
        <v>20</v>
      </c>
      <c r="F1738">
        <v>10024880</v>
      </c>
      <c r="G1738" t="s">
        <v>47</v>
      </c>
      <c r="H1738" s="2">
        <v>45889.65225694445</v>
      </c>
      <c r="I1738" t="s">
        <v>22</v>
      </c>
      <c r="J1738" t="s">
        <v>23</v>
      </c>
      <c r="K1738" t="s">
        <v>24</v>
      </c>
      <c r="L1738">
        <v>11</v>
      </c>
      <c r="M1738">
        <v>10047909</v>
      </c>
      <c r="N1738">
        <v>-6.5255571199999984</v>
      </c>
      <c r="O1738">
        <v>106.7899196133333</v>
      </c>
      <c r="P1738">
        <v>106.79242000000001</v>
      </c>
      <c r="Q1738">
        <v>-6.5272100000000002</v>
      </c>
      <c r="R1738">
        <v>261.12570896486937</v>
      </c>
      <c r="S1738">
        <v>0.32231398169333181</v>
      </c>
    </row>
    <row r="1739" spans="1:19" x14ac:dyDescent="0.25">
      <c r="A1739">
        <v>11002429058831</v>
      </c>
      <c r="B1739" t="s">
        <v>34</v>
      </c>
      <c r="C1739">
        <v>-6.524591</v>
      </c>
      <c r="D1739">
        <v>106.79358000000001</v>
      </c>
      <c r="E1739" t="s">
        <v>20</v>
      </c>
      <c r="F1739">
        <v>10024880</v>
      </c>
      <c r="G1739" t="s">
        <v>47</v>
      </c>
      <c r="H1739" s="2">
        <v>45889.65225694445</v>
      </c>
      <c r="I1739" t="s">
        <v>22</v>
      </c>
      <c r="J1739" t="s">
        <v>23</v>
      </c>
      <c r="K1739" t="s">
        <v>24</v>
      </c>
      <c r="L1739">
        <v>11</v>
      </c>
      <c r="M1739">
        <v>10047909</v>
      </c>
      <c r="N1739">
        <v>-6.5255571199999984</v>
      </c>
      <c r="O1739">
        <v>106.7899196133333</v>
      </c>
      <c r="P1739">
        <v>106.792755</v>
      </c>
      <c r="Q1739">
        <v>-6.5248879999999998</v>
      </c>
      <c r="R1739">
        <v>97.048992192346958</v>
      </c>
      <c r="S1739">
        <v>0.41887494157234539</v>
      </c>
    </row>
    <row r="1740" spans="1:19" x14ac:dyDescent="0.25">
      <c r="A1740">
        <v>11002429116463</v>
      </c>
      <c r="B1740" t="s">
        <v>34</v>
      </c>
      <c r="C1740">
        <v>-6.5224070000000003</v>
      </c>
      <c r="D1740">
        <v>106.791875</v>
      </c>
      <c r="E1740" t="s">
        <v>20</v>
      </c>
      <c r="F1740">
        <v>10024880</v>
      </c>
      <c r="G1740" t="s">
        <v>47</v>
      </c>
      <c r="H1740" s="2">
        <v>45889.65225694445</v>
      </c>
      <c r="I1740" t="s">
        <v>22</v>
      </c>
      <c r="J1740" t="s">
        <v>23</v>
      </c>
      <c r="K1740" t="s">
        <v>24</v>
      </c>
      <c r="L1740">
        <v>11</v>
      </c>
      <c r="M1740">
        <v>10047909</v>
      </c>
      <c r="N1740">
        <v>-6.5255571199999984</v>
      </c>
      <c r="O1740">
        <v>106.7899196133333</v>
      </c>
      <c r="P1740">
        <v>106.79358000000001</v>
      </c>
      <c r="Q1740">
        <v>-6.524591</v>
      </c>
      <c r="R1740">
        <v>307.6802839429692</v>
      </c>
      <c r="S1740">
        <v>0.41199392963839448</v>
      </c>
    </row>
    <row r="1741" spans="1:19" x14ac:dyDescent="0.25">
      <c r="A1741">
        <v>11002426101301</v>
      </c>
      <c r="B1741" t="s">
        <v>34</v>
      </c>
      <c r="C1741">
        <v>-6.5217929999999997</v>
      </c>
      <c r="D1741">
        <v>106.79089999999999</v>
      </c>
      <c r="E1741" t="s">
        <v>20</v>
      </c>
      <c r="F1741">
        <v>10024880</v>
      </c>
      <c r="G1741" t="s">
        <v>47</v>
      </c>
      <c r="H1741" s="2">
        <v>45889.652824074074</v>
      </c>
      <c r="I1741" t="s">
        <v>22</v>
      </c>
      <c r="J1741" t="s">
        <v>23</v>
      </c>
      <c r="K1741" t="s">
        <v>24</v>
      </c>
      <c r="L1741">
        <v>11</v>
      </c>
      <c r="M1741">
        <v>10047909</v>
      </c>
      <c r="N1741">
        <v>-6.5255571199999984</v>
      </c>
      <c r="O1741">
        <v>106.7899196133333</v>
      </c>
      <c r="P1741">
        <v>106.791875</v>
      </c>
      <c r="Q1741">
        <v>-6.5224070000000003</v>
      </c>
      <c r="R1741">
        <v>127.67118546600391</v>
      </c>
      <c r="S1741">
        <v>0.43282172830793231</v>
      </c>
    </row>
    <row r="1742" spans="1:19" x14ac:dyDescent="0.25">
      <c r="A1742">
        <v>11002428445900</v>
      </c>
      <c r="B1742" t="s">
        <v>34</v>
      </c>
      <c r="C1742">
        <v>-6.5225549999999997</v>
      </c>
      <c r="D1742">
        <v>106.79125999999999</v>
      </c>
      <c r="E1742" t="s">
        <v>20</v>
      </c>
      <c r="F1742">
        <v>10024880</v>
      </c>
      <c r="G1742" t="s">
        <v>47</v>
      </c>
      <c r="H1742" s="2">
        <v>45889.652824074074</v>
      </c>
      <c r="I1742" t="s">
        <v>22</v>
      </c>
      <c r="J1742" t="s">
        <v>23</v>
      </c>
      <c r="K1742" t="s">
        <v>24</v>
      </c>
      <c r="L1742">
        <v>11</v>
      </c>
      <c r="M1742">
        <v>10047909</v>
      </c>
      <c r="N1742">
        <v>-6.5255571199999984</v>
      </c>
      <c r="O1742">
        <v>106.7899196133333</v>
      </c>
      <c r="P1742">
        <v>106.79089999999999</v>
      </c>
      <c r="Q1742">
        <v>-6.5217929999999997</v>
      </c>
      <c r="R1742">
        <v>93.705086783537993</v>
      </c>
      <c r="S1742">
        <v>0.36559881774974101</v>
      </c>
    </row>
    <row r="1743" spans="1:19" x14ac:dyDescent="0.25">
      <c r="A1743">
        <v>11002419532486</v>
      </c>
      <c r="B1743" t="s">
        <v>49</v>
      </c>
      <c r="C1743">
        <v>-6.5298530000000001</v>
      </c>
      <c r="D1743">
        <v>106.78794000000001</v>
      </c>
      <c r="E1743" t="s">
        <v>20</v>
      </c>
      <c r="F1743">
        <v>10055658</v>
      </c>
      <c r="G1743" t="s">
        <v>63</v>
      </c>
      <c r="H1743" s="2">
        <v>45889.777280092589</v>
      </c>
      <c r="I1743" t="s">
        <v>22</v>
      </c>
      <c r="J1743" t="s">
        <v>23</v>
      </c>
      <c r="K1743" t="s">
        <v>24</v>
      </c>
      <c r="L1743">
        <v>11</v>
      </c>
      <c r="M1743">
        <v>10047909</v>
      </c>
      <c r="N1743">
        <v>-6.5255571199999984</v>
      </c>
      <c r="O1743">
        <v>106.7899196133333</v>
      </c>
      <c r="P1743">
        <v>106.79125999999999</v>
      </c>
      <c r="Q1743">
        <v>-6.5225549999999997</v>
      </c>
      <c r="R1743">
        <v>891.53511121226234</v>
      </c>
      <c r="S1743">
        <v>0.52595139241382027</v>
      </c>
    </row>
    <row r="1744" spans="1:19" x14ac:dyDescent="0.25">
      <c r="A1744">
        <v>11002423366972</v>
      </c>
      <c r="B1744" t="s">
        <v>49</v>
      </c>
      <c r="C1744">
        <v>-6.5298449999999999</v>
      </c>
      <c r="D1744">
        <v>106.78808600000001</v>
      </c>
      <c r="E1744" t="s">
        <v>20</v>
      </c>
      <c r="F1744">
        <v>10055658</v>
      </c>
      <c r="G1744" t="s">
        <v>63</v>
      </c>
      <c r="H1744" s="2">
        <v>45889.804305555561</v>
      </c>
      <c r="I1744" t="s">
        <v>22</v>
      </c>
      <c r="J1744" t="s">
        <v>23</v>
      </c>
      <c r="K1744" t="s">
        <v>24</v>
      </c>
      <c r="L1744">
        <v>11</v>
      </c>
      <c r="M1744">
        <v>10047909</v>
      </c>
      <c r="N1744">
        <v>-6.5255571199999984</v>
      </c>
      <c r="O1744">
        <v>106.7899196133333</v>
      </c>
      <c r="P1744">
        <v>106.78794000000001</v>
      </c>
      <c r="Q1744">
        <v>-6.5298530000000001</v>
      </c>
      <c r="R1744">
        <v>16.171750078325999</v>
      </c>
      <c r="S1744">
        <v>0.51861743238238134</v>
      </c>
    </row>
    <row r="1745" spans="1:19" x14ac:dyDescent="0.25">
      <c r="A1745">
        <v>11002428526575</v>
      </c>
      <c r="B1745" t="s">
        <v>49</v>
      </c>
      <c r="C1745">
        <v>-6.5240640000000001</v>
      </c>
      <c r="D1745">
        <v>106.786749</v>
      </c>
      <c r="E1745" t="s">
        <v>20</v>
      </c>
      <c r="F1745">
        <v>10055658</v>
      </c>
      <c r="G1745" t="s">
        <v>63</v>
      </c>
      <c r="H1745" s="2">
        <v>45889.804537037038</v>
      </c>
      <c r="I1745" t="s">
        <v>22</v>
      </c>
      <c r="J1745" t="s">
        <v>23</v>
      </c>
      <c r="K1745" t="s">
        <v>24</v>
      </c>
      <c r="L1745">
        <v>11</v>
      </c>
      <c r="M1745">
        <v>10047909</v>
      </c>
      <c r="N1745">
        <v>-6.5255571199999984</v>
      </c>
      <c r="O1745">
        <v>106.7899196133333</v>
      </c>
      <c r="P1745">
        <v>106.78808600000001</v>
      </c>
      <c r="Q1745">
        <v>-6.5298449999999999</v>
      </c>
      <c r="R1745">
        <v>660.30789234349163</v>
      </c>
      <c r="S1745">
        <v>0.3880628265158097</v>
      </c>
    </row>
    <row r="1746" spans="1:19" x14ac:dyDescent="0.25">
      <c r="A1746">
        <v>11002431465719</v>
      </c>
      <c r="B1746" t="s">
        <v>49</v>
      </c>
      <c r="C1746">
        <v>-6.5302850000000001</v>
      </c>
      <c r="D1746">
        <v>106.790085</v>
      </c>
      <c r="E1746" t="s">
        <v>20</v>
      </c>
      <c r="F1746">
        <v>10055658</v>
      </c>
      <c r="G1746" t="s">
        <v>63</v>
      </c>
      <c r="H1746" s="2">
        <v>45889.805347222216</v>
      </c>
      <c r="I1746" t="s">
        <v>22</v>
      </c>
      <c r="J1746" t="s">
        <v>23</v>
      </c>
      <c r="K1746" t="s">
        <v>24</v>
      </c>
      <c r="L1746">
        <v>11</v>
      </c>
      <c r="M1746">
        <v>10047909</v>
      </c>
      <c r="N1746">
        <v>-6.5255571199999984</v>
      </c>
      <c r="O1746">
        <v>106.7899196133333</v>
      </c>
      <c r="P1746">
        <v>106.786749</v>
      </c>
      <c r="Q1746">
        <v>-6.5240640000000001</v>
      </c>
      <c r="R1746">
        <v>784.67158502683162</v>
      </c>
      <c r="S1746">
        <v>0.526622950971249</v>
      </c>
    </row>
    <row r="1747" spans="1:19" x14ac:dyDescent="0.25">
      <c r="A1747">
        <v>11002405954607</v>
      </c>
      <c r="B1747" t="s">
        <v>34</v>
      </c>
      <c r="C1747">
        <v>-6.5393949999999998</v>
      </c>
      <c r="D1747">
        <v>106.79291000000001</v>
      </c>
      <c r="E1747" t="s">
        <v>20</v>
      </c>
      <c r="F1747">
        <v>10009662</v>
      </c>
      <c r="G1747" t="s">
        <v>48</v>
      </c>
      <c r="H1747" s="2">
        <v>45889.372488425928</v>
      </c>
      <c r="I1747" t="s">
        <v>22</v>
      </c>
      <c r="J1747" t="s">
        <v>23</v>
      </c>
      <c r="K1747" t="s">
        <v>24</v>
      </c>
      <c r="L1747">
        <v>36</v>
      </c>
      <c r="M1747">
        <v>10052254</v>
      </c>
      <c r="N1747">
        <v>-6.5367816554621854</v>
      </c>
      <c r="O1747">
        <v>106.7945601260503</v>
      </c>
      <c r="S1747">
        <v>0.34341987525556339</v>
      </c>
    </row>
    <row r="1748" spans="1:19" x14ac:dyDescent="0.25">
      <c r="A1748">
        <v>11002415334507</v>
      </c>
      <c r="B1748" t="s">
        <v>34</v>
      </c>
      <c r="C1748">
        <v>-6.53932</v>
      </c>
      <c r="D1748">
        <v>106.795872</v>
      </c>
      <c r="E1748" t="s">
        <v>20</v>
      </c>
      <c r="F1748">
        <v>10009662</v>
      </c>
      <c r="G1748" t="s">
        <v>48</v>
      </c>
      <c r="H1748" s="2">
        <v>45889.372488425928</v>
      </c>
      <c r="I1748" t="s">
        <v>22</v>
      </c>
      <c r="J1748" t="s">
        <v>23</v>
      </c>
      <c r="K1748" t="s">
        <v>24</v>
      </c>
      <c r="L1748">
        <v>36</v>
      </c>
      <c r="M1748">
        <v>10052254</v>
      </c>
      <c r="N1748">
        <v>-6.5367816554621854</v>
      </c>
      <c r="O1748">
        <v>106.7945601260503</v>
      </c>
      <c r="P1748">
        <v>106.79291000000001</v>
      </c>
      <c r="Q1748">
        <v>-6.5393949999999998</v>
      </c>
      <c r="R1748">
        <v>327.68944886293241</v>
      </c>
      <c r="S1748">
        <v>0.31763907631729399</v>
      </c>
    </row>
    <row r="1749" spans="1:19" x14ac:dyDescent="0.25">
      <c r="A1749">
        <v>11002415720351</v>
      </c>
      <c r="B1749" t="s">
        <v>34</v>
      </c>
      <c r="C1749">
        <v>-6.5382819999999997</v>
      </c>
      <c r="D1749">
        <v>106.794414</v>
      </c>
      <c r="E1749" t="s">
        <v>20</v>
      </c>
      <c r="F1749">
        <v>10009662</v>
      </c>
      <c r="G1749" t="s">
        <v>48</v>
      </c>
      <c r="H1749" s="2">
        <v>45889.372488425928</v>
      </c>
      <c r="I1749" t="s">
        <v>22</v>
      </c>
      <c r="J1749" t="s">
        <v>23</v>
      </c>
      <c r="K1749" t="s">
        <v>24</v>
      </c>
      <c r="L1749">
        <v>36</v>
      </c>
      <c r="M1749">
        <v>10052254</v>
      </c>
      <c r="N1749">
        <v>-6.5367816554621854</v>
      </c>
      <c r="O1749">
        <v>106.7945601260503</v>
      </c>
      <c r="P1749">
        <v>106.795872</v>
      </c>
      <c r="Q1749">
        <v>-6.53932</v>
      </c>
      <c r="R1749">
        <v>198.37500631049659</v>
      </c>
      <c r="S1749">
        <v>0.16779764644149101</v>
      </c>
    </row>
    <row r="1750" spans="1:19" x14ac:dyDescent="0.25">
      <c r="A1750">
        <v>11002415820897</v>
      </c>
      <c r="B1750" t="s">
        <v>34</v>
      </c>
      <c r="C1750">
        <v>-6.537941</v>
      </c>
      <c r="D1750">
        <v>106.794815</v>
      </c>
      <c r="E1750" t="s">
        <v>20</v>
      </c>
      <c r="F1750">
        <v>10009662</v>
      </c>
      <c r="G1750" t="s">
        <v>48</v>
      </c>
      <c r="H1750" s="2">
        <v>45889.372488425928</v>
      </c>
      <c r="I1750" t="s">
        <v>22</v>
      </c>
      <c r="J1750" t="s">
        <v>23</v>
      </c>
      <c r="K1750" t="s">
        <v>24</v>
      </c>
      <c r="L1750">
        <v>36</v>
      </c>
      <c r="M1750">
        <v>10052254</v>
      </c>
      <c r="N1750">
        <v>-6.5367816554621854</v>
      </c>
      <c r="O1750">
        <v>106.7945601260503</v>
      </c>
      <c r="P1750">
        <v>106.794414</v>
      </c>
      <c r="Q1750">
        <v>-6.5382819999999997</v>
      </c>
      <c r="R1750">
        <v>58.376137358669162</v>
      </c>
      <c r="S1750">
        <v>0.13210009925937721</v>
      </c>
    </row>
    <row r="1751" spans="1:19" x14ac:dyDescent="0.25">
      <c r="A1751">
        <v>11002417019185</v>
      </c>
      <c r="B1751" t="s">
        <v>34</v>
      </c>
      <c r="C1751">
        <v>-6.5381600000000004</v>
      </c>
      <c r="D1751">
        <v>106.79438399999999</v>
      </c>
      <c r="E1751" t="s">
        <v>20</v>
      </c>
      <c r="F1751">
        <v>10009662</v>
      </c>
      <c r="G1751" t="s">
        <v>48</v>
      </c>
      <c r="H1751" s="2">
        <v>45889.372488425928</v>
      </c>
      <c r="I1751" t="s">
        <v>22</v>
      </c>
      <c r="J1751" t="s">
        <v>23</v>
      </c>
      <c r="K1751" t="s">
        <v>24</v>
      </c>
      <c r="L1751">
        <v>36</v>
      </c>
      <c r="M1751">
        <v>10052254</v>
      </c>
      <c r="N1751">
        <v>-6.5367816554621854</v>
      </c>
      <c r="O1751">
        <v>106.7945601260503</v>
      </c>
      <c r="P1751">
        <v>106.794815</v>
      </c>
      <c r="Q1751">
        <v>-6.537941</v>
      </c>
      <c r="R1751">
        <v>53.539195359546511</v>
      </c>
      <c r="S1751">
        <v>0.15466808523830519</v>
      </c>
    </row>
    <row r="1752" spans="1:19" x14ac:dyDescent="0.25">
      <c r="A1752">
        <v>11002418562790</v>
      </c>
      <c r="B1752" t="s">
        <v>34</v>
      </c>
      <c r="C1752">
        <v>-6.5400400000000003</v>
      </c>
      <c r="D1752">
        <v>106.79464</v>
      </c>
      <c r="E1752" t="s">
        <v>20</v>
      </c>
      <c r="F1752">
        <v>10009662</v>
      </c>
      <c r="G1752" t="s">
        <v>48</v>
      </c>
      <c r="H1752" s="2">
        <v>45889.372488425928</v>
      </c>
      <c r="I1752" t="s">
        <v>22</v>
      </c>
      <c r="J1752" t="s">
        <v>23</v>
      </c>
      <c r="K1752" t="s">
        <v>24</v>
      </c>
      <c r="L1752">
        <v>36</v>
      </c>
      <c r="M1752">
        <v>10052254</v>
      </c>
      <c r="N1752">
        <v>-6.5367816554621854</v>
      </c>
      <c r="O1752">
        <v>106.7945601260503</v>
      </c>
      <c r="P1752">
        <v>106.79438399999999</v>
      </c>
      <c r="Q1752">
        <v>-6.5381600000000004</v>
      </c>
      <c r="R1752">
        <v>211.18707118964329</v>
      </c>
      <c r="S1752">
        <v>0.36282480768900899</v>
      </c>
    </row>
    <row r="1753" spans="1:19" x14ac:dyDescent="0.25">
      <c r="A1753">
        <v>11002419023650</v>
      </c>
      <c r="B1753" t="s">
        <v>34</v>
      </c>
      <c r="C1753">
        <v>-6.5394800000000002</v>
      </c>
      <c r="D1753">
        <v>106.79315</v>
      </c>
      <c r="E1753" t="s">
        <v>20</v>
      </c>
      <c r="F1753">
        <v>10009662</v>
      </c>
      <c r="G1753" t="s">
        <v>48</v>
      </c>
      <c r="H1753" s="2">
        <v>45889.372488425928</v>
      </c>
      <c r="I1753" t="s">
        <v>22</v>
      </c>
      <c r="J1753" t="s">
        <v>23</v>
      </c>
      <c r="K1753" t="s">
        <v>24</v>
      </c>
      <c r="L1753">
        <v>36</v>
      </c>
      <c r="M1753">
        <v>10052254</v>
      </c>
      <c r="N1753">
        <v>-6.5367816554621854</v>
      </c>
      <c r="O1753">
        <v>106.7945601260503</v>
      </c>
      <c r="P1753">
        <v>106.79464</v>
      </c>
      <c r="Q1753">
        <v>-6.5400400000000003</v>
      </c>
      <c r="R1753">
        <v>176.18404259878031</v>
      </c>
      <c r="S1753">
        <v>0.33845039807072302</v>
      </c>
    </row>
    <row r="1754" spans="1:19" x14ac:dyDescent="0.25">
      <c r="A1754">
        <v>11002420080008</v>
      </c>
      <c r="B1754" t="s">
        <v>34</v>
      </c>
      <c r="C1754">
        <v>-6.5358679999999998</v>
      </c>
      <c r="D1754">
        <v>106.79517800000001</v>
      </c>
      <c r="E1754" t="s">
        <v>20</v>
      </c>
      <c r="F1754">
        <v>10009662</v>
      </c>
      <c r="G1754" t="s">
        <v>48</v>
      </c>
      <c r="H1754" s="2">
        <v>45889.372488425928</v>
      </c>
      <c r="I1754" t="s">
        <v>22</v>
      </c>
      <c r="J1754" t="s">
        <v>23</v>
      </c>
      <c r="K1754" t="s">
        <v>24</v>
      </c>
      <c r="L1754">
        <v>36</v>
      </c>
      <c r="M1754">
        <v>10052254</v>
      </c>
      <c r="N1754">
        <v>-6.5367816554621854</v>
      </c>
      <c r="O1754">
        <v>106.7945601260503</v>
      </c>
      <c r="P1754">
        <v>106.79315</v>
      </c>
      <c r="Q1754">
        <v>-6.5394800000000002</v>
      </c>
      <c r="R1754">
        <v>460.41091042112771</v>
      </c>
      <c r="S1754">
        <v>0.1225317446237206</v>
      </c>
    </row>
    <row r="1755" spans="1:19" x14ac:dyDescent="0.25">
      <c r="A1755">
        <v>11002424394163</v>
      </c>
      <c r="B1755" t="s">
        <v>34</v>
      </c>
      <c r="C1755">
        <v>-6.539339</v>
      </c>
      <c r="D1755">
        <v>106.793572</v>
      </c>
      <c r="E1755" t="s">
        <v>20</v>
      </c>
      <c r="F1755">
        <v>10009662</v>
      </c>
      <c r="G1755" t="s">
        <v>48</v>
      </c>
      <c r="H1755" s="2">
        <v>45889.372488425928</v>
      </c>
      <c r="I1755" t="s">
        <v>22</v>
      </c>
      <c r="J1755" t="s">
        <v>23</v>
      </c>
      <c r="K1755" t="s">
        <v>24</v>
      </c>
      <c r="L1755">
        <v>36</v>
      </c>
      <c r="M1755">
        <v>10052254</v>
      </c>
      <c r="N1755">
        <v>-6.5367816554621854</v>
      </c>
      <c r="O1755">
        <v>106.7945601260503</v>
      </c>
      <c r="P1755">
        <v>106.79517800000001</v>
      </c>
      <c r="Q1755">
        <v>-6.5358679999999998</v>
      </c>
      <c r="R1755">
        <v>425.25855554423009</v>
      </c>
      <c r="S1755">
        <v>0.30493709340741032</v>
      </c>
    </row>
    <row r="1756" spans="1:19" x14ac:dyDescent="0.25">
      <c r="A1756">
        <v>11002424500430</v>
      </c>
      <c r="B1756" t="s">
        <v>34</v>
      </c>
      <c r="C1756">
        <v>-6.5380609999999999</v>
      </c>
      <c r="D1756">
        <v>106.794876</v>
      </c>
      <c r="E1756" t="s">
        <v>20</v>
      </c>
      <c r="F1756">
        <v>10009662</v>
      </c>
      <c r="G1756" t="s">
        <v>48</v>
      </c>
      <c r="H1756" s="2">
        <v>45889.372488425928</v>
      </c>
      <c r="I1756" t="s">
        <v>22</v>
      </c>
      <c r="J1756" t="s">
        <v>23</v>
      </c>
      <c r="K1756" t="s">
        <v>24</v>
      </c>
      <c r="L1756">
        <v>36</v>
      </c>
      <c r="M1756">
        <v>10052254</v>
      </c>
      <c r="N1756">
        <v>-6.5367816554621854</v>
      </c>
      <c r="O1756">
        <v>106.7945601260503</v>
      </c>
      <c r="P1756">
        <v>106.793572</v>
      </c>
      <c r="Q1756">
        <v>-6.539339</v>
      </c>
      <c r="R1756">
        <v>202.57853843134529</v>
      </c>
      <c r="S1756">
        <v>0.1466380459555055</v>
      </c>
    </row>
    <row r="1757" spans="1:19" x14ac:dyDescent="0.25">
      <c r="A1757">
        <v>11002395925258</v>
      </c>
      <c r="B1757" t="s">
        <v>34</v>
      </c>
      <c r="C1757">
        <v>-6.5386090000000001</v>
      </c>
      <c r="D1757">
        <v>106.79867</v>
      </c>
      <c r="E1757" t="s">
        <v>20</v>
      </c>
      <c r="F1757">
        <v>10031845</v>
      </c>
      <c r="G1757" t="s">
        <v>35</v>
      </c>
      <c r="H1757" s="2">
        <v>45889.373229166667</v>
      </c>
      <c r="I1757" t="s">
        <v>22</v>
      </c>
      <c r="J1757" t="s">
        <v>23</v>
      </c>
      <c r="K1757" t="s">
        <v>24</v>
      </c>
      <c r="L1757">
        <v>36</v>
      </c>
      <c r="M1757">
        <v>10052254</v>
      </c>
      <c r="N1757">
        <v>-6.5367816554621854</v>
      </c>
      <c r="O1757">
        <v>106.7945601260503</v>
      </c>
      <c r="P1757">
        <v>106.794876</v>
      </c>
      <c r="Q1757">
        <v>-6.5380609999999999</v>
      </c>
      <c r="R1757">
        <v>424.01041689459271</v>
      </c>
      <c r="S1757">
        <v>0.49797634875126712</v>
      </c>
    </row>
    <row r="1758" spans="1:19" x14ac:dyDescent="0.25">
      <c r="A1758">
        <v>11002415811358</v>
      </c>
      <c r="B1758" t="s">
        <v>34</v>
      </c>
      <c r="C1758">
        <v>-6.5385020000000003</v>
      </c>
      <c r="D1758">
        <v>106.79695</v>
      </c>
      <c r="E1758" t="s">
        <v>20</v>
      </c>
      <c r="F1758">
        <v>10031845</v>
      </c>
      <c r="G1758" t="s">
        <v>35</v>
      </c>
      <c r="H1758" s="2">
        <v>45889.373229166667</v>
      </c>
      <c r="I1758" t="s">
        <v>22</v>
      </c>
      <c r="J1758" t="s">
        <v>23</v>
      </c>
      <c r="K1758" t="s">
        <v>24</v>
      </c>
      <c r="L1758">
        <v>36</v>
      </c>
      <c r="M1758">
        <v>10052254</v>
      </c>
      <c r="N1758">
        <v>-6.5367816554621854</v>
      </c>
      <c r="O1758">
        <v>106.7945601260503</v>
      </c>
      <c r="P1758">
        <v>106.79867</v>
      </c>
      <c r="Q1758">
        <v>-6.5386090000000001</v>
      </c>
      <c r="R1758">
        <v>190.59665594730271</v>
      </c>
      <c r="S1758">
        <v>0.32639671395331671</v>
      </c>
    </row>
    <row r="1759" spans="1:19" x14ac:dyDescent="0.25">
      <c r="A1759">
        <v>11002416959853</v>
      </c>
      <c r="B1759" t="s">
        <v>34</v>
      </c>
      <c r="C1759">
        <v>-6.5391700000000004</v>
      </c>
      <c r="D1759">
        <v>106.79883599999999</v>
      </c>
      <c r="E1759" t="s">
        <v>20</v>
      </c>
      <c r="F1759">
        <v>10031845</v>
      </c>
      <c r="G1759" t="s">
        <v>35</v>
      </c>
      <c r="H1759" s="2">
        <v>45889.373229166667</v>
      </c>
      <c r="I1759" t="s">
        <v>22</v>
      </c>
      <c r="J1759" t="s">
        <v>23</v>
      </c>
      <c r="K1759" t="s">
        <v>24</v>
      </c>
      <c r="L1759">
        <v>36</v>
      </c>
      <c r="M1759">
        <v>10052254</v>
      </c>
      <c r="N1759">
        <v>-6.5367816554621854</v>
      </c>
      <c r="O1759">
        <v>106.7945601260503</v>
      </c>
      <c r="P1759">
        <v>106.79695</v>
      </c>
      <c r="Q1759">
        <v>-6.5385020000000003</v>
      </c>
      <c r="R1759">
        <v>221.4416731629253</v>
      </c>
      <c r="S1759">
        <v>0.54250702173987575</v>
      </c>
    </row>
    <row r="1760" spans="1:19" x14ac:dyDescent="0.25">
      <c r="A1760">
        <v>11002417400778</v>
      </c>
      <c r="B1760" t="s">
        <v>34</v>
      </c>
      <c r="C1760">
        <v>-6.5378999999999996</v>
      </c>
      <c r="D1760">
        <v>106.7975</v>
      </c>
      <c r="E1760" t="s">
        <v>20</v>
      </c>
      <c r="F1760">
        <v>10031845</v>
      </c>
      <c r="G1760" t="s">
        <v>35</v>
      </c>
      <c r="H1760" s="2">
        <v>45889.373229166667</v>
      </c>
      <c r="I1760" t="s">
        <v>22</v>
      </c>
      <c r="J1760" t="s">
        <v>23</v>
      </c>
      <c r="K1760" t="s">
        <v>24</v>
      </c>
      <c r="L1760">
        <v>36</v>
      </c>
      <c r="M1760">
        <v>10052254</v>
      </c>
      <c r="N1760">
        <v>-6.5367816554621854</v>
      </c>
      <c r="O1760">
        <v>106.7945601260503</v>
      </c>
      <c r="P1760">
        <v>106.79883599999999</v>
      </c>
      <c r="Q1760">
        <v>-6.5391700000000004</v>
      </c>
      <c r="R1760">
        <v>204.4964129095068</v>
      </c>
      <c r="S1760">
        <v>0.34815648542903099</v>
      </c>
    </row>
    <row r="1761" spans="1:19" x14ac:dyDescent="0.25">
      <c r="A1761">
        <v>11002419425120</v>
      </c>
      <c r="B1761" t="s">
        <v>34</v>
      </c>
      <c r="C1761">
        <v>-6.5391700000000004</v>
      </c>
      <c r="D1761">
        <v>106.79883599999999</v>
      </c>
      <c r="E1761" t="s">
        <v>20</v>
      </c>
      <c r="F1761">
        <v>10031845</v>
      </c>
      <c r="G1761" t="s">
        <v>35</v>
      </c>
      <c r="H1761" s="2">
        <v>45889.373229166667</v>
      </c>
      <c r="I1761" t="s">
        <v>22</v>
      </c>
      <c r="J1761" t="s">
        <v>23</v>
      </c>
      <c r="K1761" t="s">
        <v>24</v>
      </c>
      <c r="L1761">
        <v>36</v>
      </c>
      <c r="M1761">
        <v>10052254</v>
      </c>
      <c r="N1761">
        <v>-6.5367816554621854</v>
      </c>
      <c r="O1761">
        <v>106.7945601260503</v>
      </c>
      <c r="P1761">
        <v>106.7975</v>
      </c>
      <c r="Q1761">
        <v>-6.5378999999999996</v>
      </c>
      <c r="R1761">
        <v>204.4964129095068</v>
      </c>
      <c r="S1761">
        <v>0.54250702173987575</v>
      </c>
    </row>
    <row r="1762" spans="1:19" x14ac:dyDescent="0.25">
      <c r="A1762">
        <v>11002420883191</v>
      </c>
      <c r="B1762" t="s">
        <v>34</v>
      </c>
      <c r="C1762">
        <v>-6.5381580000000001</v>
      </c>
      <c r="D1762">
        <v>106.798576</v>
      </c>
      <c r="E1762" t="s">
        <v>20</v>
      </c>
      <c r="F1762">
        <v>10031845</v>
      </c>
      <c r="G1762" t="s">
        <v>35</v>
      </c>
      <c r="H1762" s="2">
        <v>45889.373229166667</v>
      </c>
      <c r="I1762" t="s">
        <v>22</v>
      </c>
      <c r="J1762" t="s">
        <v>23</v>
      </c>
      <c r="K1762" t="s">
        <v>24</v>
      </c>
      <c r="L1762">
        <v>36</v>
      </c>
      <c r="M1762">
        <v>10052254</v>
      </c>
      <c r="N1762">
        <v>-6.5367816554621854</v>
      </c>
      <c r="O1762">
        <v>106.7945601260503</v>
      </c>
      <c r="P1762">
        <v>106.79883599999999</v>
      </c>
      <c r="Q1762">
        <v>-6.5391700000000004</v>
      </c>
      <c r="R1762">
        <v>116.2671952605083</v>
      </c>
      <c r="S1762">
        <v>0.46982256949264561</v>
      </c>
    </row>
    <row r="1763" spans="1:19" x14ac:dyDescent="0.25">
      <c r="A1763">
        <v>11002421318498</v>
      </c>
      <c r="B1763" t="s">
        <v>34</v>
      </c>
      <c r="C1763">
        <v>-6.5391180000000002</v>
      </c>
      <c r="D1763">
        <v>106.79863</v>
      </c>
      <c r="E1763" t="s">
        <v>20</v>
      </c>
      <c r="F1763">
        <v>10031845</v>
      </c>
      <c r="G1763" t="s">
        <v>35</v>
      </c>
      <c r="H1763" s="2">
        <v>45889.373229166667</v>
      </c>
      <c r="I1763" t="s">
        <v>22</v>
      </c>
      <c r="J1763" t="s">
        <v>23</v>
      </c>
      <c r="K1763" t="s">
        <v>24</v>
      </c>
      <c r="L1763">
        <v>36</v>
      </c>
      <c r="M1763">
        <v>10052254</v>
      </c>
      <c r="N1763">
        <v>-6.5367816554621854</v>
      </c>
      <c r="O1763">
        <v>106.7945601260503</v>
      </c>
      <c r="P1763">
        <v>106.798576</v>
      </c>
      <c r="Q1763">
        <v>-6.5381580000000001</v>
      </c>
      <c r="R1763">
        <v>107.033455249394</v>
      </c>
      <c r="S1763">
        <v>0.51984699509470977</v>
      </c>
    </row>
    <row r="1764" spans="1:19" x14ac:dyDescent="0.25">
      <c r="A1764">
        <v>11002422320256</v>
      </c>
      <c r="B1764" t="s">
        <v>34</v>
      </c>
      <c r="C1764">
        <v>-6.5387519999999997</v>
      </c>
      <c r="D1764">
        <v>106.79776</v>
      </c>
      <c r="E1764" t="s">
        <v>20</v>
      </c>
      <c r="F1764">
        <v>10031845</v>
      </c>
      <c r="G1764" t="s">
        <v>35</v>
      </c>
      <c r="H1764" s="2">
        <v>45889.373229166667</v>
      </c>
      <c r="I1764" t="s">
        <v>22</v>
      </c>
      <c r="J1764" t="s">
        <v>23</v>
      </c>
      <c r="K1764" t="s">
        <v>24</v>
      </c>
      <c r="L1764">
        <v>36</v>
      </c>
      <c r="M1764">
        <v>10052254</v>
      </c>
      <c r="N1764">
        <v>-6.5367816554621854</v>
      </c>
      <c r="O1764">
        <v>106.7945601260503</v>
      </c>
      <c r="P1764">
        <v>106.79863</v>
      </c>
      <c r="Q1764">
        <v>-6.5391180000000002</v>
      </c>
      <c r="R1764">
        <v>104.4886456476722</v>
      </c>
      <c r="S1764">
        <v>0.41635146489603342</v>
      </c>
    </row>
    <row r="1765" spans="1:19" x14ac:dyDescent="0.25">
      <c r="A1765">
        <v>11002422634933</v>
      </c>
      <c r="B1765" t="s">
        <v>34</v>
      </c>
      <c r="C1765">
        <v>-6.5392169999999998</v>
      </c>
      <c r="D1765">
        <v>106.798965</v>
      </c>
      <c r="E1765" t="s">
        <v>20</v>
      </c>
      <c r="F1765">
        <v>10031845</v>
      </c>
      <c r="G1765" t="s">
        <v>35</v>
      </c>
      <c r="H1765" s="2">
        <v>45889.373229166667</v>
      </c>
      <c r="I1765" t="s">
        <v>22</v>
      </c>
      <c r="J1765" t="s">
        <v>23</v>
      </c>
      <c r="K1765" t="s">
        <v>24</v>
      </c>
      <c r="L1765">
        <v>36</v>
      </c>
      <c r="M1765">
        <v>10052254</v>
      </c>
      <c r="N1765">
        <v>-6.5367816554621854</v>
      </c>
      <c r="O1765">
        <v>106.7945601260503</v>
      </c>
      <c r="P1765">
        <v>106.79776</v>
      </c>
      <c r="Q1765">
        <v>-6.5387519999999997</v>
      </c>
      <c r="R1765">
        <v>142.96731679253921</v>
      </c>
      <c r="S1765">
        <v>0.5575124911958278</v>
      </c>
    </row>
    <row r="1766" spans="1:19" x14ac:dyDescent="0.25">
      <c r="A1766">
        <v>11002427709661</v>
      </c>
      <c r="B1766" t="s">
        <v>34</v>
      </c>
      <c r="C1766">
        <v>-6.5391180000000002</v>
      </c>
      <c r="D1766">
        <v>106.79863</v>
      </c>
      <c r="E1766" t="s">
        <v>20</v>
      </c>
      <c r="F1766">
        <v>10031845</v>
      </c>
      <c r="G1766" t="s">
        <v>35</v>
      </c>
      <c r="H1766" s="2">
        <v>45889.373229166667</v>
      </c>
      <c r="I1766" t="s">
        <v>22</v>
      </c>
      <c r="J1766" t="s">
        <v>23</v>
      </c>
      <c r="K1766" t="s">
        <v>24</v>
      </c>
      <c r="L1766">
        <v>36</v>
      </c>
      <c r="M1766">
        <v>10052254</v>
      </c>
      <c r="N1766">
        <v>-6.5367816554621854</v>
      </c>
      <c r="O1766">
        <v>106.7945601260503</v>
      </c>
      <c r="P1766">
        <v>106.798965</v>
      </c>
      <c r="Q1766">
        <v>-6.5392169999999998</v>
      </c>
      <c r="R1766">
        <v>38.653764721722432</v>
      </c>
      <c r="S1766">
        <v>0.51984699509470977</v>
      </c>
    </row>
    <row r="1767" spans="1:19" x14ac:dyDescent="0.25">
      <c r="A1767">
        <v>11002429856394</v>
      </c>
      <c r="B1767" t="s">
        <v>34</v>
      </c>
      <c r="C1767">
        <v>-6.5382680000000004</v>
      </c>
      <c r="D1767">
        <v>106.79644</v>
      </c>
      <c r="E1767" t="s">
        <v>20</v>
      </c>
      <c r="F1767">
        <v>10031845</v>
      </c>
      <c r="G1767" t="s">
        <v>35</v>
      </c>
      <c r="H1767" s="2">
        <v>45889.373229166667</v>
      </c>
      <c r="I1767" t="s">
        <v>22</v>
      </c>
      <c r="J1767" t="s">
        <v>23</v>
      </c>
      <c r="K1767" t="s">
        <v>24</v>
      </c>
      <c r="L1767">
        <v>36</v>
      </c>
      <c r="M1767">
        <v>10052254</v>
      </c>
      <c r="N1767">
        <v>-6.5367816554621854</v>
      </c>
      <c r="O1767">
        <v>106.7945601260503</v>
      </c>
      <c r="P1767">
        <v>106.79863</v>
      </c>
      <c r="Q1767">
        <v>-6.5391180000000002</v>
      </c>
      <c r="R1767">
        <v>260.03068857695609</v>
      </c>
      <c r="S1767">
        <v>0.26570954825848792</v>
      </c>
    </row>
    <row r="1768" spans="1:19" x14ac:dyDescent="0.25">
      <c r="A1768">
        <v>11002419077219</v>
      </c>
      <c r="B1768" t="s">
        <v>34</v>
      </c>
      <c r="C1768">
        <v>-6.5381960000000001</v>
      </c>
      <c r="D1768">
        <v>106.793454</v>
      </c>
      <c r="E1768" t="s">
        <v>20</v>
      </c>
      <c r="F1768">
        <v>10009662</v>
      </c>
      <c r="G1768" t="s">
        <v>48</v>
      </c>
      <c r="H1768" s="2">
        <v>45889.374189814807</v>
      </c>
      <c r="I1768" t="s">
        <v>22</v>
      </c>
      <c r="J1768" t="s">
        <v>23</v>
      </c>
      <c r="K1768" t="s">
        <v>24</v>
      </c>
      <c r="L1768">
        <v>36</v>
      </c>
      <c r="M1768">
        <v>10052254</v>
      </c>
      <c r="N1768">
        <v>-6.5367816554621854</v>
      </c>
      <c r="O1768">
        <v>106.7945601260503</v>
      </c>
      <c r="P1768">
        <v>106.79644</v>
      </c>
      <c r="Q1768">
        <v>-6.5382680000000004</v>
      </c>
      <c r="R1768">
        <v>330.33535137707992</v>
      </c>
      <c r="S1768">
        <v>0.19938391120339219</v>
      </c>
    </row>
    <row r="1769" spans="1:19" x14ac:dyDescent="0.25">
      <c r="A1769">
        <v>11002420811143</v>
      </c>
      <c r="B1769" t="s">
        <v>34</v>
      </c>
      <c r="C1769">
        <v>-6.5385</v>
      </c>
      <c r="D1769">
        <v>106.793273</v>
      </c>
      <c r="E1769" t="s">
        <v>20</v>
      </c>
      <c r="F1769">
        <v>10009662</v>
      </c>
      <c r="G1769" t="s">
        <v>48</v>
      </c>
      <c r="H1769" s="2">
        <v>45889.374189814807</v>
      </c>
      <c r="I1769" t="s">
        <v>22</v>
      </c>
      <c r="J1769" t="s">
        <v>23</v>
      </c>
      <c r="K1769" t="s">
        <v>24</v>
      </c>
      <c r="L1769">
        <v>36</v>
      </c>
      <c r="M1769">
        <v>10052254</v>
      </c>
      <c r="N1769">
        <v>-6.5367816554621854</v>
      </c>
      <c r="O1769">
        <v>106.7945601260503</v>
      </c>
      <c r="P1769">
        <v>106.793454</v>
      </c>
      <c r="Q1769">
        <v>-6.5381960000000001</v>
      </c>
      <c r="R1769">
        <v>39.318356495478163</v>
      </c>
      <c r="S1769">
        <v>0.23844014968529281</v>
      </c>
    </row>
    <row r="1770" spans="1:19" x14ac:dyDescent="0.25">
      <c r="A1770">
        <v>11002419225089</v>
      </c>
      <c r="B1770" t="s">
        <v>34</v>
      </c>
      <c r="C1770">
        <v>-6.5342019999999996</v>
      </c>
      <c r="D1770">
        <v>106.794426</v>
      </c>
      <c r="E1770" t="s">
        <v>20</v>
      </c>
      <c r="F1770">
        <v>10009662</v>
      </c>
      <c r="G1770" t="s">
        <v>48</v>
      </c>
      <c r="H1770" s="2">
        <v>45889.374525462961</v>
      </c>
      <c r="I1770" t="s">
        <v>22</v>
      </c>
      <c r="J1770" t="s">
        <v>23</v>
      </c>
      <c r="K1770" t="s">
        <v>24</v>
      </c>
      <c r="L1770">
        <v>36</v>
      </c>
      <c r="M1770">
        <v>10052254</v>
      </c>
      <c r="N1770">
        <v>-6.5367816554621854</v>
      </c>
      <c r="O1770">
        <v>106.7945601260503</v>
      </c>
      <c r="P1770">
        <v>106.793273</v>
      </c>
      <c r="Q1770">
        <v>-6.5385</v>
      </c>
      <c r="R1770">
        <v>495.15262898980188</v>
      </c>
      <c r="S1770">
        <v>0.28754880433515329</v>
      </c>
    </row>
    <row r="1771" spans="1:19" x14ac:dyDescent="0.25">
      <c r="A1771">
        <v>11002422747426</v>
      </c>
      <c r="B1771" t="s">
        <v>34</v>
      </c>
      <c r="C1771">
        <v>-6.5389020000000002</v>
      </c>
      <c r="D1771">
        <v>106.792145</v>
      </c>
      <c r="E1771" t="s">
        <v>20</v>
      </c>
      <c r="F1771">
        <v>10009662</v>
      </c>
      <c r="G1771" t="s">
        <v>48</v>
      </c>
      <c r="H1771" s="2">
        <v>45889.374525462961</v>
      </c>
      <c r="I1771" t="s">
        <v>22</v>
      </c>
      <c r="J1771" t="s">
        <v>23</v>
      </c>
      <c r="K1771" t="s">
        <v>24</v>
      </c>
      <c r="L1771">
        <v>36</v>
      </c>
      <c r="M1771">
        <v>10052254</v>
      </c>
      <c r="N1771">
        <v>-6.5367816554621854</v>
      </c>
      <c r="O1771">
        <v>106.7945601260503</v>
      </c>
      <c r="P1771">
        <v>106.794426</v>
      </c>
      <c r="Q1771">
        <v>-6.5342019999999996</v>
      </c>
      <c r="R1771">
        <v>580.84390205488637</v>
      </c>
      <c r="S1771">
        <v>0.35644977489497093</v>
      </c>
    </row>
    <row r="1772" spans="1:19" x14ac:dyDescent="0.25">
      <c r="A1772">
        <v>11002414931631</v>
      </c>
      <c r="B1772" t="s">
        <v>34</v>
      </c>
      <c r="C1772">
        <v>-6.5373849999999996</v>
      </c>
      <c r="D1772">
        <v>106.793105</v>
      </c>
      <c r="E1772" t="s">
        <v>20</v>
      </c>
      <c r="F1772">
        <v>10009662</v>
      </c>
      <c r="G1772" t="s">
        <v>48</v>
      </c>
      <c r="H1772" s="2">
        <v>45889.375092592592</v>
      </c>
      <c r="I1772" t="s">
        <v>22</v>
      </c>
      <c r="J1772" t="s">
        <v>23</v>
      </c>
      <c r="K1772" t="s">
        <v>24</v>
      </c>
      <c r="L1772">
        <v>36</v>
      </c>
      <c r="M1772">
        <v>10052254</v>
      </c>
      <c r="N1772">
        <v>-6.5367816554621854</v>
      </c>
      <c r="O1772">
        <v>106.7945601260503</v>
      </c>
      <c r="P1772">
        <v>106.792145</v>
      </c>
      <c r="Q1772">
        <v>-6.5389020000000002</v>
      </c>
      <c r="R1772">
        <v>199.47447346348949</v>
      </c>
      <c r="S1772">
        <v>0.17438378559766271</v>
      </c>
    </row>
    <row r="1773" spans="1:19" x14ac:dyDescent="0.25">
      <c r="A1773">
        <v>11002416744635</v>
      </c>
      <c r="B1773" t="s">
        <v>34</v>
      </c>
      <c r="C1773">
        <v>-6.5380409999999998</v>
      </c>
      <c r="D1773">
        <v>106.791954</v>
      </c>
      <c r="E1773" t="s">
        <v>20</v>
      </c>
      <c r="F1773">
        <v>10009662</v>
      </c>
      <c r="G1773" t="s">
        <v>48</v>
      </c>
      <c r="H1773" s="2">
        <v>45889.375092592592</v>
      </c>
      <c r="I1773" t="s">
        <v>22</v>
      </c>
      <c r="J1773" t="s">
        <v>23</v>
      </c>
      <c r="K1773" t="s">
        <v>24</v>
      </c>
      <c r="L1773">
        <v>36</v>
      </c>
      <c r="M1773">
        <v>10052254</v>
      </c>
      <c r="N1773">
        <v>-6.5367816554621854</v>
      </c>
      <c r="O1773">
        <v>106.7945601260503</v>
      </c>
      <c r="P1773">
        <v>106.793105</v>
      </c>
      <c r="Q1773">
        <v>-6.5373849999999996</v>
      </c>
      <c r="R1773">
        <v>146.75451595966169</v>
      </c>
      <c r="S1773">
        <v>0.32051128470766788</v>
      </c>
    </row>
    <row r="1774" spans="1:19" x14ac:dyDescent="0.25">
      <c r="A1774">
        <v>11002420135814</v>
      </c>
      <c r="B1774" t="s">
        <v>34</v>
      </c>
      <c r="C1774">
        <v>-6.5377549999999998</v>
      </c>
      <c r="D1774">
        <v>106.79227299999999</v>
      </c>
      <c r="E1774" t="s">
        <v>20</v>
      </c>
      <c r="F1774">
        <v>10009662</v>
      </c>
      <c r="G1774" t="s">
        <v>48</v>
      </c>
      <c r="H1774" s="2">
        <v>45889.375092592592</v>
      </c>
      <c r="I1774" t="s">
        <v>22</v>
      </c>
      <c r="J1774" t="s">
        <v>23</v>
      </c>
      <c r="K1774" t="s">
        <v>24</v>
      </c>
      <c r="L1774">
        <v>36</v>
      </c>
      <c r="M1774">
        <v>10052254</v>
      </c>
      <c r="N1774">
        <v>-6.5367816554621854</v>
      </c>
      <c r="O1774">
        <v>106.7945601260503</v>
      </c>
      <c r="P1774">
        <v>106.791954</v>
      </c>
      <c r="Q1774">
        <v>-6.5380409999999998</v>
      </c>
      <c r="R1774">
        <v>47.521526762336627</v>
      </c>
      <c r="S1774">
        <v>0.27517635954636638</v>
      </c>
    </row>
    <row r="1775" spans="1:19" x14ac:dyDescent="0.25">
      <c r="A1775">
        <v>11002424917166</v>
      </c>
      <c r="B1775" t="s">
        <v>34</v>
      </c>
      <c r="C1775">
        <v>-6.5376560000000001</v>
      </c>
      <c r="D1775">
        <v>106.791364</v>
      </c>
      <c r="E1775" t="s">
        <v>20</v>
      </c>
      <c r="F1775">
        <v>10009662</v>
      </c>
      <c r="G1775" t="s">
        <v>48</v>
      </c>
      <c r="H1775" s="2">
        <v>45889.375092592592</v>
      </c>
      <c r="I1775" t="s">
        <v>22</v>
      </c>
      <c r="J1775" t="s">
        <v>23</v>
      </c>
      <c r="K1775" t="s">
        <v>24</v>
      </c>
      <c r="L1775">
        <v>36</v>
      </c>
      <c r="M1775">
        <v>10052254</v>
      </c>
      <c r="N1775">
        <v>-6.5367816554621854</v>
      </c>
      <c r="O1775">
        <v>106.7945601260503</v>
      </c>
      <c r="P1775">
        <v>106.79227299999999</v>
      </c>
      <c r="Q1775">
        <v>-6.5377549999999998</v>
      </c>
      <c r="R1775">
        <v>101.1336542751617</v>
      </c>
      <c r="S1775">
        <v>0.3666333320386963</v>
      </c>
    </row>
    <row r="1776" spans="1:19" x14ac:dyDescent="0.25">
      <c r="A1776">
        <v>11002417252638</v>
      </c>
      <c r="B1776" t="s">
        <v>34</v>
      </c>
      <c r="C1776">
        <v>-6.5363290000000003</v>
      </c>
      <c r="D1776">
        <v>106.7937</v>
      </c>
      <c r="E1776" t="s">
        <v>20</v>
      </c>
      <c r="F1776">
        <v>10009662</v>
      </c>
      <c r="G1776" t="s">
        <v>48</v>
      </c>
      <c r="H1776" s="2">
        <v>45889.376736111109</v>
      </c>
      <c r="I1776" t="s">
        <v>22</v>
      </c>
      <c r="J1776" t="s">
        <v>23</v>
      </c>
      <c r="K1776" t="s">
        <v>24</v>
      </c>
      <c r="L1776">
        <v>36</v>
      </c>
      <c r="M1776">
        <v>10052254</v>
      </c>
      <c r="N1776">
        <v>-6.5367816554621854</v>
      </c>
      <c r="O1776">
        <v>106.7945601260503</v>
      </c>
      <c r="P1776">
        <v>106.791364</v>
      </c>
      <c r="Q1776">
        <v>-6.5376560000000001</v>
      </c>
      <c r="R1776">
        <v>297.60220815145789</v>
      </c>
      <c r="S1776">
        <v>0.10764811113847469</v>
      </c>
    </row>
    <row r="1777" spans="1:19" x14ac:dyDescent="0.25">
      <c r="A1777">
        <v>11002419130312</v>
      </c>
      <c r="B1777" t="s">
        <v>34</v>
      </c>
      <c r="C1777">
        <v>-6.5373580000000002</v>
      </c>
      <c r="D1777">
        <v>106.79297800000001</v>
      </c>
      <c r="E1777" t="s">
        <v>20</v>
      </c>
      <c r="F1777">
        <v>10009662</v>
      </c>
      <c r="G1777" t="s">
        <v>48</v>
      </c>
      <c r="H1777" s="2">
        <v>45889.376736111109</v>
      </c>
      <c r="I1777" t="s">
        <v>22</v>
      </c>
      <c r="J1777" t="s">
        <v>23</v>
      </c>
      <c r="K1777" t="s">
        <v>24</v>
      </c>
      <c r="L1777">
        <v>36</v>
      </c>
      <c r="M1777">
        <v>10052254</v>
      </c>
      <c r="N1777">
        <v>-6.5367816554621854</v>
      </c>
      <c r="O1777">
        <v>106.7945601260503</v>
      </c>
      <c r="P1777">
        <v>106.7937</v>
      </c>
      <c r="Q1777">
        <v>-6.5363290000000003</v>
      </c>
      <c r="R1777">
        <v>139.6325039130098</v>
      </c>
      <c r="S1777">
        <v>0.18636801487871629</v>
      </c>
    </row>
    <row r="1778" spans="1:19" x14ac:dyDescent="0.25">
      <c r="A1778">
        <v>11002420866800</v>
      </c>
      <c r="B1778" t="s">
        <v>34</v>
      </c>
      <c r="C1778">
        <v>-6.5359639999999999</v>
      </c>
      <c r="D1778">
        <v>106.794039</v>
      </c>
      <c r="E1778" t="s">
        <v>20</v>
      </c>
      <c r="F1778">
        <v>10009662</v>
      </c>
      <c r="G1778" t="s">
        <v>48</v>
      </c>
      <c r="H1778" s="2">
        <v>45889.376736111109</v>
      </c>
      <c r="I1778" t="s">
        <v>22</v>
      </c>
      <c r="J1778" t="s">
        <v>23</v>
      </c>
      <c r="K1778" t="s">
        <v>24</v>
      </c>
      <c r="L1778">
        <v>36</v>
      </c>
      <c r="M1778">
        <v>10052254</v>
      </c>
      <c r="N1778">
        <v>-6.5367816554621854</v>
      </c>
      <c r="O1778">
        <v>106.7945601260503</v>
      </c>
      <c r="P1778">
        <v>106.79297800000001</v>
      </c>
      <c r="Q1778">
        <v>-6.5373580000000002</v>
      </c>
      <c r="R1778">
        <v>194.55030811869699</v>
      </c>
      <c r="S1778">
        <v>0.10773367441772951</v>
      </c>
    </row>
    <row r="1779" spans="1:19" x14ac:dyDescent="0.25">
      <c r="A1779">
        <v>11002423134580</v>
      </c>
      <c r="B1779" t="s">
        <v>34</v>
      </c>
      <c r="C1779">
        <v>-6.5363850000000001</v>
      </c>
      <c r="D1779">
        <v>106.793283</v>
      </c>
      <c r="E1779" t="s">
        <v>20</v>
      </c>
      <c r="F1779">
        <v>10009662</v>
      </c>
      <c r="G1779" t="s">
        <v>48</v>
      </c>
      <c r="H1779" s="2">
        <v>45889.376736111109</v>
      </c>
      <c r="I1779" t="s">
        <v>22</v>
      </c>
      <c r="J1779" t="s">
        <v>23</v>
      </c>
      <c r="K1779" t="s">
        <v>24</v>
      </c>
      <c r="L1779">
        <v>36</v>
      </c>
      <c r="M1779">
        <v>10052254</v>
      </c>
      <c r="N1779">
        <v>-6.5367816554621854</v>
      </c>
      <c r="O1779">
        <v>106.7945601260503</v>
      </c>
      <c r="P1779">
        <v>106.794039</v>
      </c>
      <c r="Q1779">
        <v>-6.5359639999999999</v>
      </c>
      <c r="R1779">
        <v>95.849338984357544</v>
      </c>
      <c r="S1779">
        <v>0.14798584341997631</v>
      </c>
    </row>
    <row r="1780" spans="1:19" x14ac:dyDescent="0.25">
      <c r="A1780">
        <v>11002424336828</v>
      </c>
      <c r="B1780" t="s">
        <v>34</v>
      </c>
      <c r="C1780">
        <v>-6.5353709999999996</v>
      </c>
      <c r="D1780">
        <v>106.79477</v>
      </c>
      <c r="E1780" t="s">
        <v>20</v>
      </c>
      <c r="F1780">
        <v>10009662</v>
      </c>
      <c r="G1780" t="s">
        <v>48</v>
      </c>
      <c r="H1780" s="2">
        <v>45889.376736111109</v>
      </c>
      <c r="I1780" t="s">
        <v>22</v>
      </c>
      <c r="J1780" t="s">
        <v>23</v>
      </c>
      <c r="K1780" t="s">
        <v>24</v>
      </c>
      <c r="L1780">
        <v>36</v>
      </c>
      <c r="M1780">
        <v>10052254</v>
      </c>
      <c r="N1780">
        <v>-6.5367816554621854</v>
      </c>
      <c r="O1780">
        <v>106.7945601260503</v>
      </c>
      <c r="P1780">
        <v>106.793283</v>
      </c>
      <c r="Q1780">
        <v>-6.5363850000000001</v>
      </c>
      <c r="R1780">
        <v>199.46752528985689</v>
      </c>
      <c r="S1780">
        <v>0.15873961064044209</v>
      </c>
    </row>
    <row r="1781" spans="1:19" x14ac:dyDescent="0.25">
      <c r="A1781">
        <v>11002424491080</v>
      </c>
      <c r="B1781" t="s">
        <v>34</v>
      </c>
      <c r="C1781">
        <v>-6.5363020000000001</v>
      </c>
      <c r="D1781">
        <v>106.79338</v>
      </c>
      <c r="E1781" t="s">
        <v>20</v>
      </c>
      <c r="F1781">
        <v>10009662</v>
      </c>
      <c r="G1781" t="s">
        <v>48</v>
      </c>
      <c r="H1781" s="2">
        <v>45889.376736111109</v>
      </c>
      <c r="I1781" t="s">
        <v>22</v>
      </c>
      <c r="J1781" t="s">
        <v>23</v>
      </c>
      <c r="K1781" t="s">
        <v>24</v>
      </c>
      <c r="L1781">
        <v>36</v>
      </c>
      <c r="M1781">
        <v>10052254</v>
      </c>
      <c r="N1781">
        <v>-6.5367816554621854</v>
      </c>
      <c r="O1781">
        <v>106.7945601260503</v>
      </c>
      <c r="P1781">
        <v>106.79477</v>
      </c>
      <c r="Q1781">
        <v>-6.5353709999999996</v>
      </c>
      <c r="R1781">
        <v>185.4005522806932</v>
      </c>
      <c r="S1781">
        <v>0.14101675776650441</v>
      </c>
    </row>
    <row r="1782" spans="1:19" x14ac:dyDescent="0.25">
      <c r="A1782">
        <v>11002425564428</v>
      </c>
      <c r="B1782" t="s">
        <v>34</v>
      </c>
      <c r="C1782">
        <v>-6.5357599999999998</v>
      </c>
      <c r="D1782">
        <v>106.79358000000001</v>
      </c>
      <c r="E1782" t="s">
        <v>20</v>
      </c>
      <c r="F1782">
        <v>10009662</v>
      </c>
      <c r="G1782" t="s">
        <v>48</v>
      </c>
      <c r="H1782" s="2">
        <v>45889.376736111109</v>
      </c>
      <c r="I1782" t="s">
        <v>22</v>
      </c>
      <c r="J1782" t="s">
        <v>23</v>
      </c>
      <c r="K1782" t="s">
        <v>24</v>
      </c>
      <c r="L1782">
        <v>36</v>
      </c>
      <c r="M1782">
        <v>10052254</v>
      </c>
      <c r="N1782">
        <v>-6.5367816554621854</v>
      </c>
      <c r="O1782">
        <v>106.7945601260503</v>
      </c>
      <c r="P1782">
        <v>106.79338</v>
      </c>
      <c r="Q1782">
        <v>-6.5363020000000001</v>
      </c>
      <c r="R1782">
        <v>64.261891724181012</v>
      </c>
      <c r="S1782">
        <v>0.1571135357049934</v>
      </c>
    </row>
    <row r="1783" spans="1:19" x14ac:dyDescent="0.25">
      <c r="A1783">
        <v>11002426500872</v>
      </c>
      <c r="B1783" t="s">
        <v>34</v>
      </c>
      <c r="C1783">
        <v>-6.5333629999999996</v>
      </c>
      <c r="D1783">
        <v>106.79542499999999</v>
      </c>
      <c r="E1783" t="s">
        <v>20</v>
      </c>
      <c r="F1783">
        <v>10009662</v>
      </c>
      <c r="G1783" t="s">
        <v>48</v>
      </c>
      <c r="H1783" s="2">
        <v>45889.376736111109</v>
      </c>
      <c r="I1783" t="s">
        <v>22</v>
      </c>
      <c r="J1783" t="s">
        <v>23</v>
      </c>
      <c r="K1783" t="s">
        <v>24</v>
      </c>
      <c r="L1783">
        <v>36</v>
      </c>
      <c r="M1783">
        <v>10052254</v>
      </c>
      <c r="N1783">
        <v>-6.5367816554621854</v>
      </c>
      <c r="O1783">
        <v>106.7945601260503</v>
      </c>
      <c r="P1783">
        <v>106.79358000000001</v>
      </c>
      <c r="Q1783">
        <v>-6.5357599999999998</v>
      </c>
      <c r="R1783">
        <v>335.91103041565242</v>
      </c>
      <c r="S1783">
        <v>0.39239959699286719</v>
      </c>
    </row>
    <row r="1784" spans="1:19" x14ac:dyDescent="0.25">
      <c r="A1784">
        <v>11002423994809</v>
      </c>
      <c r="B1784" t="s">
        <v>34</v>
      </c>
      <c r="C1784">
        <v>-6.5394579999999998</v>
      </c>
      <c r="D1784">
        <v>106.79853</v>
      </c>
      <c r="E1784" t="s">
        <v>20</v>
      </c>
      <c r="F1784">
        <v>10031845</v>
      </c>
      <c r="G1784" t="s">
        <v>35</v>
      </c>
      <c r="H1784" s="2">
        <v>45889.377974537041</v>
      </c>
      <c r="I1784" t="s">
        <v>22</v>
      </c>
      <c r="J1784" t="s">
        <v>23</v>
      </c>
      <c r="K1784" t="s">
        <v>24</v>
      </c>
      <c r="L1784">
        <v>36</v>
      </c>
      <c r="M1784">
        <v>10052254</v>
      </c>
      <c r="N1784">
        <v>-6.5367816554621854</v>
      </c>
      <c r="O1784">
        <v>106.7945601260503</v>
      </c>
      <c r="P1784">
        <v>106.79542499999999</v>
      </c>
      <c r="Q1784">
        <v>-6.5333629999999996</v>
      </c>
      <c r="R1784">
        <v>760.44428064464432</v>
      </c>
      <c r="S1784">
        <v>0.53059114488636983</v>
      </c>
    </row>
    <row r="1785" spans="1:19" x14ac:dyDescent="0.25">
      <c r="A1785">
        <v>11002411323679</v>
      </c>
      <c r="B1785" t="s">
        <v>34</v>
      </c>
      <c r="C1785">
        <v>-6.5354089999999996</v>
      </c>
      <c r="D1785">
        <v>106.79742</v>
      </c>
      <c r="E1785" t="s">
        <v>20</v>
      </c>
      <c r="F1785">
        <v>10009662</v>
      </c>
      <c r="G1785" t="s">
        <v>48</v>
      </c>
      <c r="H1785" s="2">
        <v>45889.383113425924</v>
      </c>
      <c r="I1785" t="s">
        <v>22</v>
      </c>
      <c r="J1785" t="s">
        <v>23</v>
      </c>
      <c r="K1785" t="s">
        <v>24</v>
      </c>
      <c r="L1785">
        <v>36</v>
      </c>
      <c r="M1785">
        <v>10052254</v>
      </c>
      <c r="N1785">
        <v>-6.5367816554621854</v>
      </c>
      <c r="O1785">
        <v>106.7945601260503</v>
      </c>
      <c r="P1785">
        <v>106.79853</v>
      </c>
      <c r="Q1785">
        <v>-6.5394579999999998</v>
      </c>
      <c r="R1785">
        <v>467.15115332699662</v>
      </c>
      <c r="S1785">
        <v>0.35126702109667562</v>
      </c>
    </row>
    <row r="1786" spans="1:19" x14ac:dyDescent="0.25">
      <c r="A1786">
        <v>11002418523786</v>
      </c>
      <c r="B1786" t="s">
        <v>34</v>
      </c>
      <c r="C1786">
        <v>-6.5354089999999996</v>
      </c>
      <c r="D1786">
        <v>106.79742</v>
      </c>
      <c r="E1786" t="s">
        <v>20</v>
      </c>
      <c r="F1786">
        <v>10009662</v>
      </c>
      <c r="G1786" t="s">
        <v>48</v>
      </c>
      <c r="H1786" s="2">
        <v>45889.383113425924</v>
      </c>
      <c r="I1786" t="s">
        <v>22</v>
      </c>
      <c r="J1786" t="s">
        <v>23</v>
      </c>
      <c r="K1786" t="s">
        <v>24</v>
      </c>
      <c r="L1786">
        <v>36</v>
      </c>
      <c r="M1786">
        <v>10052254</v>
      </c>
      <c r="N1786">
        <v>-6.5367816554621854</v>
      </c>
      <c r="O1786">
        <v>106.7945601260503</v>
      </c>
      <c r="P1786">
        <v>106.79742</v>
      </c>
      <c r="Q1786">
        <v>-6.5354089999999996</v>
      </c>
      <c r="R1786">
        <v>0</v>
      </c>
      <c r="S1786">
        <v>0.35126702109667562</v>
      </c>
    </row>
    <row r="1787" spans="1:19" x14ac:dyDescent="0.25">
      <c r="A1787">
        <v>11002419417873</v>
      </c>
      <c r="B1787" t="s">
        <v>34</v>
      </c>
      <c r="C1787">
        <v>-6.534084</v>
      </c>
      <c r="D1787">
        <v>106.797678</v>
      </c>
      <c r="E1787" t="s">
        <v>20</v>
      </c>
      <c r="F1787">
        <v>10009662</v>
      </c>
      <c r="G1787" t="s">
        <v>48</v>
      </c>
      <c r="H1787" s="2">
        <v>45889.383113425924</v>
      </c>
      <c r="I1787" t="s">
        <v>22</v>
      </c>
      <c r="J1787" t="s">
        <v>23</v>
      </c>
      <c r="K1787" t="s">
        <v>24</v>
      </c>
      <c r="L1787">
        <v>36</v>
      </c>
      <c r="M1787">
        <v>10052254</v>
      </c>
      <c r="N1787">
        <v>-6.5367816554621854</v>
      </c>
      <c r="O1787">
        <v>106.7945601260503</v>
      </c>
      <c r="P1787">
        <v>106.79742</v>
      </c>
      <c r="Q1787">
        <v>-6.5354089999999996</v>
      </c>
      <c r="R1787">
        <v>150.2329377038705</v>
      </c>
      <c r="S1787">
        <v>0.45725828675495861</v>
      </c>
    </row>
    <row r="1788" spans="1:19" x14ac:dyDescent="0.25">
      <c r="A1788">
        <v>11002419839985</v>
      </c>
      <c r="B1788" t="s">
        <v>34</v>
      </c>
      <c r="C1788">
        <v>-6.5348160000000002</v>
      </c>
      <c r="D1788">
        <v>106.797455</v>
      </c>
      <c r="E1788" t="s">
        <v>20</v>
      </c>
      <c r="F1788">
        <v>10009662</v>
      </c>
      <c r="G1788" t="s">
        <v>48</v>
      </c>
      <c r="H1788" s="2">
        <v>45889.383113425924</v>
      </c>
      <c r="I1788" t="s">
        <v>22</v>
      </c>
      <c r="J1788" t="s">
        <v>23</v>
      </c>
      <c r="K1788" t="s">
        <v>24</v>
      </c>
      <c r="L1788">
        <v>36</v>
      </c>
      <c r="M1788">
        <v>10052254</v>
      </c>
      <c r="N1788">
        <v>-6.5367816554621854</v>
      </c>
      <c r="O1788">
        <v>106.7945601260503</v>
      </c>
      <c r="P1788">
        <v>106.797678</v>
      </c>
      <c r="Q1788">
        <v>-6.534084</v>
      </c>
      <c r="R1788">
        <v>85.13641448189837</v>
      </c>
      <c r="S1788">
        <v>0.387793430714858</v>
      </c>
    </row>
    <row r="1789" spans="1:19" x14ac:dyDescent="0.25">
      <c r="A1789">
        <v>11002419971685</v>
      </c>
      <c r="B1789" t="s">
        <v>34</v>
      </c>
      <c r="C1789">
        <v>-6.5353190000000003</v>
      </c>
      <c r="D1789">
        <v>106.79604999999999</v>
      </c>
      <c r="E1789" t="s">
        <v>20</v>
      </c>
      <c r="F1789">
        <v>10009662</v>
      </c>
      <c r="G1789" t="s">
        <v>48</v>
      </c>
      <c r="H1789" s="2">
        <v>45889.383113425924</v>
      </c>
      <c r="I1789" t="s">
        <v>22</v>
      </c>
      <c r="J1789" t="s">
        <v>23</v>
      </c>
      <c r="K1789" t="s">
        <v>24</v>
      </c>
      <c r="L1789">
        <v>36</v>
      </c>
      <c r="M1789">
        <v>10052254</v>
      </c>
      <c r="N1789">
        <v>-6.5367816554621854</v>
      </c>
      <c r="O1789">
        <v>106.7945601260503</v>
      </c>
      <c r="P1789">
        <v>106.797455</v>
      </c>
      <c r="Q1789">
        <v>-6.5348160000000002</v>
      </c>
      <c r="R1789">
        <v>165.168432587409</v>
      </c>
      <c r="S1789">
        <v>0.23164953890324519</v>
      </c>
    </row>
    <row r="1790" spans="1:19" x14ac:dyDescent="0.25">
      <c r="A1790">
        <v>11002422031411</v>
      </c>
      <c r="B1790" t="s">
        <v>34</v>
      </c>
      <c r="C1790">
        <v>-6.5356909999999999</v>
      </c>
      <c r="D1790">
        <v>106.795509</v>
      </c>
      <c r="E1790" t="s">
        <v>20</v>
      </c>
      <c r="F1790">
        <v>10009662</v>
      </c>
      <c r="G1790" t="s">
        <v>48</v>
      </c>
      <c r="H1790" s="2">
        <v>45889.383113425924</v>
      </c>
      <c r="I1790" t="s">
        <v>22</v>
      </c>
      <c r="J1790" t="s">
        <v>23</v>
      </c>
      <c r="K1790" t="s">
        <v>24</v>
      </c>
      <c r="L1790">
        <v>36</v>
      </c>
      <c r="M1790">
        <v>10052254</v>
      </c>
      <c r="N1790">
        <v>-6.5367816554621854</v>
      </c>
      <c r="O1790">
        <v>106.7945601260503</v>
      </c>
      <c r="P1790">
        <v>106.79604999999999</v>
      </c>
      <c r="Q1790">
        <v>-6.5353190000000003</v>
      </c>
      <c r="R1790">
        <v>72.765268513938267</v>
      </c>
      <c r="S1790">
        <v>0.160478718398781</v>
      </c>
    </row>
    <row r="1791" spans="1:19" x14ac:dyDescent="0.25">
      <c r="A1791">
        <v>11002422731939</v>
      </c>
      <c r="B1791" t="s">
        <v>34</v>
      </c>
      <c r="C1791">
        <v>-6.534084</v>
      </c>
      <c r="D1791">
        <v>106.797678</v>
      </c>
      <c r="E1791" t="s">
        <v>20</v>
      </c>
      <c r="F1791">
        <v>10009662</v>
      </c>
      <c r="G1791" t="s">
        <v>48</v>
      </c>
      <c r="H1791" s="2">
        <v>45889.383113425924</v>
      </c>
      <c r="I1791" t="s">
        <v>22</v>
      </c>
      <c r="J1791" t="s">
        <v>23</v>
      </c>
      <c r="K1791" t="s">
        <v>24</v>
      </c>
      <c r="L1791">
        <v>36</v>
      </c>
      <c r="M1791">
        <v>10052254</v>
      </c>
      <c r="N1791">
        <v>-6.5367816554621854</v>
      </c>
      <c r="O1791">
        <v>106.7945601260503</v>
      </c>
      <c r="P1791">
        <v>106.795509</v>
      </c>
      <c r="Q1791">
        <v>-6.5356909999999999</v>
      </c>
      <c r="R1791">
        <v>299.24192968244398</v>
      </c>
      <c r="S1791">
        <v>0.45725828675495861</v>
      </c>
    </row>
    <row r="1792" spans="1:19" x14ac:dyDescent="0.25">
      <c r="A1792">
        <v>11002423700444</v>
      </c>
      <c r="B1792" t="s">
        <v>34</v>
      </c>
      <c r="C1792">
        <v>-6.5354999999999999</v>
      </c>
      <c r="D1792">
        <v>106.795582</v>
      </c>
      <c r="E1792" t="s">
        <v>20</v>
      </c>
      <c r="F1792">
        <v>10009662</v>
      </c>
      <c r="G1792" t="s">
        <v>48</v>
      </c>
      <c r="H1792" s="2">
        <v>45889.383113425924</v>
      </c>
      <c r="I1792" t="s">
        <v>22</v>
      </c>
      <c r="J1792" t="s">
        <v>23</v>
      </c>
      <c r="K1792" t="s">
        <v>24</v>
      </c>
      <c r="L1792">
        <v>36</v>
      </c>
      <c r="M1792">
        <v>10052254</v>
      </c>
      <c r="N1792">
        <v>-6.5367816554621854</v>
      </c>
      <c r="O1792">
        <v>106.7945601260503</v>
      </c>
      <c r="P1792">
        <v>106.797678</v>
      </c>
      <c r="Q1792">
        <v>-6.534084</v>
      </c>
      <c r="R1792">
        <v>280.32562927397362</v>
      </c>
      <c r="S1792">
        <v>0.1820111730887945</v>
      </c>
    </row>
    <row r="1793" spans="1:19" x14ac:dyDescent="0.25">
      <c r="A1793">
        <v>11002424712831</v>
      </c>
      <c r="B1793" t="s">
        <v>34</v>
      </c>
      <c r="C1793">
        <v>-6.5352610000000002</v>
      </c>
      <c r="D1793">
        <v>106.796814</v>
      </c>
      <c r="E1793" t="s">
        <v>20</v>
      </c>
      <c r="F1793">
        <v>10009662</v>
      </c>
      <c r="G1793" t="s">
        <v>48</v>
      </c>
      <c r="H1793" s="2">
        <v>45889.383113425924</v>
      </c>
      <c r="I1793" t="s">
        <v>22</v>
      </c>
      <c r="J1793" t="s">
        <v>23</v>
      </c>
      <c r="K1793" t="s">
        <v>24</v>
      </c>
      <c r="L1793">
        <v>36</v>
      </c>
      <c r="M1793">
        <v>10052254</v>
      </c>
      <c r="N1793">
        <v>-6.5367816554621854</v>
      </c>
      <c r="O1793">
        <v>106.7945601260503</v>
      </c>
      <c r="P1793">
        <v>106.795582</v>
      </c>
      <c r="Q1793">
        <v>-6.5354999999999999</v>
      </c>
      <c r="R1793">
        <v>138.82762247860899</v>
      </c>
      <c r="S1793">
        <v>0.30131455607929108</v>
      </c>
    </row>
    <row r="1794" spans="1:19" x14ac:dyDescent="0.25">
      <c r="A1794">
        <v>11002426439154</v>
      </c>
      <c r="B1794" t="s">
        <v>34</v>
      </c>
      <c r="C1794">
        <v>-6.5351290000000004</v>
      </c>
      <c r="D1794">
        <v>106.796336</v>
      </c>
      <c r="E1794" t="s">
        <v>20</v>
      </c>
      <c r="F1794">
        <v>10009662</v>
      </c>
      <c r="G1794" t="s">
        <v>48</v>
      </c>
      <c r="H1794" s="2">
        <v>45889.383113425924</v>
      </c>
      <c r="I1794" t="s">
        <v>22</v>
      </c>
      <c r="J1794" t="s">
        <v>23</v>
      </c>
      <c r="K1794" t="s">
        <v>24</v>
      </c>
      <c r="L1794">
        <v>36</v>
      </c>
      <c r="M1794">
        <v>10052254</v>
      </c>
      <c r="N1794">
        <v>-6.5367816554621854</v>
      </c>
      <c r="O1794">
        <v>106.7945601260503</v>
      </c>
      <c r="P1794">
        <v>106.796814</v>
      </c>
      <c r="Q1794">
        <v>-6.5352610000000002</v>
      </c>
      <c r="R1794">
        <v>54.869142011458429</v>
      </c>
      <c r="S1794">
        <v>0.26911097285235069</v>
      </c>
    </row>
    <row r="1795" spans="1:19" x14ac:dyDescent="0.25">
      <c r="A1795">
        <v>11002428423283</v>
      </c>
      <c r="B1795" t="s">
        <v>34</v>
      </c>
      <c r="C1795">
        <v>-6.5363249999999997</v>
      </c>
      <c r="D1795">
        <v>106.79559</v>
      </c>
      <c r="E1795" t="s">
        <v>20</v>
      </c>
      <c r="F1795">
        <v>10009662</v>
      </c>
      <c r="G1795" t="s">
        <v>48</v>
      </c>
      <c r="H1795" s="2">
        <v>45889.383113425924</v>
      </c>
      <c r="I1795" t="s">
        <v>22</v>
      </c>
      <c r="J1795" t="s">
        <v>23</v>
      </c>
      <c r="K1795" t="s">
        <v>24</v>
      </c>
      <c r="L1795">
        <v>36</v>
      </c>
      <c r="M1795">
        <v>10052254</v>
      </c>
      <c r="N1795">
        <v>-6.5367816554621854</v>
      </c>
      <c r="O1795">
        <v>106.7945601260503</v>
      </c>
      <c r="P1795">
        <v>106.796336</v>
      </c>
      <c r="Q1795">
        <v>-6.5351290000000004</v>
      </c>
      <c r="R1795">
        <v>156.62941104807601</v>
      </c>
      <c r="S1795">
        <v>0.1247289990668269</v>
      </c>
    </row>
    <row r="1796" spans="1:19" x14ac:dyDescent="0.25">
      <c r="A1796">
        <v>11002419194723</v>
      </c>
      <c r="B1796" t="s">
        <v>34</v>
      </c>
      <c r="C1796">
        <v>-6.5358679999999998</v>
      </c>
      <c r="D1796">
        <v>106.79517800000001</v>
      </c>
      <c r="E1796" t="s">
        <v>20</v>
      </c>
      <c r="F1796">
        <v>10009662</v>
      </c>
      <c r="G1796" t="s">
        <v>48</v>
      </c>
      <c r="H1796" s="2">
        <v>45889.386412037042</v>
      </c>
      <c r="I1796" t="s">
        <v>22</v>
      </c>
      <c r="J1796" t="s">
        <v>23</v>
      </c>
      <c r="K1796" t="s">
        <v>24</v>
      </c>
      <c r="L1796">
        <v>36</v>
      </c>
      <c r="M1796">
        <v>10052254</v>
      </c>
      <c r="N1796">
        <v>-6.5367816554621854</v>
      </c>
      <c r="O1796">
        <v>106.7945601260503</v>
      </c>
      <c r="P1796">
        <v>106.79559</v>
      </c>
      <c r="Q1796">
        <v>-6.5363249999999997</v>
      </c>
      <c r="R1796">
        <v>68.295538628730611</v>
      </c>
      <c r="S1796">
        <v>0.1225317446237206</v>
      </c>
    </row>
    <row r="1797" spans="1:19" x14ac:dyDescent="0.25">
      <c r="A1797">
        <v>11002423414316</v>
      </c>
      <c r="B1797" t="s">
        <v>34</v>
      </c>
      <c r="C1797">
        <v>-6.5369039999999998</v>
      </c>
      <c r="D1797">
        <v>106.79357</v>
      </c>
      <c r="E1797" t="s">
        <v>20</v>
      </c>
      <c r="F1797">
        <v>10009662</v>
      </c>
      <c r="G1797" t="s">
        <v>48</v>
      </c>
      <c r="H1797" s="2">
        <v>45889.386412037042</v>
      </c>
      <c r="I1797" t="s">
        <v>22</v>
      </c>
      <c r="J1797" t="s">
        <v>23</v>
      </c>
      <c r="K1797" t="s">
        <v>24</v>
      </c>
      <c r="L1797">
        <v>36</v>
      </c>
      <c r="M1797">
        <v>10052254</v>
      </c>
      <c r="N1797">
        <v>-6.5367816554621854</v>
      </c>
      <c r="O1797">
        <v>106.7945601260503</v>
      </c>
      <c r="P1797">
        <v>106.79517800000001</v>
      </c>
      <c r="Q1797">
        <v>-6.5358679999999998</v>
      </c>
      <c r="R1797">
        <v>211.95927966130029</v>
      </c>
      <c r="S1797">
        <v>0.1103474592672231</v>
      </c>
    </row>
    <row r="1798" spans="1:19" x14ac:dyDescent="0.25">
      <c r="A1798">
        <v>11002424702324</v>
      </c>
      <c r="B1798" t="s">
        <v>34</v>
      </c>
      <c r="C1798">
        <v>-6.5366569999999999</v>
      </c>
      <c r="D1798">
        <v>106.7916</v>
      </c>
      <c r="E1798" t="s">
        <v>20</v>
      </c>
      <c r="F1798">
        <v>10009662</v>
      </c>
      <c r="G1798" t="s">
        <v>48</v>
      </c>
      <c r="H1798" s="2">
        <v>45889.386412037042</v>
      </c>
      <c r="I1798" t="s">
        <v>22</v>
      </c>
      <c r="J1798" t="s">
        <v>23</v>
      </c>
      <c r="K1798" t="s">
        <v>24</v>
      </c>
      <c r="L1798">
        <v>36</v>
      </c>
      <c r="M1798">
        <v>10052254</v>
      </c>
      <c r="N1798">
        <v>-6.5367816554621854</v>
      </c>
      <c r="O1798">
        <v>106.7945601260503</v>
      </c>
      <c r="P1798">
        <v>106.79357</v>
      </c>
      <c r="Q1798">
        <v>-6.5369039999999998</v>
      </c>
      <c r="R1798">
        <v>219.60188153349861</v>
      </c>
      <c r="S1798">
        <v>0.32767151274844131</v>
      </c>
    </row>
    <row r="1799" spans="1:19" x14ac:dyDescent="0.25">
      <c r="A1799">
        <v>11002428458821</v>
      </c>
      <c r="B1799" t="s">
        <v>34</v>
      </c>
      <c r="C1799">
        <v>-6.5375639999999997</v>
      </c>
      <c r="D1799">
        <v>106.7933</v>
      </c>
      <c r="E1799" t="s">
        <v>20</v>
      </c>
      <c r="F1799">
        <v>10009662</v>
      </c>
      <c r="G1799" t="s">
        <v>48</v>
      </c>
      <c r="H1799" s="2">
        <v>45889.386412037042</v>
      </c>
      <c r="I1799" t="s">
        <v>22</v>
      </c>
      <c r="J1799" t="s">
        <v>23</v>
      </c>
      <c r="K1799" t="s">
        <v>24</v>
      </c>
      <c r="L1799">
        <v>36</v>
      </c>
      <c r="M1799">
        <v>10052254</v>
      </c>
      <c r="N1799">
        <v>-6.5367816554621854</v>
      </c>
      <c r="O1799">
        <v>106.7945601260503</v>
      </c>
      <c r="P1799">
        <v>106.7916</v>
      </c>
      <c r="Q1799">
        <v>-6.5366569999999999</v>
      </c>
      <c r="R1799">
        <v>213.40824631855119</v>
      </c>
      <c r="S1799">
        <v>0.1643386053782343</v>
      </c>
    </row>
    <row r="1800" spans="1:19" x14ac:dyDescent="0.25">
      <c r="A1800">
        <v>11002428531182</v>
      </c>
      <c r="B1800" t="s">
        <v>34</v>
      </c>
      <c r="C1800">
        <v>-6.5355930000000004</v>
      </c>
      <c r="D1800">
        <v>106.794247</v>
      </c>
      <c r="E1800" t="s">
        <v>20</v>
      </c>
      <c r="F1800">
        <v>10009662</v>
      </c>
      <c r="G1800" t="s">
        <v>48</v>
      </c>
      <c r="H1800" s="2">
        <v>45889.386412037042</v>
      </c>
      <c r="I1800" t="s">
        <v>22</v>
      </c>
      <c r="J1800" t="s">
        <v>23</v>
      </c>
      <c r="K1800" t="s">
        <v>24</v>
      </c>
      <c r="L1800">
        <v>36</v>
      </c>
      <c r="M1800">
        <v>10052254</v>
      </c>
      <c r="N1800">
        <v>-6.5367816554621854</v>
      </c>
      <c r="O1800">
        <v>106.7945601260503</v>
      </c>
      <c r="P1800">
        <v>106.7933</v>
      </c>
      <c r="Q1800">
        <v>-6.5375639999999997</v>
      </c>
      <c r="R1800">
        <v>243.12615826483139</v>
      </c>
      <c r="S1800">
        <v>0.13677715264966281</v>
      </c>
    </row>
    <row r="1801" spans="1:19" x14ac:dyDescent="0.25">
      <c r="A1801">
        <v>11002430473663</v>
      </c>
      <c r="B1801" t="s">
        <v>49</v>
      </c>
      <c r="C1801">
        <v>-6.5334180000000002</v>
      </c>
      <c r="D1801">
        <v>106.791291</v>
      </c>
      <c r="E1801" t="s">
        <v>20</v>
      </c>
      <c r="F1801">
        <v>10055658</v>
      </c>
      <c r="G1801" t="s">
        <v>63</v>
      </c>
      <c r="H1801" s="2">
        <v>45889.393125000002</v>
      </c>
      <c r="I1801" t="s">
        <v>22</v>
      </c>
      <c r="J1801" t="s">
        <v>23</v>
      </c>
      <c r="K1801" t="s">
        <v>24</v>
      </c>
      <c r="L1801">
        <v>36</v>
      </c>
      <c r="M1801">
        <v>10052254</v>
      </c>
      <c r="N1801">
        <v>-6.5367816554621854</v>
      </c>
      <c r="O1801">
        <v>106.7945601260503</v>
      </c>
      <c r="P1801">
        <v>106.794247</v>
      </c>
      <c r="Q1801">
        <v>-6.5355930000000004</v>
      </c>
      <c r="R1801">
        <v>406.81749851123692</v>
      </c>
      <c r="S1801">
        <v>0.52050559132726903</v>
      </c>
    </row>
    <row r="1802" spans="1:19" x14ac:dyDescent="0.25">
      <c r="A1802">
        <v>11002420508759</v>
      </c>
      <c r="B1802" t="s">
        <v>34</v>
      </c>
      <c r="C1802">
        <v>-6.5369609999999998</v>
      </c>
      <c r="D1802">
        <v>106.79783399999999</v>
      </c>
      <c r="E1802" t="s">
        <v>20</v>
      </c>
      <c r="F1802">
        <v>10024737</v>
      </c>
      <c r="G1802" t="s">
        <v>41</v>
      </c>
      <c r="H1802" s="2">
        <v>45889.447604166657</v>
      </c>
      <c r="I1802" t="s">
        <v>22</v>
      </c>
      <c r="J1802" t="s">
        <v>23</v>
      </c>
      <c r="K1802" t="s">
        <v>24</v>
      </c>
      <c r="L1802">
        <v>36</v>
      </c>
      <c r="M1802">
        <v>10052254</v>
      </c>
      <c r="N1802">
        <v>-6.5367816554621854</v>
      </c>
      <c r="O1802">
        <v>106.7945601260503</v>
      </c>
      <c r="P1802">
        <v>106.791291</v>
      </c>
      <c r="Q1802">
        <v>-6.5334180000000002</v>
      </c>
      <c r="R1802">
        <v>824.13381928418073</v>
      </c>
      <c r="S1802">
        <v>0.36262663974695009</v>
      </c>
    </row>
    <row r="1803" spans="1:19" x14ac:dyDescent="0.25">
      <c r="A1803">
        <v>11002427019377</v>
      </c>
      <c r="B1803" t="s">
        <v>34</v>
      </c>
      <c r="C1803">
        <v>-6.5358619999999998</v>
      </c>
      <c r="D1803">
        <v>106.797966</v>
      </c>
      <c r="E1803" t="s">
        <v>20</v>
      </c>
      <c r="F1803">
        <v>10024737</v>
      </c>
      <c r="G1803" t="s">
        <v>41</v>
      </c>
      <c r="H1803" s="2">
        <v>45889.447604166657</v>
      </c>
      <c r="I1803" t="s">
        <v>22</v>
      </c>
      <c r="J1803" t="s">
        <v>23</v>
      </c>
      <c r="K1803" t="s">
        <v>24</v>
      </c>
      <c r="L1803">
        <v>36</v>
      </c>
      <c r="M1803">
        <v>10052254</v>
      </c>
      <c r="N1803">
        <v>-6.5367816554621854</v>
      </c>
      <c r="O1803">
        <v>106.7945601260503</v>
      </c>
      <c r="P1803">
        <v>106.79783399999999</v>
      </c>
      <c r="Q1803">
        <v>-6.5369609999999998</v>
      </c>
      <c r="R1803">
        <v>123.20805909366629</v>
      </c>
      <c r="S1803">
        <v>0.3903400356292851</v>
      </c>
    </row>
    <row r="1804" spans="1:19" x14ac:dyDescent="0.25">
      <c r="A1804">
        <v>11002417386001</v>
      </c>
      <c r="B1804" t="s">
        <v>49</v>
      </c>
      <c r="C1804">
        <v>-6.5369929999999998</v>
      </c>
      <c r="D1804">
        <v>106.791115</v>
      </c>
      <c r="E1804" t="s">
        <v>20</v>
      </c>
      <c r="F1804">
        <v>10046795</v>
      </c>
      <c r="G1804" t="s">
        <v>61</v>
      </c>
      <c r="H1804" s="2">
        <v>45889.449467592603</v>
      </c>
      <c r="I1804" t="s">
        <v>22</v>
      </c>
      <c r="J1804" t="s">
        <v>23</v>
      </c>
      <c r="K1804" t="s">
        <v>24</v>
      </c>
      <c r="L1804">
        <v>36</v>
      </c>
      <c r="M1804">
        <v>10052254</v>
      </c>
      <c r="N1804">
        <v>-6.5367816554621854</v>
      </c>
      <c r="O1804">
        <v>106.7945601260503</v>
      </c>
      <c r="P1804">
        <v>106.797966</v>
      </c>
      <c r="Q1804">
        <v>-6.5358619999999998</v>
      </c>
      <c r="R1804">
        <v>768.08145455791782</v>
      </c>
      <c r="S1804">
        <v>0.38174205973798547</v>
      </c>
    </row>
    <row r="1805" spans="1:19" x14ac:dyDescent="0.25">
      <c r="A1805">
        <v>11002420678157</v>
      </c>
      <c r="B1805" t="s">
        <v>49</v>
      </c>
      <c r="C1805">
        <v>-6.5370369999999998</v>
      </c>
      <c r="D1805">
        <v>106.790857</v>
      </c>
      <c r="E1805" t="s">
        <v>20</v>
      </c>
      <c r="F1805">
        <v>10046795</v>
      </c>
      <c r="G1805" t="s">
        <v>61</v>
      </c>
      <c r="H1805" s="2">
        <v>45889.449467592603</v>
      </c>
      <c r="I1805" t="s">
        <v>22</v>
      </c>
      <c r="J1805" t="s">
        <v>23</v>
      </c>
      <c r="K1805" t="s">
        <v>24</v>
      </c>
      <c r="L1805">
        <v>36</v>
      </c>
      <c r="M1805">
        <v>10052254</v>
      </c>
      <c r="N1805">
        <v>-6.5367816554621854</v>
      </c>
      <c r="O1805">
        <v>106.7945601260503</v>
      </c>
      <c r="P1805">
        <v>106.791115</v>
      </c>
      <c r="Q1805">
        <v>-6.5369929999999998</v>
      </c>
      <c r="R1805">
        <v>28.951048103829841</v>
      </c>
      <c r="S1805">
        <v>0.4105353124879203</v>
      </c>
    </row>
    <row r="1806" spans="1:19" x14ac:dyDescent="0.25">
      <c r="A1806">
        <v>11002416426496</v>
      </c>
      <c r="B1806" t="s">
        <v>34</v>
      </c>
      <c r="C1806">
        <v>-6.5378670000000003</v>
      </c>
      <c r="D1806">
        <v>106.79631999999999</v>
      </c>
      <c r="E1806" t="s">
        <v>20</v>
      </c>
      <c r="F1806">
        <v>10076349</v>
      </c>
      <c r="G1806" t="s">
        <v>44</v>
      </c>
      <c r="H1806" s="2">
        <v>45889.462141203709</v>
      </c>
      <c r="I1806" t="s">
        <v>22</v>
      </c>
      <c r="J1806" t="s">
        <v>23</v>
      </c>
      <c r="K1806" t="s">
        <v>24</v>
      </c>
      <c r="L1806">
        <v>36</v>
      </c>
      <c r="M1806">
        <v>10052254</v>
      </c>
      <c r="N1806">
        <v>-6.5367816554621854</v>
      </c>
      <c r="O1806">
        <v>106.7945601260503</v>
      </c>
      <c r="P1806">
        <v>106.790857</v>
      </c>
      <c r="Q1806">
        <v>-6.5370369999999998</v>
      </c>
      <c r="R1806">
        <v>611.20801070087305</v>
      </c>
      <c r="S1806">
        <v>0.22908523417250379</v>
      </c>
    </row>
    <row r="1807" spans="1:19" x14ac:dyDescent="0.25">
      <c r="A1807">
        <v>11002412391839</v>
      </c>
      <c r="B1807" t="s">
        <v>34</v>
      </c>
      <c r="C1807">
        <v>-6.5344480000000003</v>
      </c>
      <c r="D1807">
        <v>106.796695</v>
      </c>
      <c r="E1807" t="s">
        <v>20</v>
      </c>
      <c r="F1807">
        <v>10031845</v>
      </c>
      <c r="G1807" t="s">
        <v>35</v>
      </c>
      <c r="H1807" s="2">
        <v>45889.474328703713</v>
      </c>
      <c r="I1807" t="s">
        <v>22</v>
      </c>
      <c r="J1807" t="s">
        <v>23</v>
      </c>
      <c r="K1807" t="s">
        <v>24</v>
      </c>
      <c r="L1807">
        <v>36</v>
      </c>
      <c r="M1807">
        <v>10052254</v>
      </c>
      <c r="N1807">
        <v>-6.5367816554621854</v>
      </c>
      <c r="O1807">
        <v>106.7945601260503</v>
      </c>
      <c r="P1807">
        <v>106.79631999999999</v>
      </c>
      <c r="Q1807">
        <v>-6.5378670000000003</v>
      </c>
      <c r="R1807">
        <v>382.85431766344669</v>
      </c>
      <c r="S1807">
        <v>0.35104648595182703</v>
      </c>
    </row>
    <row r="1808" spans="1:19" x14ac:dyDescent="0.25">
      <c r="A1808">
        <v>11002417520506</v>
      </c>
      <c r="B1808" t="s">
        <v>34</v>
      </c>
      <c r="C1808">
        <v>-6.5383779999999998</v>
      </c>
      <c r="D1808">
        <v>106.796691</v>
      </c>
      <c r="E1808" t="s">
        <v>20</v>
      </c>
      <c r="F1808">
        <v>10031845</v>
      </c>
      <c r="G1808" t="s">
        <v>35</v>
      </c>
      <c r="H1808" s="2">
        <v>45889.474328703713</v>
      </c>
      <c r="I1808" t="s">
        <v>22</v>
      </c>
      <c r="J1808" t="s">
        <v>23</v>
      </c>
      <c r="K1808" t="s">
        <v>24</v>
      </c>
      <c r="L1808">
        <v>36</v>
      </c>
      <c r="M1808">
        <v>10052254</v>
      </c>
      <c r="N1808">
        <v>-6.5367816554621854</v>
      </c>
      <c r="O1808">
        <v>106.7945601260503</v>
      </c>
      <c r="P1808">
        <v>106.796695</v>
      </c>
      <c r="Q1808">
        <v>-6.5344480000000003</v>
      </c>
      <c r="R1808">
        <v>437.48582248554789</v>
      </c>
      <c r="S1808">
        <v>0.29515581308056887</v>
      </c>
    </row>
    <row r="1809" spans="1:19" x14ac:dyDescent="0.25">
      <c r="A1809">
        <v>11002426976453</v>
      </c>
      <c r="B1809" t="s">
        <v>34</v>
      </c>
      <c r="C1809">
        <v>-6.5343830000000001</v>
      </c>
      <c r="D1809">
        <v>106.79642</v>
      </c>
      <c r="E1809" t="s">
        <v>20</v>
      </c>
      <c r="F1809">
        <v>10031845</v>
      </c>
      <c r="G1809" t="s">
        <v>35</v>
      </c>
      <c r="H1809" s="2">
        <v>45889.474328703713</v>
      </c>
      <c r="I1809" t="s">
        <v>22</v>
      </c>
      <c r="J1809" t="s">
        <v>23</v>
      </c>
      <c r="K1809" t="s">
        <v>24</v>
      </c>
      <c r="L1809">
        <v>36</v>
      </c>
      <c r="M1809">
        <v>10052254</v>
      </c>
      <c r="N1809">
        <v>-6.5367816554621854</v>
      </c>
      <c r="O1809">
        <v>106.7945601260503</v>
      </c>
      <c r="P1809">
        <v>106.796691</v>
      </c>
      <c r="Q1809">
        <v>-6.5383779999999998</v>
      </c>
      <c r="R1809">
        <v>445.7301684846563</v>
      </c>
      <c r="S1809">
        <v>0.33705854215686182</v>
      </c>
    </row>
    <row r="1810" spans="1:19" x14ac:dyDescent="0.25">
      <c r="A1810">
        <v>11002430481116</v>
      </c>
      <c r="B1810" t="s">
        <v>34</v>
      </c>
      <c r="C1810">
        <v>-6.5373080000000003</v>
      </c>
      <c r="D1810">
        <v>106.798935</v>
      </c>
      <c r="E1810" t="s">
        <v>20</v>
      </c>
      <c r="F1810">
        <v>10031845</v>
      </c>
      <c r="G1810" t="s">
        <v>35</v>
      </c>
      <c r="H1810" s="2">
        <v>45889.474328703713</v>
      </c>
      <c r="I1810" t="s">
        <v>22</v>
      </c>
      <c r="J1810" t="s">
        <v>23</v>
      </c>
      <c r="K1810" t="s">
        <v>24</v>
      </c>
      <c r="L1810">
        <v>36</v>
      </c>
      <c r="M1810">
        <v>10052254</v>
      </c>
      <c r="N1810">
        <v>-6.5367816554621854</v>
      </c>
      <c r="O1810">
        <v>106.7945601260503</v>
      </c>
      <c r="P1810">
        <v>106.79642</v>
      </c>
      <c r="Q1810">
        <v>-6.5343830000000001</v>
      </c>
      <c r="R1810">
        <v>428.23871455533367</v>
      </c>
      <c r="S1810">
        <v>0.48737723444053899</v>
      </c>
    </row>
    <row r="1811" spans="1:19" x14ac:dyDescent="0.25">
      <c r="A1811">
        <v>11002427104714</v>
      </c>
      <c r="B1811" t="s">
        <v>49</v>
      </c>
      <c r="C1811">
        <v>-6.5334180000000002</v>
      </c>
      <c r="D1811">
        <v>106.79129</v>
      </c>
      <c r="E1811" t="s">
        <v>20</v>
      </c>
      <c r="F1811">
        <v>10031845</v>
      </c>
      <c r="G1811" t="s">
        <v>35</v>
      </c>
      <c r="H1811" s="2">
        <v>45889.474641203713</v>
      </c>
      <c r="I1811" t="s">
        <v>22</v>
      </c>
      <c r="J1811" t="s">
        <v>23</v>
      </c>
      <c r="K1811" t="s">
        <v>24</v>
      </c>
      <c r="L1811">
        <v>36</v>
      </c>
      <c r="M1811">
        <v>10052254</v>
      </c>
      <c r="N1811">
        <v>-6.5367816554621854</v>
      </c>
      <c r="O1811">
        <v>106.7945601260503</v>
      </c>
      <c r="P1811">
        <v>106.798935</v>
      </c>
      <c r="Q1811">
        <v>-6.5373080000000003</v>
      </c>
      <c r="R1811">
        <v>949.94736935955552</v>
      </c>
      <c r="S1811">
        <v>0.52058241955674367</v>
      </c>
    </row>
    <row r="1812" spans="1:19" x14ac:dyDescent="0.25">
      <c r="A1812">
        <v>11002421201523</v>
      </c>
      <c r="B1812" t="s">
        <v>49</v>
      </c>
      <c r="C1812">
        <v>-6.5343549999999997</v>
      </c>
      <c r="D1812">
        <v>106.79293</v>
      </c>
      <c r="E1812" t="s">
        <v>20</v>
      </c>
      <c r="F1812">
        <v>10055658</v>
      </c>
      <c r="G1812" t="s">
        <v>63</v>
      </c>
      <c r="H1812" s="2">
        <v>45889.481562499997</v>
      </c>
      <c r="I1812" t="s">
        <v>22</v>
      </c>
      <c r="J1812" t="s">
        <v>23</v>
      </c>
      <c r="K1812" t="s">
        <v>24</v>
      </c>
      <c r="L1812">
        <v>36</v>
      </c>
      <c r="M1812">
        <v>10052254</v>
      </c>
      <c r="N1812">
        <v>-6.5367816554621854</v>
      </c>
      <c r="O1812">
        <v>106.7945601260503</v>
      </c>
      <c r="P1812">
        <v>106.79129</v>
      </c>
      <c r="Q1812">
        <v>-6.5334180000000002</v>
      </c>
      <c r="R1812">
        <v>209.23158276160541</v>
      </c>
      <c r="S1812">
        <v>0.3247695775435388</v>
      </c>
    </row>
    <row r="1813" spans="1:19" x14ac:dyDescent="0.25">
      <c r="A1813">
        <v>11002424141761</v>
      </c>
      <c r="B1813" t="s">
        <v>49</v>
      </c>
      <c r="C1813">
        <v>-6.5334180000000002</v>
      </c>
      <c r="D1813">
        <v>106.79129</v>
      </c>
      <c r="E1813" t="s">
        <v>20</v>
      </c>
      <c r="F1813">
        <v>10055658</v>
      </c>
      <c r="G1813" t="s">
        <v>63</v>
      </c>
      <c r="H1813" s="2">
        <v>45889.481562499997</v>
      </c>
      <c r="I1813" t="s">
        <v>22</v>
      </c>
      <c r="J1813" t="s">
        <v>23</v>
      </c>
      <c r="K1813" t="s">
        <v>24</v>
      </c>
      <c r="L1813">
        <v>36</v>
      </c>
      <c r="M1813">
        <v>10052254</v>
      </c>
      <c r="N1813">
        <v>-6.5367816554621854</v>
      </c>
      <c r="O1813">
        <v>106.7945601260503</v>
      </c>
      <c r="P1813">
        <v>106.79293</v>
      </c>
      <c r="Q1813">
        <v>-6.5343549999999997</v>
      </c>
      <c r="R1813">
        <v>209.23158276160541</v>
      </c>
      <c r="S1813">
        <v>0.52058241955674367</v>
      </c>
    </row>
    <row r="1814" spans="1:19" x14ac:dyDescent="0.25">
      <c r="A1814">
        <v>11002418654572</v>
      </c>
      <c r="B1814" t="s">
        <v>49</v>
      </c>
      <c r="C1814">
        <v>-6.5348040000000003</v>
      </c>
      <c r="D1814">
        <v>106.790474</v>
      </c>
      <c r="E1814" t="s">
        <v>20</v>
      </c>
      <c r="F1814">
        <v>10055658</v>
      </c>
      <c r="G1814" t="s">
        <v>63</v>
      </c>
      <c r="H1814" s="2">
        <v>45889.481678240743</v>
      </c>
      <c r="I1814" t="s">
        <v>22</v>
      </c>
      <c r="J1814" t="s">
        <v>23</v>
      </c>
      <c r="K1814" t="s">
        <v>24</v>
      </c>
      <c r="L1814">
        <v>36</v>
      </c>
      <c r="M1814">
        <v>10052254</v>
      </c>
      <c r="N1814">
        <v>-6.5367816554621854</v>
      </c>
      <c r="O1814">
        <v>106.7945601260503</v>
      </c>
      <c r="P1814">
        <v>106.79129</v>
      </c>
      <c r="Q1814">
        <v>-6.5334180000000002</v>
      </c>
      <c r="R1814">
        <v>178.74422214383429</v>
      </c>
      <c r="S1814">
        <v>0.50268152860163295</v>
      </c>
    </row>
    <row r="1815" spans="1:19" x14ac:dyDescent="0.25">
      <c r="A1815">
        <v>11002424138024</v>
      </c>
      <c r="B1815" t="s">
        <v>49</v>
      </c>
      <c r="C1815">
        <v>-6.5334180000000002</v>
      </c>
      <c r="D1815">
        <v>106.79129</v>
      </c>
      <c r="E1815" t="s">
        <v>20</v>
      </c>
      <c r="F1815">
        <v>10055658</v>
      </c>
      <c r="G1815" t="s">
        <v>63</v>
      </c>
      <c r="H1815" s="2">
        <v>45889.481678240743</v>
      </c>
      <c r="I1815" t="s">
        <v>22</v>
      </c>
      <c r="J1815" t="s">
        <v>23</v>
      </c>
      <c r="K1815" t="s">
        <v>24</v>
      </c>
      <c r="L1815">
        <v>36</v>
      </c>
      <c r="M1815">
        <v>10052254</v>
      </c>
      <c r="N1815">
        <v>-6.5367816554621854</v>
      </c>
      <c r="O1815">
        <v>106.7945601260503</v>
      </c>
      <c r="P1815">
        <v>106.790474</v>
      </c>
      <c r="Q1815">
        <v>-6.5348040000000003</v>
      </c>
      <c r="R1815">
        <v>178.74422214383429</v>
      </c>
      <c r="S1815">
        <v>0.52058241955674367</v>
      </c>
    </row>
    <row r="1816" spans="1:19" x14ac:dyDescent="0.25">
      <c r="A1816">
        <v>11002408520997</v>
      </c>
      <c r="B1816" t="s">
        <v>49</v>
      </c>
      <c r="C1816">
        <v>-6.5367519999999999</v>
      </c>
      <c r="D1816">
        <v>106.79052900000001</v>
      </c>
      <c r="E1816" t="s">
        <v>20</v>
      </c>
      <c r="F1816">
        <v>10055658</v>
      </c>
      <c r="G1816" t="s">
        <v>63</v>
      </c>
      <c r="H1816" s="2">
        <v>45889.481770833328</v>
      </c>
      <c r="I1816" t="s">
        <v>22</v>
      </c>
      <c r="J1816" t="s">
        <v>23</v>
      </c>
      <c r="K1816" t="s">
        <v>24</v>
      </c>
      <c r="L1816">
        <v>36</v>
      </c>
      <c r="M1816">
        <v>10052254</v>
      </c>
      <c r="N1816">
        <v>-6.5367816554621854</v>
      </c>
      <c r="O1816">
        <v>106.7945601260503</v>
      </c>
      <c r="P1816">
        <v>106.79129</v>
      </c>
      <c r="Q1816">
        <v>-6.5334180000000002</v>
      </c>
      <c r="R1816">
        <v>380.56250380092968</v>
      </c>
      <c r="S1816">
        <v>0.44583784765062251</v>
      </c>
    </row>
    <row r="1817" spans="1:19" x14ac:dyDescent="0.25">
      <c r="A1817">
        <v>11002416486234</v>
      </c>
      <c r="B1817" t="s">
        <v>49</v>
      </c>
      <c r="C1817">
        <v>-6.5362770000000001</v>
      </c>
      <c r="D1817">
        <v>106.79196</v>
      </c>
      <c r="E1817" t="s">
        <v>20</v>
      </c>
      <c r="F1817">
        <v>10055658</v>
      </c>
      <c r="G1817" t="s">
        <v>63</v>
      </c>
      <c r="H1817" s="2">
        <v>45889.481770833328</v>
      </c>
      <c r="I1817" t="s">
        <v>22</v>
      </c>
      <c r="J1817" t="s">
        <v>23</v>
      </c>
      <c r="K1817" t="s">
        <v>24</v>
      </c>
      <c r="L1817">
        <v>36</v>
      </c>
      <c r="M1817">
        <v>10052254</v>
      </c>
      <c r="N1817">
        <v>-6.5367816554621854</v>
      </c>
      <c r="O1817">
        <v>106.7945601260503</v>
      </c>
      <c r="P1817">
        <v>106.79052900000001</v>
      </c>
      <c r="Q1817">
        <v>-6.5367519999999999</v>
      </c>
      <c r="R1817">
        <v>166.8622960435479</v>
      </c>
      <c r="S1817">
        <v>0.29299921740719359</v>
      </c>
    </row>
    <row r="1818" spans="1:19" x14ac:dyDescent="0.25">
      <c r="A1818">
        <v>11002421460768</v>
      </c>
      <c r="B1818" t="s">
        <v>49</v>
      </c>
      <c r="C1818">
        <v>-6.5380029999999998</v>
      </c>
      <c r="D1818">
        <v>106.79331999999999</v>
      </c>
      <c r="E1818" t="s">
        <v>20</v>
      </c>
      <c r="F1818">
        <v>10055658</v>
      </c>
      <c r="G1818" t="s">
        <v>63</v>
      </c>
      <c r="H1818" s="2">
        <v>45889.481770833328</v>
      </c>
      <c r="I1818" t="s">
        <v>22</v>
      </c>
      <c r="J1818" t="s">
        <v>23</v>
      </c>
      <c r="K1818" t="s">
        <v>24</v>
      </c>
      <c r="L1818">
        <v>36</v>
      </c>
      <c r="M1818">
        <v>10052254</v>
      </c>
      <c r="N1818">
        <v>-6.5367816554621854</v>
      </c>
      <c r="O1818">
        <v>106.7945601260503</v>
      </c>
      <c r="P1818">
        <v>106.79196</v>
      </c>
      <c r="Q1818">
        <v>-6.5362770000000001</v>
      </c>
      <c r="R1818">
        <v>244.0082350276183</v>
      </c>
      <c r="S1818">
        <v>0.19312120252643469</v>
      </c>
    </row>
    <row r="1819" spans="1:19" x14ac:dyDescent="0.25">
      <c r="A1819">
        <v>11002426575795</v>
      </c>
      <c r="B1819" t="s">
        <v>49</v>
      </c>
      <c r="C1819">
        <v>-6.5338149999999997</v>
      </c>
      <c r="D1819">
        <v>106.79103600000001</v>
      </c>
      <c r="E1819" t="s">
        <v>20</v>
      </c>
      <c r="F1819">
        <v>10055658</v>
      </c>
      <c r="G1819" t="s">
        <v>63</v>
      </c>
      <c r="H1819" s="2">
        <v>45889.481921296298</v>
      </c>
      <c r="I1819" t="s">
        <v>22</v>
      </c>
      <c r="J1819" t="s">
        <v>23</v>
      </c>
      <c r="K1819" t="s">
        <v>24</v>
      </c>
      <c r="L1819">
        <v>36</v>
      </c>
      <c r="M1819">
        <v>10052254</v>
      </c>
      <c r="N1819">
        <v>-6.5367816554621854</v>
      </c>
      <c r="O1819">
        <v>106.7945601260503</v>
      </c>
      <c r="P1819">
        <v>106.79331999999999</v>
      </c>
      <c r="Q1819">
        <v>-6.5380029999999998</v>
      </c>
      <c r="R1819">
        <v>530.24093673931918</v>
      </c>
      <c r="S1819">
        <v>0.51085372144611241</v>
      </c>
    </row>
    <row r="1820" spans="1:19" x14ac:dyDescent="0.25">
      <c r="A1820">
        <v>11002430282791</v>
      </c>
      <c r="B1820" t="s">
        <v>49</v>
      </c>
      <c r="C1820">
        <v>-6.5334180000000002</v>
      </c>
      <c r="D1820">
        <v>106.79129</v>
      </c>
      <c r="E1820" t="s">
        <v>20</v>
      </c>
      <c r="F1820">
        <v>10055658</v>
      </c>
      <c r="G1820" t="s">
        <v>63</v>
      </c>
      <c r="H1820" s="2">
        <v>45889.482812499999</v>
      </c>
      <c r="I1820" t="s">
        <v>22</v>
      </c>
      <c r="J1820" t="s">
        <v>23</v>
      </c>
      <c r="K1820" t="s">
        <v>24</v>
      </c>
      <c r="L1820">
        <v>36</v>
      </c>
      <c r="M1820">
        <v>10052254</v>
      </c>
      <c r="N1820">
        <v>-6.5367816554621854</v>
      </c>
      <c r="O1820">
        <v>106.7945601260503</v>
      </c>
      <c r="P1820">
        <v>106.79103600000001</v>
      </c>
      <c r="Q1820">
        <v>-6.5338149999999997</v>
      </c>
      <c r="R1820">
        <v>52.366289715241237</v>
      </c>
      <c r="S1820">
        <v>0.52058241955674367</v>
      </c>
    </row>
    <row r="1821" spans="1:19" x14ac:dyDescent="0.25">
      <c r="A1821">
        <v>11002416339981</v>
      </c>
      <c r="B1821" t="s">
        <v>34</v>
      </c>
      <c r="C1821">
        <v>-6.5407190000000002</v>
      </c>
      <c r="D1821">
        <v>106.79516599999999</v>
      </c>
      <c r="E1821" t="s">
        <v>20</v>
      </c>
      <c r="F1821">
        <v>10009662</v>
      </c>
      <c r="G1821" t="s">
        <v>48</v>
      </c>
      <c r="H1821" s="2">
        <v>45889.525555555563</v>
      </c>
      <c r="I1821" t="s">
        <v>22</v>
      </c>
      <c r="J1821" t="s">
        <v>23</v>
      </c>
      <c r="K1821" t="s">
        <v>24</v>
      </c>
      <c r="L1821">
        <v>36</v>
      </c>
      <c r="M1821">
        <v>10052254</v>
      </c>
      <c r="N1821">
        <v>-6.5367816554621854</v>
      </c>
      <c r="O1821">
        <v>106.7945601260503</v>
      </c>
      <c r="P1821">
        <v>106.79129</v>
      </c>
      <c r="Q1821">
        <v>-6.5334180000000002</v>
      </c>
      <c r="R1821">
        <v>918.86306923072675</v>
      </c>
      <c r="S1821">
        <v>0.44339553846733543</v>
      </c>
    </row>
    <row r="1822" spans="1:19" x14ac:dyDescent="0.25">
      <c r="A1822">
        <v>11002416932087</v>
      </c>
      <c r="B1822" t="s">
        <v>34</v>
      </c>
      <c r="C1822">
        <v>-6.5405860000000002</v>
      </c>
      <c r="D1822">
        <v>106.795231</v>
      </c>
      <c r="E1822" t="s">
        <v>20</v>
      </c>
      <c r="F1822">
        <v>10009662</v>
      </c>
      <c r="G1822" t="s">
        <v>48</v>
      </c>
      <c r="H1822" s="2">
        <v>45889.525555555563</v>
      </c>
      <c r="I1822" t="s">
        <v>22</v>
      </c>
      <c r="J1822" t="s">
        <v>23</v>
      </c>
      <c r="K1822" t="s">
        <v>24</v>
      </c>
      <c r="L1822">
        <v>36</v>
      </c>
      <c r="M1822">
        <v>10052254</v>
      </c>
      <c r="N1822">
        <v>-6.5367816554621854</v>
      </c>
      <c r="O1822">
        <v>106.7945601260503</v>
      </c>
      <c r="P1822">
        <v>106.79516599999999</v>
      </c>
      <c r="Q1822">
        <v>-6.5407190000000002</v>
      </c>
      <c r="R1822">
        <v>16.458420261126982</v>
      </c>
      <c r="S1822">
        <v>0.42994799703128522</v>
      </c>
    </row>
    <row r="1823" spans="1:19" x14ac:dyDescent="0.25">
      <c r="A1823">
        <v>11002425766213</v>
      </c>
      <c r="B1823" t="s">
        <v>34</v>
      </c>
      <c r="C1823">
        <v>-6.5397740000000004</v>
      </c>
      <c r="D1823">
        <v>106.79338</v>
      </c>
      <c r="E1823" t="s">
        <v>20</v>
      </c>
      <c r="F1823">
        <v>10009662</v>
      </c>
      <c r="G1823" t="s">
        <v>48</v>
      </c>
      <c r="H1823" s="2">
        <v>45889.525555555563</v>
      </c>
      <c r="I1823" t="s">
        <v>22</v>
      </c>
      <c r="J1823" t="s">
        <v>23</v>
      </c>
      <c r="K1823" t="s">
        <v>24</v>
      </c>
      <c r="L1823">
        <v>36</v>
      </c>
      <c r="M1823">
        <v>10052254</v>
      </c>
      <c r="N1823">
        <v>-6.5367816554621854</v>
      </c>
      <c r="O1823">
        <v>106.7945601260503</v>
      </c>
      <c r="P1823">
        <v>106.795231</v>
      </c>
      <c r="Q1823">
        <v>-6.5405860000000002</v>
      </c>
      <c r="R1823">
        <v>223.77976133952589</v>
      </c>
      <c r="S1823">
        <v>0.35776300636010278</v>
      </c>
    </row>
    <row r="1824" spans="1:19" x14ac:dyDescent="0.25">
      <c r="A1824">
        <v>11002416311246</v>
      </c>
      <c r="B1824" t="s">
        <v>34</v>
      </c>
      <c r="C1824">
        <v>-6.5369349999999997</v>
      </c>
      <c r="D1824">
        <v>106.79239699999999</v>
      </c>
      <c r="E1824" t="s">
        <v>20</v>
      </c>
      <c r="F1824">
        <v>10009662</v>
      </c>
      <c r="G1824" t="s">
        <v>48</v>
      </c>
      <c r="H1824" s="2">
        <v>45889.525902777779</v>
      </c>
      <c r="I1824" t="s">
        <v>22</v>
      </c>
      <c r="J1824" t="s">
        <v>23</v>
      </c>
      <c r="K1824" t="s">
        <v>24</v>
      </c>
      <c r="L1824">
        <v>36</v>
      </c>
      <c r="M1824">
        <v>10052254</v>
      </c>
      <c r="N1824">
        <v>-6.5367816554621854</v>
      </c>
      <c r="O1824">
        <v>106.7945601260503</v>
      </c>
      <c r="P1824">
        <v>106.79338</v>
      </c>
      <c r="Q1824">
        <v>-6.5397740000000004</v>
      </c>
      <c r="R1824">
        <v>334.21220496917539</v>
      </c>
      <c r="S1824">
        <v>0.23984086300211971</v>
      </c>
    </row>
    <row r="1825" spans="1:19" x14ac:dyDescent="0.25">
      <c r="A1825">
        <v>11002429313240</v>
      </c>
      <c r="B1825" t="s">
        <v>34</v>
      </c>
      <c r="C1825">
        <v>-6.5384789999999997</v>
      </c>
      <c r="D1825">
        <v>106.79322000000001</v>
      </c>
      <c r="E1825" t="s">
        <v>20</v>
      </c>
      <c r="F1825">
        <v>10009662</v>
      </c>
      <c r="G1825" t="s">
        <v>48</v>
      </c>
      <c r="H1825" s="2">
        <v>45889.525902777779</v>
      </c>
      <c r="I1825" t="s">
        <v>22</v>
      </c>
      <c r="J1825" t="s">
        <v>23</v>
      </c>
      <c r="K1825" t="s">
        <v>24</v>
      </c>
      <c r="L1825">
        <v>36</v>
      </c>
      <c r="M1825">
        <v>10052254</v>
      </c>
      <c r="N1825">
        <v>-6.5367816554621854</v>
      </c>
      <c r="O1825">
        <v>106.7945601260503</v>
      </c>
      <c r="P1825">
        <v>106.79239699999999</v>
      </c>
      <c r="Q1825">
        <v>-6.5369349999999997</v>
      </c>
      <c r="R1825">
        <v>194.4902990661441</v>
      </c>
      <c r="S1825">
        <v>0.24014159193527451</v>
      </c>
    </row>
    <row r="1826" spans="1:19" x14ac:dyDescent="0.25">
      <c r="A1826">
        <v>11002417974130</v>
      </c>
      <c r="B1826" t="s">
        <v>28</v>
      </c>
      <c r="C1826">
        <v>-6.5392669999999997</v>
      </c>
      <c r="D1826">
        <v>106.79231299999999</v>
      </c>
      <c r="E1826" t="s">
        <v>20</v>
      </c>
      <c r="F1826">
        <v>10009662</v>
      </c>
      <c r="G1826" t="s">
        <v>48</v>
      </c>
      <c r="H1826" s="2">
        <v>45889.52615740741</v>
      </c>
      <c r="I1826" t="s">
        <v>22</v>
      </c>
      <c r="J1826" t="s">
        <v>23</v>
      </c>
      <c r="K1826" t="s">
        <v>24</v>
      </c>
      <c r="L1826">
        <v>36</v>
      </c>
      <c r="M1826">
        <v>10052254</v>
      </c>
      <c r="N1826">
        <v>-6.5367816554621854</v>
      </c>
      <c r="O1826">
        <v>106.7945601260503</v>
      </c>
      <c r="P1826">
        <v>106.79322000000001</v>
      </c>
      <c r="Q1826">
        <v>-6.5384789999999997</v>
      </c>
      <c r="R1826">
        <v>133.2548176721759</v>
      </c>
      <c r="S1826">
        <v>0.37189785687372118</v>
      </c>
    </row>
    <row r="1827" spans="1:19" x14ac:dyDescent="0.25">
      <c r="A1827">
        <v>11002424677037</v>
      </c>
      <c r="B1827" t="s">
        <v>34</v>
      </c>
      <c r="C1827">
        <v>-6.5370780000000002</v>
      </c>
      <c r="D1827">
        <v>106.79221</v>
      </c>
      <c r="E1827" t="s">
        <v>20</v>
      </c>
      <c r="F1827">
        <v>10009662</v>
      </c>
      <c r="G1827" t="s">
        <v>48</v>
      </c>
      <c r="H1827" s="2">
        <v>45889.52615740741</v>
      </c>
      <c r="I1827" t="s">
        <v>22</v>
      </c>
      <c r="J1827" t="s">
        <v>23</v>
      </c>
      <c r="K1827" t="s">
        <v>24</v>
      </c>
      <c r="L1827">
        <v>36</v>
      </c>
      <c r="M1827">
        <v>10052254</v>
      </c>
      <c r="N1827">
        <v>-6.5367816554621854</v>
      </c>
      <c r="O1827">
        <v>106.7945601260503</v>
      </c>
      <c r="P1827">
        <v>106.79231299999999</v>
      </c>
      <c r="Q1827">
        <v>-6.5392669999999997</v>
      </c>
      <c r="R1827">
        <v>243.94447783908569</v>
      </c>
      <c r="S1827">
        <v>0.2619991481908327</v>
      </c>
    </row>
    <row r="1828" spans="1:19" x14ac:dyDescent="0.25">
      <c r="A1828">
        <v>11002409907689</v>
      </c>
      <c r="B1828" t="s">
        <v>34</v>
      </c>
      <c r="C1828">
        <v>-6.5373640000000002</v>
      </c>
      <c r="D1828">
        <v>106.792304</v>
      </c>
      <c r="E1828" t="s">
        <v>20</v>
      </c>
      <c r="F1828">
        <v>10009662</v>
      </c>
      <c r="G1828" t="s">
        <v>48</v>
      </c>
      <c r="H1828" s="2">
        <v>45889.527002314819</v>
      </c>
      <c r="I1828" t="s">
        <v>22</v>
      </c>
      <c r="J1828" t="s">
        <v>23</v>
      </c>
      <c r="K1828" t="s">
        <v>24</v>
      </c>
      <c r="L1828">
        <v>36</v>
      </c>
      <c r="M1828">
        <v>10052254</v>
      </c>
      <c r="N1828">
        <v>-6.5367816554621854</v>
      </c>
      <c r="O1828">
        <v>106.7945601260503</v>
      </c>
      <c r="P1828">
        <v>106.79221</v>
      </c>
      <c r="Q1828">
        <v>-6.5370780000000002</v>
      </c>
      <c r="R1828">
        <v>33.491717507816332</v>
      </c>
      <c r="S1828">
        <v>0.25780155506633301</v>
      </c>
    </row>
    <row r="1829" spans="1:19" x14ac:dyDescent="0.25">
      <c r="A1829">
        <v>11002415618179</v>
      </c>
      <c r="B1829" t="s">
        <v>34</v>
      </c>
      <c r="C1829">
        <v>-6.5375719999999999</v>
      </c>
      <c r="D1829">
        <v>106.79226</v>
      </c>
      <c r="E1829" t="s">
        <v>20</v>
      </c>
      <c r="F1829">
        <v>10009662</v>
      </c>
      <c r="G1829" t="s">
        <v>48</v>
      </c>
      <c r="H1829" s="2">
        <v>45889.527002314819</v>
      </c>
      <c r="I1829" t="s">
        <v>22</v>
      </c>
      <c r="J1829" t="s">
        <v>23</v>
      </c>
      <c r="K1829" t="s">
        <v>24</v>
      </c>
      <c r="L1829">
        <v>36</v>
      </c>
      <c r="M1829">
        <v>10052254</v>
      </c>
      <c r="N1829">
        <v>-6.5367816554621854</v>
      </c>
      <c r="O1829">
        <v>106.7945601260503</v>
      </c>
      <c r="P1829">
        <v>106.792304</v>
      </c>
      <c r="Q1829">
        <v>-6.5373640000000002</v>
      </c>
      <c r="R1829">
        <v>23.66027746065739</v>
      </c>
      <c r="S1829">
        <v>0.26916885609424152</v>
      </c>
    </row>
    <row r="1830" spans="1:19" x14ac:dyDescent="0.25">
      <c r="A1830">
        <v>11002417426857</v>
      </c>
      <c r="B1830" t="s">
        <v>34</v>
      </c>
      <c r="C1830">
        <v>-6.5369120000000001</v>
      </c>
      <c r="D1830">
        <v>106.791982</v>
      </c>
      <c r="E1830" t="s">
        <v>20</v>
      </c>
      <c r="F1830">
        <v>10009662</v>
      </c>
      <c r="G1830" t="s">
        <v>48</v>
      </c>
      <c r="H1830" s="2">
        <v>45889.527002314819</v>
      </c>
      <c r="I1830" t="s">
        <v>22</v>
      </c>
      <c r="J1830" t="s">
        <v>23</v>
      </c>
      <c r="K1830" t="s">
        <v>24</v>
      </c>
      <c r="L1830">
        <v>36</v>
      </c>
      <c r="M1830">
        <v>10052254</v>
      </c>
      <c r="N1830">
        <v>-6.5367816554621854</v>
      </c>
      <c r="O1830">
        <v>106.7945601260503</v>
      </c>
      <c r="P1830">
        <v>106.79226</v>
      </c>
      <c r="Q1830">
        <v>-6.5375719999999999</v>
      </c>
      <c r="R1830">
        <v>79.644585654592689</v>
      </c>
      <c r="S1830">
        <v>0.2854988329081839</v>
      </c>
    </row>
    <row r="1831" spans="1:19" x14ac:dyDescent="0.25">
      <c r="A1831">
        <v>11002417520380</v>
      </c>
      <c r="B1831" t="s">
        <v>34</v>
      </c>
      <c r="C1831">
        <v>-6.5342019999999996</v>
      </c>
      <c r="D1831">
        <v>106.794426</v>
      </c>
      <c r="E1831" t="s">
        <v>20</v>
      </c>
      <c r="F1831">
        <v>10009662</v>
      </c>
      <c r="G1831" t="s">
        <v>48</v>
      </c>
      <c r="H1831" s="2">
        <v>45889.527002314819</v>
      </c>
      <c r="I1831" t="s">
        <v>22</v>
      </c>
      <c r="J1831" t="s">
        <v>23</v>
      </c>
      <c r="K1831" t="s">
        <v>24</v>
      </c>
      <c r="L1831">
        <v>36</v>
      </c>
      <c r="M1831">
        <v>10052254</v>
      </c>
      <c r="N1831">
        <v>-6.5367816554621854</v>
      </c>
      <c r="O1831">
        <v>106.7945601260503</v>
      </c>
      <c r="P1831">
        <v>106.791982</v>
      </c>
      <c r="Q1831">
        <v>-6.5369120000000001</v>
      </c>
      <c r="R1831">
        <v>405.05389704305043</v>
      </c>
      <c r="S1831">
        <v>0.28754880433515329</v>
      </c>
    </row>
    <row r="1832" spans="1:19" x14ac:dyDescent="0.25">
      <c r="A1832">
        <v>11002422361855</v>
      </c>
      <c r="B1832" t="s">
        <v>34</v>
      </c>
      <c r="C1832">
        <v>-6.5367040000000003</v>
      </c>
      <c r="D1832">
        <v>106.791939</v>
      </c>
      <c r="E1832" t="s">
        <v>20</v>
      </c>
      <c r="F1832">
        <v>10009662</v>
      </c>
      <c r="G1832" t="s">
        <v>48</v>
      </c>
      <c r="H1832" s="2">
        <v>45889.527002314819</v>
      </c>
      <c r="I1832" t="s">
        <v>22</v>
      </c>
      <c r="J1832" t="s">
        <v>23</v>
      </c>
      <c r="K1832" t="s">
        <v>24</v>
      </c>
      <c r="L1832">
        <v>36</v>
      </c>
      <c r="M1832">
        <v>10052254</v>
      </c>
      <c r="N1832">
        <v>-6.5367816554621854</v>
      </c>
      <c r="O1832">
        <v>106.7945601260503</v>
      </c>
      <c r="P1832">
        <v>106.794426</v>
      </c>
      <c r="Q1832">
        <v>-6.5342019999999996</v>
      </c>
      <c r="R1832">
        <v>391.44351010026651</v>
      </c>
      <c r="S1832">
        <v>0.29001442060292992</v>
      </c>
    </row>
    <row r="1833" spans="1:19" x14ac:dyDescent="0.25">
      <c r="A1833">
        <v>11002423877393</v>
      </c>
      <c r="B1833" t="s">
        <v>34</v>
      </c>
      <c r="C1833">
        <v>-6.5376659999999998</v>
      </c>
      <c r="D1833">
        <v>106.79232</v>
      </c>
      <c r="E1833" t="s">
        <v>20</v>
      </c>
      <c r="F1833">
        <v>10009662</v>
      </c>
      <c r="G1833" t="s">
        <v>48</v>
      </c>
      <c r="H1833" s="2">
        <v>45889.527002314819</v>
      </c>
      <c r="I1833" t="s">
        <v>22</v>
      </c>
      <c r="J1833" t="s">
        <v>23</v>
      </c>
      <c r="K1833" t="s">
        <v>24</v>
      </c>
      <c r="L1833">
        <v>36</v>
      </c>
      <c r="M1833">
        <v>10052254</v>
      </c>
      <c r="N1833">
        <v>-6.5367816554621854</v>
      </c>
      <c r="O1833">
        <v>106.7945601260503</v>
      </c>
      <c r="P1833">
        <v>106.791939</v>
      </c>
      <c r="Q1833">
        <v>-6.5367040000000003</v>
      </c>
      <c r="R1833">
        <v>115.08107062261681</v>
      </c>
      <c r="S1833">
        <v>0.26659070270830909</v>
      </c>
    </row>
    <row r="1834" spans="1:19" x14ac:dyDescent="0.25">
      <c r="A1834">
        <v>11002427038178</v>
      </c>
      <c r="B1834" t="s">
        <v>34</v>
      </c>
      <c r="C1834">
        <v>-6.5353709999999996</v>
      </c>
      <c r="D1834">
        <v>106.79477</v>
      </c>
      <c r="E1834" t="s">
        <v>20</v>
      </c>
      <c r="F1834">
        <v>10009662</v>
      </c>
      <c r="G1834" t="s">
        <v>48</v>
      </c>
      <c r="H1834" s="2">
        <v>45889.52747685185</v>
      </c>
      <c r="I1834" t="s">
        <v>22</v>
      </c>
      <c r="J1834" t="s">
        <v>23</v>
      </c>
      <c r="K1834" t="s">
        <v>24</v>
      </c>
      <c r="L1834">
        <v>36</v>
      </c>
      <c r="M1834">
        <v>10052254</v>
      </c>
      <c r="N1834">
        <v>-6.5367816554621854</v>
      </c>
      <c r="O1834">
        <v>106.7945601260503</v>
      </c>
      <c r="P1834">
        <v>106.79232</v>
      </c>
      <c r="Q1834">
        <v>-6.5376659999999998</v>
      </c>
      <c r="R1834">
        <v>372.40887340609521</v>
      </c>
      <c r="S1834">
        <v>0.15873961064044209</v>
      </c>
    </row>
    <row r="1835" spans="1:19" x14ac:dyDescent="0.25">
      <c r="A1835">
        <v>11002422212254</v>
      </c>
      <c r="B1835" t="s">
        <v>34</v>
      </c>
      <c r="C1835">
        <v>-6.5342770000000003</v>
      </c>
      <c r="D1835">
        <v>106.79868</v>
      </c>
      <c r="E1835" t="s">
        <v>20</v>
      </c>
      <c r="F1835">
        <v>10009662</v>
      </c>
      <c r="G1835" t="s">
        <v>48</v>
      </c>
      <c r="H1835" s="2">
        <v>45889.530370370368</v>
      </c>
      <c r="I1835" t="s">
        <v>22</v>
      </c>
      <c r="J1835" t="s">
        <v>23</v>
      </c>
      <c r="K1835" t="s">
        <v>24</v>
      </c>
      <c r="L1835">
        <v>36</v>
      </c>
      <c r="M1835">
        <v>10052254</v>
      </c>
      <c r="N1835">
        <v>-6.5367816554621854</v>
      </c>
      <c r="O1835">
        <v>106.7945601260503</v>
      </c>
      <c r="P1835">
        <v>106.79477</v>
      </c>
      <c r="Q1835">
        <v>-6.5353709999999996</v>
      </c>
      <c r="R1835">
        <v>449.25274829766022</v>
      </c>
      <c r="S1835">
        <v>0.53418015921805639</v>
      </c>
    </row>
    <row r="1836" spans="1:19" x14ac:dyDescent="0.25">
      <c r="A1836">
        <v>11002431543602</v>
      </c>
      <c r="B1836" t="s">
        <v>34</v>
      </c>
      <c r="C1836">
        <v>-6.5354000000000001</v>
      </c>
      <c r="D1836">
        <v>106.7978</v>
      </c>
      <c r="E1836" t="s">
        <v>20</v>
      </c>
      <c r="F1836">
        <v>10009662</v>
      </c>
      <c r="G1836" t="s">
        <v>48</v>
      </c>
      <c r="H1836" s="2">
        <v>45889.530370370368</v>
      </c>
      <c r="I1836" t="s">
        <v>22</v>
      </c>
      <c r="J1836" t="s">
        <v>23</v>
      </c>
      <c r="K1836" t="s">
        <v>24</v>
      </c>
      <c r="L1836">
        <v>36</v>
      </c>
      <c r="M1836">
        <v>10052254</v>
      </c>
      <c r="N1836">
        <v>-6.5367816554621854</v>
      </c>
      <c r="O1836">
        <v>106.7945601260503</v>
      </c>
      <c r="P1836">
        <v>106.79868</v>
      </c>
      <c r="Q1836">
        <v>-6.5342770000000003</v>
      </c>
      <c r="R1836">
        <v>158.429924605949</v>
      </c>
      <c r="S1836">
        <v>0.38993213413667688</v>
      </c>
    </row>
    <row r="1837" spans="1:19" x14ac:dyDescent="0.25">
      <c r="A1837">
        <v>11002427611322</v>
      </c>
      <c r="B1837" t="s">
        <v>34</v>
      </c>
      <c r="C1837">
        <v>-6.5345339999999998</v>
      </c>
      <c r="D1837">
        <v>106.796104</v>
      </c>
      <c r="E1837" t="s">
        <v>20</v>
      </c>
      <c r="F1837">
        <v>10009662</v>
      </c>
      <c r="G1837" t="s">
        <v>48</v>
      </c>
      <c r="H1837" s="2">
        <v>45889.5309375</v>
      </c>
      <c r="I1837" t="s">
        <v>22</v>
      </c>
      <c r="J1837" t="s">
        <v>23</v>
      </c>
      <c r="K1837" t="s">
        <v>24</v>
      </c>
      <c r="L1837">
        <v>36</v>
      </c>
      <c r="M1837">
        <v>10052254</v>
      </c>
      <c r="N1837">
        <v>-6.5367816554621854</v>
      </c>
      <c r="O1837">
        <v>106.7945601260503</v>
      </c>
      <c r="P1837">
        <v>106.7978</v>
      </c>
      <c r="Q1837">
        <v>-6.5354000000000001</v>
      </c>
      <c r="R1837">
        <v>210.894324004027</v>
      </c>
      <c r="S1837">
        <v>0.30291631363377031</v>
      </c>
    </row>
    <row r="1838" spans="1:19" x14ac:dyDescent="0.25">
      <c r="A1838">
        <v>11002429103449</v>
      </c>
      <c r="B1838" t="s">
        <v>34</v>
      </c>
      <c r="C1838">
        <v>-6.5354619999999999</v>
      </c>
      <c r="D1838">
        <v>106.79581</v>
      </c>
      <c r="E1838" t="s">
        <v>20</v>
      </c>
      <c r="F1838">
        <v>10009662</v>
      </c>
      <c r="G1838" t="s">
        <v>48</v>
      </c>
      <c r="H1838" s="2">
        <v>45889.5309375</v>
      </c>
      <c r="I1838" t="s">
        <v>22</v>
      </c>
      <c r="J1838" t="s">
        <v>23</v>
      </c>
      <c r="K1838" t="s">
        <v>24</v>
      </c>
      <c r="L1838">
        <v>36</v>
      </c>
      <c r="M1838">
        <v>10052254</v>
      </c>
      <c r="N1838">
        <v>-6.5367816554621854</v>
      </c>
      <c r="O1838">
        <v>106.7945601260503</v>
      </c>
      <c r="P1838">
        <v>106.796104</v>
      </c>
      <c r="Q1838">
        <v>-6.5345339999999998</v>
      </c>
      <c r="R1838">
        <v>108.30078783835749</v>
      </c>
      <c r="S1838">
        <v>0.20171367962311601</v>
      </c>
    </row>
    <row r="1839" spans="1:19" x14ac:dyDescent="0.25">
      <c r="A1839">
        <v>11002430751448</v>
      </c>
      <c r="B1839" t="s">
        <v>34</v>
      </c>
      <c r="C1839">
        <v>-6.5356259999999997</v>
      </c>
      <c r="D1839">
        <v>106.794123</v>
      </c>
      <c r="E1839" t="s">
        <v>20</v>
      </c>
      <c r="F1839">
        <v>10009662</v>
      </c>
      <c r="G1839" t="s">
        <v>48</v>
      </c>
      <c r="H1839" s="2">
        <v>45889.5309375</v>
      </c>
      <c r="I1839" t="s">
        <v>22</v>
      </c>
      <c r="J1839" t="s">
        <v>23</v>
      </c>
      <c r="K1839" t="s">
        <v>24</v>
      </c>
      <c r="L1839">
        <v>36</v>
      </c>
      <c r="M1839">
        <v>10052254</v>
      </c>
      <c r="N1839">
        <v>-6.5367816554621854</v>
      </c>
      <c r="O1839">
        <v>106.7945601260503</v>
      </c>
      <c r="P1839">
        <v>106.79581</v>
      </c>
      <c r="Q1839">
        <v>-6.5354619999999999</v>
      </c>
      <c r="R1839">
        <v>187.46664232009809</v>
      </c>
      <c r="S1839">
        <v>0.13743079025392541</v>
      </c>
    </row>
    <row r="1840" spans="1:19" x14ac:dyDescent="0.25">
      <c r="A1840">
        <v>11002418221118</v>
      </c>
      <c r="B1840" t="s">
        <v>34</v>
      </c>
      <c r="C1840">
        <v>-6.5376200000000004</v>
      </c>
      <c r="D1840">
        <v>106.799305</v>
      </c>
      <c r="E1840" t="s">
        <v>20</v>
      </c>
      <c r="F1840">
        <v>10031845</v>
      </c>
      <c r="G1840" t="s">
        <v>35</v>
      </c>
      <c r="H1840" s="2">
        <v>45889.643240740741</v>
      </c>
      <c r="I1840" t="s">
        <v>22</v>
      </c>
      <c r="J1840" t="s">
        <v>23</v>
      </c>
      <c r="K1840" t="s">
        <v>24</v>
      </c>
      <c r="L1840">
        <v>36</v>
      </c>
      <c r="M1840">
        <v>10052254</v>
      </c>
      <c r="N1840">
        <v>-6.5367816554621854</v>
      </c>
      <c r="O1840">
        <v>106.7945601260503</v>
      </c>
      <c r="P1840">
        <v>106.794123</v>
      </c>
      <c r="Q1840">
        <v>-6.5356259999999997</v>
      </c>
      <c r="R1840">
        <v>614.59213894714253</v>
      </c>
      <c r="S1840">
        <v>0.53299649967064011</v>
      </c>
    </row>
    <row r="1841" spans="1:19" x14ac:dyDescent="0.25">
      <c r="A1841">
        <v>11002422303477</v>
      </c>
      <c r="B1841" t="s">
        <v>34</v>
      </c>
      <c r="C1841">
        <v>-6.5383779999999998</v>
      </c>
      <c r="D1841">
        <v>106.796691</v>
      </c>
      <c r="E1841" t="s">
        <v>20</v>
      </c>
      <c r="F1841">
        <v>10031845</v>
      </c>
      <c r="G1841" t="s">
        <v>35</v>
      </c>
      <c r="H1841" s="2">
        <v>45889.643240740741</v>
      </c>
      <c r="I1841" t="s">
        <v>22</v>
      </c>
      <c r="J1841" t="s">
        <v>23</v>
      </c>
      <c r="K1841" t="s">
        <v>24</v>
      </c>
      <c r="L1841">
        <v>36</v>
      </c>
      <c r="M1841">
        <v>10052254</v>
      </c>
      <c r="N1841">
        <v>-6.5367816554621854</v>
      </c>
      <c r="O1841">
        <v>106.7945601260503</v>
      </c>
      <c r="P1841">
        <v>106.799305</v>
      </c>
      <c r="Q1841">
        <v>-6.5376200000000004</v>
      </c>
      <c r="R1841">
        <v>301.1593039947266</v>
      </c>
      <c r="S1841">
        <v>0.29515581308056887</v>
      </c>
    </row>
    <row r="1842" spans="1:19" x14ac:dyDescent="0.25">
      <c r="A1842">
        <v>11002423848658</v>
      </c>
      <c r="B1842" t="s">
        <v>34</v>
      </c>
      <c r="C1842">
        <v>-6.5392130000000002</v>
      </c>
      <c r="D1842">
        <v>106.79780599999999</v>
      </c>
      <c r="E1842" t="s">
        <v>20</v>
      </c>
      <c r="F1842">
        <v>10031845</v>
      </c>
      <c r="G1842" t="s">
        <v>35</v>
      </c>
      <c r="H1842" s="2">
        <v>45889.643240740741</v>
      </c>
      <c r="I1842" t="s">
        <v>22</v>
      </c>
      <c r="J1842" t="s">
        <v>23</v>
      </c>
      <c r="K1842" t="s">
        <v>24</v>
      </c>
      <c r="L1842">
        <v>36</v>
      </c>
      <c r="M1842">
        <v>10052254</v>
      </c>
      <c r="N1842">
        <v>-6.5367816554621854</v>
      </c>
      <c r="O1842">
        <v>106.7945601260503</v>
      </c>
      <c r="P1842">
        <v>106.796691</v>
      </c>
      <c r="Q1842">
        <v>-6.5383779999999998</v>
      </c>
      <c r="R1842">
        <v>154.42257228609409</v>
      </c>
      <c r="S1842">
        <v>0.44957838390738569</v>
      </c>
    </row>
    <row r="1843" spans="1:19" x14ac:dyDescent="0.25">
      <c r="A1843">
        <v>11002429626232</v>
      </c>
      <c r="B1843" t="s">
        <v>34</v>
      </c>
      <c r="C1843">
        <v>-6.5380630000000002</v>
      </c>
      <c r="D1843">
        <v>106.79638</v>
      </c>
      <c r="E1843" t="s">
        <v>20</v>
      </c>
      <c r="F1843">
        <v>10031845</v>
      </c>
      <c r="G1843" t="s">
        <v>35</v>
      </c>
      <c r="H1843" s="2">
        <v>45889.643240740741</v>
      </c>
      <c r="I1843" t="s">
        <v>22</v>
      </c>
      <c r="J1843" t="s">
        <v>23</v>
      </c>
      <c r="K1843" t="s">
        <v>24</v>
      </c>
      <c r="L1843">
        <v>36</v>
      </c>
      <c r="M1843">
        <v>10052254</v>
      </c>
      <c r="N1843">
        <v>-6.5367816554621854</v>
      </c>
      <c r="O1843">
        <v>106.7945601260503</v>
      </c>
      <c r="P1843">
        <v>106.79780599999999</v>
      </c>
      <c r="Q1843">
        <v>-6.5392130000000002</v>
      </c>
      <c r="R1843">
        <v>203.1270420776419</v>
      </c>
      <c r="S1843">
        <v>0.2466889801772067</v>
      </c>
    </row>
    <row r="1844" spans="1:19" x14ac:dyDescent="0.25">
      <c r="A1844">
        <v>11002425576164</v>
      </c>
      <c r="B1844" t="s">
        <v>34</v>
      </c>
      <c r="C1844">
        <v>-6.5335609999999997</v>
      </c>
      <c r="D1844">
        <v>106.79588099999999</v>
      </c>
      <c r="E1844" t="s">
        <v>20</v>
      </c>
      <c r="F1844">
        <v>10009662</v>
      </c>
      <c r="G1844" t="s">
        <v>48</v>
      </c>
      <c r="H1844" s="2">
        <v>45889.708171296297</v>
      </c>
      <c r="I1844" t="s">
        <v>22</v>
      </c>
      <c r="J1844" t="s">
        <v>23</v>
      </c>
      <c r="K1844" t="s">
        <v>24</v>
      </c>
      <c r="L1844">
        <v>36</v>
      </c>
      <c r="M1844">
        <v>10052254</v>
      </c>
      <c r="N1844">
        <v>-6.5367816554621854</v>
      </c>
      <c r="O1844">
        <v>106.7945601260503</v>
      </c>
      <c r="P1844">
        <v>106.79638</v>
      </c>
      <c r="Q1844">
        <v>-6.5380630000000002</v>
      </c>
      <c r="R1844">
        <v>504.18978999620879</v>
      </c>
      <c r="S1844">
        <v>0.38714111255434341</v>
      </c>
    </row>
    <row r="1845" spans="1:19" x14ac:dyDescent="0.25">
      <c r="A1845">
        <v>11002420390303</v>
      </c>
      <c r="B1845" t="s">
        <v>34</v>
      </c>
      <c r="C1845">
        <v>-6.53932</v>
      </c>
      <c r="D1845">
        <v>106.795872</v>
      </c>
      <c r="E1845" t="s">
        <v>20</v>
      </c>
      <c r="F1845">
        <v>10009662</v>
      </c>
      <c r="G1845" t="s">
        <v>48</v>
      </c>
      <c r="H1845" s="2">
        <v>45889.708287037043</v>
      </c>
      <c r="I1845" t="s">
        <v>22</v>
      </c>
      <c r="J1845" t="s">
        <v>23</v>
      </c>
      <c r="K1845" t="s">
        <v>24</v>
      </c>
      <c r="L1845">
        <v>36</v>
      </c>
      <c r="M1845">
        <v>10052254</v>
      </c>
      <c r="N1845">
        <v>-6.5367816554621854</v>
      </c>
      <c r="O1845">
        <v>106.7945601260503</v>
      </c>
      <c r="P1845">
        <v>106.79588099999999</v>
      </c>
      <c r="Q1845">
        <v>-6.5335609999999997</v>
      </c>
      <c r="R1845">
        <v>641.08972018454381</v>
      </c>
      <c r="S1845">
        <v>0.31763907631729399</v>
      </c>
    </row>
    <row r="1846" spans="1:19" x14ac:dyDescent="0.25">
      <c r="A1846">
        <v>11002430488135</v>
      </c>
      <c r="B1846" t="s">
        <v>34</v>
      </c>
      <c r="C1846">
        <v>-6.538786</v>
      </c>
      <c r="D1846">
        <v>106.794222</v>
      </c>
      <c r="E1846" t="s">
        <v>20</v>
      </c>
      <c r="F1846">
        <v>10009662</v>
      </c>
      <c r="G1846" t="s">
        <v>48</v>
      </c>
      <c r="H1846" s="2">
        <v>45889.708287037043</v>
      </c>
      <c r="I1846" t="s">
        <v>22</v>
      </c>
      <c r="J1846" t="s">
        <v>23</v>
      </c>
      <c r="K1846" t="s">
        <v>24</v>
      </c>
      <c r="L1846">
        <v>36</v>
      </c>
      <c r="M1846">
        <v>10052254</v>
      </c>
      <c r="N1846">
        <v>-6.5367816554621854</v>
      </c>
      <c r="O1846">
        <v>106.7945601260503</v>
      </c>
      <c r="P1846">
        <v>106.795872</v>
      </c>
      <c r="Q1846">
        <v>-6.53932</v>
      </c>
      <c r="R1846">
        <v>191.92037397925671</v>
      </c>
      <c r="S1846">
        <v>0.22623462382411569</v>
      </c>
    </row>
    <row r="1847" spans="1:19" x14ac:dyDescent="0.25">
      <c r="A1847">
        <v>11002424621461</v>
      </c>
      <c r="B1847" t="s">
        <v>34</v>
      </c>
      <c r="C1847">
        <v>-6.5385410000000004</v>
      </c>
      <c r="D1847">
        <v>106.79140200000001</v>
      </c>
      <c r="E1847" t="s">
        <v>20</v>
      </c>
      <c r="F1847">
        <v>10009662</v>
      </c>
      <c r="G1847" t="s">
        <v>48</v>
      </c>
      <c r="H1847" s="2">
        <v>45889.710196759261</v>
      </c>
      <c r="I1847" t="s">
        <v>22</v>
      </c>
      <c r="J1847" t="s">
        <v>23</v>
      </c>
      <c r="K1847" t="s">
        <v>24</v>
      </c>
      <c r="L1847">
        <v>36</v>
      </c>
      <c r="M1847">
        <v>10052254</v>
      </c>
      <c r="N1847">
        <v>-6.5367816554621854</v>
      </c>
      <c r="O1847">
        <v>106.7945601260503</v>
      </c>
      <c r="P1847">
        <v>106.794222</v>
      </c>
      <c r="Q1847">
        <v>-6.538786</v>
      </c>
      <c r="R1847">
        <v>313.06921241694511</v>
      </c>
      <c r="S1847">
        <v>0.40043712836148648</v>
      </c>
    </row>
    <row r="1848" spans="1:19" x14ac:dyDescent="0.25">
      <c r="A1848">
        <v>11002424660657</v>
      </c>
      <c r="B1848" t="s">
        <v>34</v>
      </c>
      <c r="C1848">
        <v>-6.5384529999999996</v>
      </c>
      <c r="D1848">
        <v>106.791268</v>
      </c>
      <c r="E1848" t="s">
        <v>20</v>
      </c>
      <c r="F1848">
        <v>10009662</v>
      </c>
      <c r="G1848" t="s">
        <v>48</v>
      </c>
      <c r="H1848" s="2">
        <v>45889.710196759261</v>
      </c>
      <c r="I1848" t="s">
        <v>22</v>
      </c>
      <c r="J1848" t="s">
        <v>23</v>
      </c>
      <c r="K1848" t="s">
        <v>24</v>
      </c>
      <c r="L1848">
        <v>36</v>
      </c>
      <c r="M1848">
        <v>10052254</v>
      </c>
      <c r="N1848">
        <v>-6.5367816554621854</v>
      </c>
      <c r="O1848">
        <v>106.7945601260503</v>
      </c>
      <c r="P1848">
        <v>106.79140200000001</v>
      </c>
      <c r="Q1848">
        <v>-6.5385410000000004</v>
      </c>
      <c r="R1848">
        <v>17.764851311894159</v>
      </c>
      <c r="S1848">
        <v>0.4088774357906067</v>
      </c>
    </row>
    <row r="1849" spans="1:19" x14ac:dyDescent="0.25">
      <c r="A1849">
        <v>11002430218141</v>
      </c>
      <c r="B1849" t="s">
        <v>34</v>
      </c>
      <c r="C1849">
        <v>-6.5392609999999998</v>
      </c>
      <c r="D1849">
        <v>106.79207</v>
      </c>
      <c r="E1849" t="s">
        <v>20</v>
      </c>
      <c r="F1849">
        <v>10009662</v>
      </c>
      <c r="G1849" t="s">
        <v>48</v>
      </c>
      <c r="H1849" s="2">
        <v>45889.710196759261</v>
      </c>
      <c r="I1849" t="s">
        <v>22</v>
      </c>
      <c r="J1849" t="s">
        <v>23</v>
      </c>
      <c r="K1849" t="s">
        <v>24</v>
      </c>
      <c r="L1849">
        <v>36</v>
      </c>
      <c r="M1849">
        <v>10052254</v>
      </c>
      <c r="N1849">
        <v>-6.5367816554621854</v>
      </c>
      <c r="O1849">
        <v>106.7945601260503</v>
      </c>
      <c r="P1849">
        <v>106.791268</v>
      </c>
      <c r="Q1849">
        <v>-6.5384529999999996</v>
      </c>
      <c r="R1849">
        <v>126.32319548221599</v>
      </c>
      <c r="S1849">
        <v>0.38989620537486103</v>
      </c>
    </row>
    <row r="1850" spans="1:19" x14ac:dyDescent="0.25">
      <c r="A1850">
        <v>11002427126967</v>
      </c>
      <c r="B1850" t="s">
        <v>34</v>
      </c>
      <c r="C1850">
        <v>-6.5375639999999997</v>
      </c>
      <c r="D1850">
        <v>106.7933</v>
      </c>
      <c r="E1850" t="s">
        <v>20</v>
      </c>
      <c r="F1850">
        <v>10009662</v>
      </c>
      <c r="G1850" t="s">
        <v>48</v>
      </c>
      <c r="H1850" s="2">
        <v>45889.710983796293</v>
      </c>
      <c r="I1850" t="s">
        <v>22</v>
      </c>
      <c r="J1850" t="s">
        <v>23</v>
      </c>
      <c r="K1850" t="s">
        <v>24</v>
      </c>
      <c r="L1850">
        <v>36</v>
      </c>
      <c r="M1850">
        <v>10052254</v>
      </c>
      <c r="N1850">
        <v>-6.5367816554621854</v>
      </c>
      <c r="O1850">
        <v>106.7945601260503</v>
      </c>
      <c r="P1850">
        <v>106.79207</v>
      </c>
      <c r="Q1850">
        <v>-6.5392609999999998</v>
      </c>
      <c r="R1850">
        <v>232.79065289864729</v>
      </c>
      <c r="S1850">
        <v>0.1643386053782343</v>
      </c>
    </row>
    <row r="1851" spans="1:19" x14ac:dyDescent="0.25">
      <c r="A1851">
        <v>11002428144409</v>
      </c>
      <c r="B1851" t="s">
        <v>34</v>
      </c>
      <c r="C1851">
        <v>-6.5375639999999997</v>
      </c>
      <c r="D1851">
        <v>106.7933</v>
      </c>
      <c r="E1851" t="s">
        <v>20</v>
      </c>
      <c r="F1851">
        <v>10009662</v>
      </c>
      <c r="G1851" t="s">
        <v>48</v>
      </c>
      <c r="H1851" s="2">
        <v>45889.710983796293</v>
      </c>
      <c r="I1851" t="s">
        <v>22</v>
      </c>
      <c r="J1851" t="s">
        <v>23</v>
      </c>
      <c r="K1851" t="s">
        <v>24</v>
      </c>
      <c r="L1851">
        <v>36</v>
      </c>
      <c r="M1851">
        <v>10052254</v>
      </c>
      <c r="N1851">
        <v>-6.5367816554621854</v>
      </c>
      <c r="O1851">
        <v>106.7945601260503</v>
      </c>
      <c r="P1851">
        <v>106.7933</v>
      </c>
      <c r="Q1851">
        <v>-6.5375639999999997</v>
      </c>
      <c r="R1851">
        <v>0</v>
      </c>
      <c r="S1851">
        <v>0.1643386053782343</v>
      </c>
    </row>
    <row r="1852" spans="1:19" x14ac:dyDescent="0.25">
      <c r="A1852">
        <v>11002428656180</v>
      </c>
      <c r="B1852" t="s">
        <v>34</v>
      </c>
      <c r="C1852">
        <v>-6.5369020000000004</v>
      </c>
      <c r="D1852">
        <v>106.79197000000001</v>
      </c>
      <c r="E1852" t="s">
        <v>20</v>
      </c>
      <c r="F1852">
        <v>10009662</v>
      </c>
      <c r="G1852" t="s">
        <v>48</v>
      </c>
      <c r="H1852" s="2">
        <v>45889.710983796293</v>
      </c>
      <c r="I1852" t="s">
        <v>22</v>
      </c>
      <c r="J1852" t="s">
        <v>23</v>
      </c>
      <c r="K1852" t="s">
        <v>24</v>
      </c>
      <c r="L1852">
        <v>36</v>
      </c>
      <c r="M1852">
        <v>10052254</v>
      </c>
      <c r="N1852">
        <v>-6.5367816554621854</v>
      </c>
      <c r="O1852">
        <v>106.7945601260503</v>
      </c>
      <c r="P1852">
        <v>106.7933</v>
      </c>
      <c r="Q1852">
        <v>-6.5375639999999997</v>
      </c>
      <c r="R1852">
        <v>164.52012562585259</v>
      </c>
      <c r="S1852">
        <v>0.28677011874485109</v>
      </c>
    </row>
    <row r="1853" spans="1:19" x14ac:dyDescent="0.25">
      <c r="A1853">
        <v>11002429254062</v>
      </c>
      <c r="B1853" t="s">
        <v>34</v>
      </c>
      <c r="C1853">
        <v>-6.5380079999999996</v>
      </c>
      <c r="D1853">
        <v>106.792625</v>
      </c>
      <c r="E1853" t="s">
        <v>20</v>
      </c>
      <c r="F1853">
        <v>10009662</v>
      </c>
      <c r="G1853" t="s">
        <v>48</v>
      </c>
      <c r="H1853" s="2">
        <v>45889.710983796293</v>
      </c>
      <c r="I1853" t="s">
        <v>22</v>
      </c>
      <c r="J1853" t="s">
        <v>23</v>
      </c>
      <c r="K1853" t="s">
        <v>24</v>
      </c>
      <c r="L1853">
        <v>36</v>
      </c>
      <c r="M1853">
        <v>10052254</v>
      </c>
      <c r="N1853">
        <v>-6.5367816554621854</v>
      </c>
      <c r="O1853">
        <v>106.7945601260503</v>
      </c>
      <c r="P1853">
        <v>106.79197000000001</v>
      </c>
      <c r="Q1853">
        <v>-6.5369020000000004</v>
      </c>
      <c r="R1853">
        <v>142.84940183891109</v>
      </c>
      <c r="S1853">
        <v>0.25384979082956111</v>
      </c>
    </row>
    <row r="1854" spans="1:19" x14ac:dyDescent="0.25">
      <c r="A1854">
        <v>11002426730318</v>
      </c>
      <c r="B1854" t="s">
        <v>34</v>
      </c>
      <c r="C1854">
        <v>-6.5356930000000002</v>
      </c>
      <c r="D1854">
        <v>106.79337</v>
      </c>
      <c r="E1854" t="s">
        <v>20</v>
      </c>
      <c r="F1854">
        <v>10009662</v>
      </c>
      <c r="G1854" t="s">
        <v>48</v>
      </c>
      <c r="H1854" s="2">
        <v>45889.711354166662</v>
      </c>
      <c r="I1854" t="s">
        <v>22</v>
      </c>
      <c r="J1854" t="s">
        <v>23</v>
      </c>
      <c r="K1854" t="s">
        <v>24</v>
      </c>
      <c r="L1854">
        <v>36</v>
      </c>
      <c r="M1854">
        <v>10052254</v>
      </c>
      <c r="N1854">
        <v>-6.5367816554621854</v>
      </c>
      <c r="O1854">
        <v>106.7945601260503</v>
      </c>
      <c r="P1854">
        <v>106.792625</v>
      </c>
      <c r="Q1854">
        <v>-6.5380079999999996</v>
      </c>
      <c r="R1854">
        <v>270.55576124358402</v>
      </c>
      <c r="S1854">
        <v>0.17891703885438351</v>
      </c>
    </row>
    <row r="1855" spans="1:19" x14ac:dyDescent="0.25">
      <c r="A1855">
        <v>11002425955213</v>
      </c>
      <c r="B1855" t="s">
        <v>34</v>
      </c>
      <c r="C1855">
        <v>-6.535425</v>
      </c>
      <c r="D1855">
        <v>106.795597</v>
      </c>
      <c r="E1855" t="s">
        <v>20</v>
      </c>
      <c r="F1855">
        <v>10009662</v>
      </c>
      <c r="G1855" t="s">
        <v>48</v>
      </c>
      <c r="H1855" s="2">
        <v>45889.713819444441</v>
      </c>
      <c r="I1855" t="s">
        <v>22</v>
      </c>
      <c r="J1855" t="s">
        <v>23</v>
      </c>
      <c r="K1855" t="s">
        <v>24</v>
      </c>
      <c r="L1855">
        <v>36</v>
      </c>
      <c r="M1855">
        <v>10052254</v>
      </c>
      <c r="N1855">
        <v>-6.5367816554621854</v>
      </c>
      <c r="O1855">
        <v>106.7945601260503</v>
      </c>
      <c r="P1855">
        <v>106.79337</v>
      </c>
      <c r="Q1855">
        <v>-6.5356930000000002</v>
      </c>
      <c r="R1855">
        <v>248.09772036245221</v>
      </c>
      <c r="S1855">
        <v>0.18962553489057429</v>
      </c>
    </row>
    <row r="1856" spans="1:19" x14ac:dyDescent="0.25">
      <c r="A1856">
        <v>11002427382220</v>
      </c>
      <c r="B1856" t="s">
        <v>34</v>
      </c>
      <c r="C1856">
        <v>-6.5352610000000002</v>
      </c>
      <c r="D1856">
        <v>106.796814</v>
      </c>
      <c r="E1856" t="s">
        <v>20</v>
      </c>
      <c r="F1856">
        <v>10009662</v>
      </c>
      <c r="G1856" t="s">
        <v>48</v>
      </c>
      <c r="H1856" s="2">
        <v>45889.713819444441</v>
      </c>
      <c r="I1856" t="s">
        <v>22</v>
      </c>
      <c r="J1856" t="s">
        <v>23</v>
      </c>
      <c r="K1856" t="s">
        <v>24</v>
      </c>
      <c r="L1856">
        <v>36</v>
      </c>
      <c r="M1856">
        <v>10052254</v>
      </c>
      <c r="N1856">
        <v>-6.5367816554621854</v>
      </c>
      <c r="O1856">
        <v>106.7945601260503</v>
      </c>
      <c r="P1856">
        <v>106.795597</v>
      </c>
      <c r="Q1856">
        <v>-6.535425</v>
      </c>
      <c r="R1856">
        <v>135.82797305289779</v>
      </c>
      <c r="S1856">
        <v>0.30131455607929108</v>
      </c>
    </row>
    <row r="1857" spans="1:19" x14ac:dyDescent="0.25">
      <c r="A1857">
        <v>11002430366213</v>
      </c>
      <c r="B1857" t="s">
        <v>34</v>
      </c>
      <c r="C1857">
        <v>-6.5352540000000001</v>
      </c>
      <c r="D1857">
        <v>106.796074</v>
      </c>
      <c r="E1857" t="s">
        <v>20</v>
      </c>
      <c r="F1857">
        <v>10009662</v>
      </c>
      <c r="G1857" t="s">
        <v>48</v>
      </c>
      <c r="H1857" s="2">
        <v>45889.713819444441</v>
      </c>
      <c r="I1857" t="s">
        <v>22</v>
      </c>
      <c r="J1857" t="s">
        <v>23</v>
      </c>
      <c r="K1857" t="s">
        <v>24</v>
      </c>
      <c r="L1857">
        <v>36</v>
      </c>
      <c r="M1857">
        <v>10052254</v>
      </c>
      <c r="N1857">
        <v>-6.5367816554621854</v>
      </c>
      <c r="O1857">
        <v>106.7945601260503</v>
      </c>
      <c r="P1857">
        <v>106.796814</v>
      </c>
      <c r="Q1857">
        <v>-6.5352610000000002</v>
      </c>
      <c r="R1857">
        <v>81.844851354934917</v>
      </c>
      <c r="S1857">
        <v>0.23864601323469481</v>
      </c>
    </row>
    <row r="1858" spans="1:19" x14ac:dyDescent="0.25">
      <c r="A1858">
        <v>11002425613106</v>
      </c>
      <c r="B1858" t="s">
        <v>34</v>
      </c>
      <c r="C1858">
        <v>-6.5404289999999996</v>
      </c>
      <c r="D1858">
        <v>106.79115</v>
      </c>
      <c r="E1858" t="s">
        <v>20</v>
      </c>
      <c r="F1858">
        <v>10009662</v>
      </c>
      <c r="G1858" t="s">
        <v>48</v>
      </c>
      <c r="H1858" s="2">
        <v>45889.714143518519</v>
      </c>
      <c r="I1858" t="s">
        <v>22</v>
      </c>
      <c r="J1858" t="s">
        <v>23</v>
      </c>
      <c r="K1858" t="s">
        <v>24</v>
      </c>
      <c r="L1858">
        <v>36</v>
      </c>
      <c r="M1858">
        <v>10052254</v>
      </c>
      <c r="N1858">
        <v>-6.5367816554621854</v>
      </c>
      <c r="O1858">
        <v>106.7945601260503</v>
      </c>
      <c r="P1858">
        <v>106.796074</v>
      </c>
      <c r="Q1858">
        <v>-6.5352540000000001</v>
      </c>
      <c r="R1858">
        <v>792.73297077141979</v>
      </c>
      <c r="S1858">
        <v>0.55415743003756734</v>
      </c>
    </row>
    <row r="1859" spans="1:19" x14ac:dyDescent="0.25">
      <c r="A1859">
        <v>11002426876801</v>
      </c>
      <c r="B1859" t="s">
        <v>34</v>
      </c>
      <c r="C1859">
        <v>-6.5361609999999999</v>
      </c>
      <c r="D1859">
        <v>106.798744</v>
      </c>
      <c r="E1859" t="s">
        <v>20</v>
      </c>
      <c r="F1859">
        <v>10024737</v>
      </c>
      <c r="G1859" t="s">
        <v>41</v>
      </c>
      <c r="H1859" s="2">
        <v>45889.744837962957</v>
      </c>
      <c r="I1859" t="s">
        <v>22</v>
      </c>
      <c r="J1859" t="s">
        <v>23</v>
      </c>
      <c r="K1859" t="s">
        <v>24</v>
      </c>
      <c r="L1859">
        <v>36</v>
      </c>
      <c r="M1859">
        <v>10052254</v>
      </c>
      <c r="N1859">
        <v>-6.5367816554621854</v>
      </c>
      <c r="O1859">
        <v>106.7945601260503</v>
      </c>
      <c r="P1859">
        <v>106.79115</v>
      </c>
      <c r="Q1859">
        <v>-6.5404289999999996</v>
      </c>
      <c r="R1859">
        <v>964.93478637206988</v>
      </c>
      <c r="S1859">
        <v>0.46784891643653448</v>
      </c>
    </row>
    <row r="1860" spans="1:19" x14ac:dyDescent="0.25">
      <c r="A1860">
        <v>11002427044939</v>
      </c>
      <c r="B1860" t="s">
        <v>34</v>
      </c>
      <c r="C1860">
        <v>-6.5370429999999997</v>
      </c>
      <c r="D1860">
        <v>106.7968</v>
      </c>
      <c r="E1860" t="s">
        <v>20</v>
      </c>
      <c r="F1860">
        <v>10024737</v>
      </c>
      <c r="G1860" t="s">
        <v>41</v>
      </c>
      <c r="H1860" s="2">
        <v>45889.744837962957</v>
      </c>
      <c r="I1860" t="s">
        <v>22</v>
      </c>
      <c r="J1860" t="s">
        <v>23</v>
      </c>
      <c r="K1860" t="s">
        <v>24</v>
      </c>
      <c r="L1860">
        <v>36</v>
      </c>
      <c r="M1860">
        <v>10052254</v>
      </c>
      <c r="N1860">
        <v>-6.5367816554621854</v>
      </c>
      <c r="O1860">
        <v>106.7945601260503</v>
      </c>
      <c r="P1860">
        <v>106.798744</v>
      </c>
      <c r="Q1860">
        <v>-6.5361609999999999</v>
      </c>
      <c r="R1860">
        <v>236.35636549288139</v>
      </c>
      <c r="S1860">
        <v>0.24942308852990711</v>
      </c>
    </row>
    <row r="1861" spans="1:19" x14ac:dyDescent="0.25">
      <c r="A1861">
        <v>11002416429228</v>
      </c>
      <c r="B1861" t="s">
        <v>49</v>
      </c>
      <c r="C1861">
        <v>-6.5342409999999997</v>
      </c>
      <c r="D1861">
        <v>106.79285400000001</v>
      </c>
      <c r="E1861" t="s">
        <v>20</v>
      </c>
      <c r="F1861">
        <v>10055658</v>
      </c>
      <c r="G1861" t="s">
        <v>63</v>
      </c>
      <c r="H1861" s="2">
        <v>45889.777118055557</v>
      </c>
      <c r="I1861" t="s">
        <v>22</v>
      </c>
      <c r="J1861" t="s">
        <v>23</v>
      </c>
      <c r="K1861" t="s">
        <v>24</v>
      </c>
      <c r="L1861">
        <v>36</v>
      </c>
      <c r="M1861">
        <v>10052254</v>
      </c>
      <c r="N1861">
        <v>-6.5367816554621854</v>
      </c>
      <c r="O1861">
        <v>106.7945601260503</v>
      </c>
      <c r="P1861">
        <v>106.7968</v>
      </c>
      <c r="Q1861">
        <v>-6.5370429999999997</v>
      </c>
      <c r="R1861">
        <v>536.4212912957413</v>
      </c>
      <c r="S1861">
        <v>0.33999106031637699</v>
      </c>
    </row>
    <row r="1862" spans="1:19" x14ac:dyDescent="0.25">
      <c r="A1862">
        <v>11002426254070</v>
      </c>
      <c r="B1862" t="s">
        <v>49</v>
      </c>
      <c r="C1862">
        <v>-6.5333540000000001</v>
      </c>
      <c r="D1862">
        <v>106.79261</v>
      </c>
      <c r="E1862" t="s">
        <v>20</v>
      </c>
      <c r="F1862">
        <v>10055658</v>
      </c>
      <c r="G1862" t="s">
        <v>63</v>
      </c>
      <c r="H1862" s="2">
        <v>45889.777118055557</v>
      </c>
      <c r="I1862" t="s">
        <v>22</v>
      </c>
      <c r="J1862" t="s">
        <v>23</v>
      </c>
      <c r="K1862" t="s">
        <v>24</v>
      </c>
      <c r="L1862">
        <v>36</v>
      </c>
      <c r="M1862">
        <v>10052254</v>
      </c>
      <c r="N1862">
        <v>-6.5367816554621854</v>
      </c>
      <c r="O1862">
        <v>106.7945601260503</v>
      </c>
      <c r="P1862">
        <v>106.79285400000001</v>
      </c>
      <c r="Q1862">
        <v>-6.5342409999999997</v>
      </c>
      <c r="R1862">
        <v>102.3615331006491</v>
      </c>
      <c r="S1862">
        <v>0.43830137061617902</v>
      </c>
    </row>
    <row r="1863" spans="1:19" x14ac:dyDescent="0.25">
      <c r="A1863">
        <v>11002426438193</v>
      </c>
      <c r="B1863" t="s">
        <v>49</v>
      </c>
      <c r="C1863">
        <v>-6.533417</v>
      </c>
      <c r="D1863">
        <v>106.791291</v>
      </c>
      <c r="E1863" t="s">
        <v>20</v>
      </c>
      <c r="F1863">
        <v>10055658</v>
      </c>
      <c r="G1863" t="s">
        <v>63</v>
      </c>
      <c r="H1863" s="2">
        <v>45889.777280092589</v>
      </c>
      <c r="I1863" t="s">
        <v>22</v>
      </c>
      <c r="J1863" t="s">
        <v>23</v>
      </c>
      <c r="K1863" t="s">
        <v>24</v>
      </c>
      <c r="L1863">
        <v>36</v>
      </c>
      <c r="M1863">
        <v>10052254</v>
      </c>
      <c r="N1863">
        <v>-6.5367816554621854</v>
      </c>
      <c r="O1863">
        <v>106.7945601260503</v>
      </c>
      <c r="P1863">
        <v>106.79261</v>
      </c>
      <c r="Q1863">
        <v>-6.5333540000000001</v>
      </c>
      <c r="R1863">
        <v>146.04533443185889</v>
      </c>
      <c r="S1863">
        <v>0.52058567814394008</v>
      </c>
    </row>
    <row r="1864" spans="1:19" x14ac:dyDescent="0.25">
      <c r="A1864">
        <v>11002426772242</v>
      </c>
      <c r="B1864" t="s">
        <v>49</v>
      </c>
      <c r="C1864">
        <v>-6.5334180000000002</v>
      </c>
      <c r="D1864">
        <v>106.791291</v>
      </c>
      <c r="E1864" t="s">
        <v>20</v>
      </c>
      <c r="F1864">
        <v>10055658</v>
      </c>
      <c r="G1864" t="s">
        <v>63</v>
      </c>
      <c r="H1864" s="2">
        <v>45889.777280092589</v>
      </c>
      <c r="I1864" t="s">
        <v>22</v>
      </c>
      <c r="J1864" t="s">
        <v>23</v>
      </c>
      <c r="K1864" t="s">
        <v>24</v>
      </c>
      <c r="L1864">
        <v>36</v>
      </c>
      <c r="M1864">
        <v>10052254</v>
      </c>
      <c r="N1864">
        <v>-6.5367816554621854</v>
      </c>
      <c r="O1864">
        <v>106.7945601260503</v>
      </c>
      <c r="P1864">
        <v>106.791291</v>
      </c>
      <c r="Q1864">
        <v>-6.533417</v>
      </c>
      <c r="R1864">
        <v>0.11131949079085909</v>
      </c>
      <c r="S1864">
        <v>0.52050559132726903</v>
      </c>
    </row>
    <row r="1865" spans="1:19" x14ac:dyDescent="0.25">
      <c r="A1865">
        <v>11002427574555</v>
      </c>
      <c r="B1865" t="s">
        <v>49</v>
      </c>
      <c r="C1865">
        <v>-6.5334180000000002</v>
      </c>
      <c r="D1865">
        <v>106.79129</v>
      </c>
      <c r="E1865" t="s">
        <v>20</v>
      </c>
      <c r="F1865">
        <v>10055658</v>
      </c>
      <c r="G1865" t="s">
        <v>63</v>
      </c>
      <c r="H1865" s="2">
        <v>45889.777280092589</v>
      </c>
      <c r="I1865" t="s">
        <v>22</v>
      </c>
      <c r="J1865" t="s">
        <v>23</v>
      </c>
      <c r="K1865" t="s">
        <v>24</v>
      </c>
      <c r="L1865">
        <v>36</v>
      </c>
      <c r="M1865">
        <v>10052254</v>
      </c>
      <c r="N1865">
        <v>-6.5367816554621854</v>
      </c>
      <c r="O1865">
        <v>106.7945601260503</v>
      </c>
      <c r="P1865">
        <v>106.791291</v>
      </c>
      <c r="Q1865">
        <v>-6.5334180000000002</v>
      </c>
      <c r="R1865">
        <v>0.1105965432505847</v>
      </c>
      <c r="S1865">
        <v>0.52058241955674367</v>
      </c>
    </row>
    <row r="1866" spans="1:19" x14ac:dyDescent="0.25">
      <c r="A1866">
        <v>11002415352280</v>
      </c>
      <c r="B1866" t="s">
        <v>32</v>
      </c>
      <c r="C1866">
        <v>-6.5535230000000002</v>
      </c>
      <c r="D1866">
        <v>106.812386</v>
      </c>
      <c r="E1866" t="s">
        <v>20</v>
      </c>
      <c r="F1866">
        <v>10025537</v>
      </c>
      <c r="G1866" t="s">
        <v>54</v>
      </c>
      <c r="H1866" s="2">
        <v>45889.38758101852</v>
      </c>
      <c r="I1866" t="s">
        <v>22</v>
      </c>
      <c r="J1866" t="s">
        <v>23</v>
      </c>
      <c r="K1866" t="s">
        <v>24</v>
      </c>
      <c r="L1866">
        <v>25</v>
      </c>
      <c r="M1866">
        <v>10053112</v>
      </c>
      <c r="N1866">
        <v>-6.5576222345679014</v>
      </c>
      <c r="O1866">
        <v>106.8100482716049</v>
      </c>
      <c r="S1866">
        <v>0.52447274323231441</v>
      </c>
    </row>
    <row r="1867" spans="1:19" x14ac:dyDescent="0.25">
      <c r="A1867">
        <v>11002418575501</v>
      </c>
      <c r="B1867" t="s">
        <v>32</v>
      </c>
      <c r="C1867">
        <v>-6.5551890000000004</v>
      </c>
      <c r="D1867">
        <v>106.81144999999999</v>
      </c>
      <c r="E1867" t="s">
        <v>20</v>
      </c>
      <c r="F1867">
        <v>10025537</v>
      </c>
      <c r="G1867" t="s">
        <v>54</v>
      </c>
      <c r="H1867" s="2">
        <v>45889.38758101852</v>
      </c>
      <c r="I1867" t="s">
        <v>22</v>
      </c>
      <c r="J1867" t="s">
        <v>23</v>
      </c>
      <c r="K1867" t="s">
        <v>24</v>
      </c>
      <c r="L1867">
        <v>25</v>
      </c>
      <c r="M1867">
        <v>10053112</v>
      </c>
      <c r="N1867">
        <v>-6.5576222345679014</v>
      </c>
      <c r="O1867">
        <v>106.8100482716049</v>
      </c>
      <c r="P1867">
        <v>106.812386</v>
      </c>
      <c r="Q1867">
        <v>-6.5535230000000002</v>
      </c>
      <c r="R1867">
        <v>212.39096992814541</v>
      </c>
      <c r="S1867">
        <v>0.31208904326815179</v>
      </c>
    </row>
    <row r="1868" spans="1:19" x14ac:dyDescent="0.25">
      <c r="A1868">
        <v>11002419240938</v>
      </c>
      <c r="B1868" t="s">
        <v>32</v>
      </c>
      <c r="C1868">
        <v>-6.5544500000000001</v>
      </c>
      <c r="D1868">
        <v>106.81259900000001</v>
      </c>
      <c r="E1868" t="s">
        <v>20</v>
      </c>
      <c r="F1868">
        <v>10025537</v>
      </c>
      <c r="G1868" t="s">
        <v>54</v>
      </c>
      <c r="H1868" s="2">
        <v>45889.38758101852</v>
      </c>
      <c r="I1868" t="s">
        <v>22</v>
      </c>
      <c r="J1868" t="s">
        <v>23</v>
      </c>
      <c r="K1868" t="s">
        <v>24</v>
      </c>
      <c r="L1868">
        <v>25</v>
      </c>
      <c r="M1868">
        <v>10053112</v>
      </c>
      <c r="N1868">
        <v>-6.5576222345679014</v>
      </c>
      <c r="O1868">
        <v>106.8100482716049</v>
      </c>
      <c r="P1868">
        <v>106.81144999999999</v>
      </c>
      <c r="Q1868">
        <v>-6.5551890000000004</v>
      </c>
      <c r="R1868">
        <v>151.3747938147273</v>
      </c>
      <c r="S1868">
        <v>0.4519691019518654</v>
      </c>
    </row>
    <row r="1869" spans="1:19" x14ac:dyDescent="0.25">
      <c r="A1869">
        <v>11002420471130</v>
      </c>
      <c r="B1869" t="s">
        <v>32</v>
      </c>
      <c r="C1869">
        <v>-6.5525770000000003</v>
      </c>
      <c r="D1869">
        <v>106.80992999999999</v>
      </c>
      <c r="E1869" t="s">
        <v>20</v>
      </c>
      <c r="F1869">
        <v>10025537</v>
      </c>
      <c r="G1869" t="s">
        <v>54</v>
      </c>
      <c r="H1869" s="2">
        <v>45889.38758101852</v>
      </c>
      <c r="I1869" t="s">
        <v>22</v>
      </c>
      <c r="J1869" t="s">
        <v>23</v>
      </c>
      <c r="K1869" t="s">
        <v>24</v>
      </c>
      <c r="L1869">
        <v>25</v>
      </c>
      <c r="M1869">
        <v>10053112</v>
      </c>
      <c r="N1869">
        <v>-6.5576222345679014</v>
      </c>
      <c r="O1869">
        <v>106.8100482716049</v>
      </c>
      <c r="P1869">
        <v>106.81259900000001</v>
      </c>
      <c r="Q1869">
        <v>-6.5544500000000001</v>
      </c>
      <c r="R1869">
        <v>361.38392777629792</v>
      </c>
      <c r="S1869">
        <v>0.56178523077160225</v>
      </c>
    </row>
    <row r="1870" spans="1:19" x14ac:dyDescent="0.25">
      <c r="A1870">
        <v>11002423543340</v>
      </c>
      <c r="B1870" t="s">
        <v>32</v>
      </c>
      <c r="C1870">
        <v>-6.5533419999999998</v>
      </c>
      <c r="D1870">
        <v>106.80973</v>
      </c>
      <c r="E1870" t="s">
        <v>20</v>
      </c>
      <c r="F1870">
        <v>10025537</v>
      </c>
      <c r="G1870" t="s">
        <v>54</v>
      </c>
      <c r="H1870" s="2">
        <v>45889.38758101852</v>
      </c>
      <c r="I1870" t="s">
        <v>22</v>
      </c>
      <c r="J1870" t="s">
        <v>23</v>
      </c>
      <c r="K1870" t="s">
        <v>24</v>
      </c>
      <c r="L1870">
        <v>25</v>
      </c>
      <c r="M1870">
        <v>10053112</v>
      </c>
      <c r="N1870">
        <v>-6.5576222345679014</v>
      </c>
      <c r="O1870">
        <v>106.8100482716049</v>
      </c>
      <c r="P1870">
        <v>106.80992999999999</v>
      </c>
      <c r="Q1870">
        <v>-6.5525770000000003</v>
      </c>
      <c r="R1870">
        <v>87.98494606947942</v>
      </c>
      <c r="S1870">
        <v>0.4777718487339721</v>
      </c>
    </row>
    <row r="1871" spans="1:19" x14ac:dyDescent="0.25">
      <c r="A1871">
        <v>11002415444383</v>
      </c>
      <c r="B1871" t="s">
        <v>32</v>
      </c>
      <c r="C1871">
        <v>-6.5584879999999997</v>
      </c>
      <c r="D1871">
        <v>106.813965</v>
      </c>
      <c r="E1871" t="s">
        <v>20</v>
      </c>
      <c r="F1871">
        <v>10025537</v>
      </c>
      <c r="G1871" t="s">
        <v>54</v>
      </c>
      <c r="H1871" s="2">
        <v>45889.388240740736</v>
      </c>
      <c r="I1871" t="s">
        <v>22</v>
      </c>
      <c r="J1871" t="s">
        <v>23</v>
      </c>
      <c r="K1871" t="s">
        <v>24</v>
      </c>
      <c r="L1871">
        <v>25</v>
      </c>
      <c r="M1871">
        <v>10053112</v>
      </c>
      <c r="N1871">
        <v>-6.5576222345679014</v>
      </c>
      <c r="O1871">
        <v>106.8100482716049</v>
      </c>
      <c r="P1871">
        <v>106.80973</v>
      </c>
      <c r="Q1871">
        <v>-6.5533419999999998</v>
      </c>
      <c r="R1871">
        <v>739.94181673455637</v>
      </c>
      <c r="S1871">
        <v>0.44374758103760631</v>
      </c>
    </row>
    <row r="1872" spans="1:19" x14ac:dyDescent="0.25">
      <c r="A1872">
        <v>11002417420152</v>
      </c>
      <c r="B1872" t="s">
        <v>32</v>
      </c>
      <c r="C1872">
        <v>-6.5551370000000002</v>
      </c>
      <c r="D1872">
        <v>106.81527</v>
      </c>
      <c r="E1872" t="s">
        <v>20</v>
      </c>
      <c r="F1872">
        <v>10025537</v>
      </c>
      <c r="G1872" t="s">
        <v>54</v>
      </c>
      <c r="H1872" s="2">
        <v>45889.388240740736</v>
      </c>
      <c r="I1872" t="s">
        <v>22</v>
      </c>
      <c r="J1872" t="s">
        <v>23</v>
      </c>
      <c r="K1872" t="s">
        <v>24</v>
      </c>
      <c r="L1872">
        <v>25</v>
      </c>
      <c r="M1872">
        <v>10053112</v>
      </c>
      <c r="N1872">
        <v>-6.5576222345679014</v>
      </c>
      <c r="O1872">
        <v>106.8100482716049</v>
      </c>
      <c r="P1872">
        <v>106.813965</v>
      </c>
      <c r="Q1872">
        <v>-6.5584879999999997</v>
      </c>
      <c r="R1872">
        <v>399.97668212514111</v>
      </c>
      <c r="S1872">
        <v>0.64032765490360344</v>
      </c>
    </row>
    <row r="1873" spans="1:19" x14ac:dyDescent="0.25">
      <c r="A1873">
        <v>11002418844645</v>
      </c>
      <c r="B1873" t="s">
        <v>32</v>
      </c>
      <c r="C1873">
        <v>-6.5555539999999999</v>
      </c>
      <c r="D1873">
        <v>106.814969</v>
      </c>
      <c r="E1873" t="s">
        <v>20</v>
      </c>
      <c r="F1873">
        <v>10025537</v>
      </c>
      <c r="G1873" t="s">
        <v>54</v>
      </c>
      <c r="H1873" s="2">
        <v>45889.388240740736</v>
      </c>
      <c r="I1873" t="s">
        <v>22</v>
      </c>
      <c r="J1873" t="s">
        <v>23</v>
      </c>
      <c r="K1873" t="s">
        <v>24</v>
      </c>
      <c r="L1873">
        <v>25</v>
      </c>
      <c r="M1873">
        <v>10053112</v>
      </c>
      <c r="N1873">
        <v>-6.5576222345679014</v>
      </c>
      <c r="O1873">
        <v>106.8100482716049</v>
      </c>
      <c r="P1873">
        <v>106.81527</v>
      </c>
      <c r="Q1873">
        <v>-6.5551370000000002</v>
      </c>
      <c r="R1873">
        <v>57.12210626074323</v>
      </c>
      <c r="S1873">
        <v>0.59089014315362554</v>
      </c>
    </row>
    <row r="1874" spans="1:19" x14ac:dyDescent="0.25">
      <c r="A1874">
        <v>11002420157157</v>
      </c>
      <c r="B1874" t="s">
        <v>32</v>
      </c>
      <c r="C1874">
        <v>-6.5574079999999997</v>
      </c>
      <c r="D1874">
        <v>106.81440000000001</v>
      </c>
      <c r="E1874" t="s">
        <v>20</v>
      </c>
      <c r="F1874">
        <v>10025537</v>
      </c>
      <c r="G1874" t="s">
        <v>54</v>
      </c>
      <c r="H1874" s="2">
        <v>45889.388240740736</v>
      </c>
      <c r="I1874" t="s">
        <v>22</v>
      </c>
      <c r="J1874" t="s">
        <v>23</v>
      </c>
      <c r="K1874" t="s">
        <v>24</v>
      </c>
      <c r="L1874">
        <v>25</v>
      </c>
      <c r="M1874">
        <v>10053112</v>
      </c>
      <c r="N1874">
        <v>-6.5576222345679014</v>
      </c>
      <c r="O1874">
        <v>106.8100482716049</v>
      </c>
      <c r="P1874">
        <v>106.814969</v>
      </c>
      <c r="Q1874">
        <v>-6.5555539999999999</v>
      </c>
      <c r="R1874">
        <v>215.76623351523901</v>
      </c>
      <c r="S1874">
        <v>0.48185342836968392</v>
      </c>
    </row>
    <row r="1875" spans="1:19" x14ac:dyDescent="0.25">
      <c r="A1875">
        <v>11002421972731</v>
      </c>
      <c r="B1875" t="s">
        <v>32</v>
      </c>
      <c r="C1875">
        <v>-6.5574490000000001</v>
      </c>
      <c r="D1875">
        <v>106.8145</v>
      </c>
      <c r="E1875" t="s">
        <v>20</v>
      </c>
      <c r="F1875">
        <v>10025537</v>
      </c>
      <c r="G1875" t="s">
        <v>54</v>
      </c>
      <c r="H1875" s="2">
        <v>45889.388240740736</v>
      </c>
      <c r="I1875" t="s">
        <v>22</v>
      </c>
      <c r="J1875" t="s">
        <v>23</v>
      </c>
      <c r="K1875" t="s">
        <v>24</v>
      </c>
      <c r="L1875">
        <v>25</v>
      </c>
      <c r="M1875">
        <v>10053112</v>
      </c>
      <c r="N1875">
        <v>-6.5576222345679014</v>
      </c>
      <c r="O1875">
        <v>106.8100482716049</v>
      </c>
      <c r="P1875">
        <v>106.81440000000001</v>
      </c>
      <c r="Q1875">
        <v>-6.5574079999999997</v>
      </c>
      <c r="R1875">
        <v>11.96391218260907</v>
      </c>
      <c r="S1875">
        <v>0.49269954022344509</v>
      </c>
    </row>
    <row r="1876" spans="1:19" x14ac:dyDescent="0.25">
      <c r="A1876">
        <v>11002415598938</v>
      </c>
      <c r="B1876" t="s">
        <v>32</v>
      </c>
      <c r="C1876">
        <v>-6.556578</v>
      </c>
      <c r="D1876">
        <v>106.809038</v>
      </c>
      <c r="E1876" t="s">
        <v>20</v>
      </c>
      <c r="F1876">
        <v>10025537</v>
      </c>
      <c r="G1876" t="s">
        <v>54</v>
      </c>
      <c r="H1876" s="2">
        <v>45889.388888888891</v>
      </c>
      <c r="I1876" t="s">
        <v>22</v>
      </c>
      <c r="J1876" t="s">
        <v>23</v>
      </c>
      <c r="K1876" t="s">
        <v>24</v>
      </c>
      <c r="L1876">
        <v>25</v>
      </c>
      <c r="M1876">
        <v>10053112</v>
      </c>
      <c r="N1876">
        <v>-6.5576222345679014</v>
      </c>
      <c r="O1876">
        <v>106.8100482716049</v>
      </c>
      <c r="P1876">
        <v>106.8145</v>
      </c>
      <c r="Q1876">
        <v>-6.5574490000000001</v>
      </c>
      <c r="R1876">
        <v>611.78202077929552</v>
      </c>
      <c r="S1876">
        <v>0.161231407829699</v>
      </c>
    </row>
    <row r="1877" spans="1:19" x14ac:dyDescent="0.25">
      <c r="A1877">
        <v>11002418887642</v>
      </c>
      <c r="B1877" t="s">
        <v>32</v>
      </c>
      <c r="C1877">
        <v>-6.5571089999999996</v>
      </c>
      <c r="D1877">
        <v>106.810191</v>
      </c>
      <c r="E1877" t="s">
        <v>20</v>
      </c>
      <c r="F1877">
        <v>10025537</v>
      </c>
      <c r="G1877" t="s">
        <v>54</v>
      </c>
      <c r="H1877" s="2">
        <v>45889.388888888891</v>
      </c>
      <c r="I1877" t="s">
        <v>22</v>
      </c>
      <c r="J1877" t="s">
        <v>23</v>
      </c>
      <c r="K1877" t="s">
        <v>24</v>
      </c>
      <c r="L1877">
        <v>25</v>
      </c>
      <c r="M1877">
        <v>10053112</v>
      </c>
      <c r="N1877">
        <v>-6.5576222345679014</v>
      </c>
      <c r="O1877">
        <v>106.8100482716049</v>
      </c>
      <c r="P1877">
        <v>106.809038</v>
      </c>
      <c r="Q1877">
        <v>-6.556578</v>
      </c>
      <c r="R1877">
        <v>140.54656409180919</v>
      </c>
      <c r="S1877">
        <v>5.9273364021898797E-2</v>
      </c>
    </row>
    <row r="1878" spans="1:19" x14ac:dyDescent="0.25">
      <c r="A1878">
        <v>11002418891874</v>
      </c>
      <c r="B1878" t="s">
        <v>28</v>
      </c>
      <c r="C1878">
        <v>-6.5603939999999996</v>
      </c>
      <c r="D1878">
        <v>106.81162500000001</v>
      </c>
      <c r="E1878" t="s">
        <v>20</v>
      </c>
      <c r="F1878">
        <v>10025537</v>
      </c>
      <c r="G1878" t="s">
        <v>54</v>
      </c>
      <c r="H1878" s="2">
        <v>45889.388888888891</v>
      </c>
      <c r="I1878" t="s">
        <v>22</v>
      </c>
      <c r="J1878" t="s">
        <v>23</v>
      </c>
      <c r="K1878" t="s">
        <v>24</v>
      </c>
      <c r="L1878">
        <v>25</v>
      </c>
      <c r="M1878">
        <v>10053112</v>
      </c>
      <c r="N1878">
        <v>-6.5576222345679014</v>
      </c>
      <c r="O1878">
        <v>106.8100482716049</v>
      </c>
      <c r="P1878">
        <v>106.810191</v>
      </c>
      <c r="Q1878">
        <v>-6.5571089999999996</v>
      </c>
      <c r="R1878">
        <v>398.59144025680399</v>
      </c>
      <c r="S1878">
        <v>0.35441438186149082</v>
      </c>
    </row>
    <row r="1879" spans="1:19" x14ac:dyDescent="0.25">
      <c r="A1879">
        <v>11002419927864</v>
      </c>
      <c r="B1879" t="s">
        <v>32</v>
      </c>
      <c r="C1879">
        <v>-6.554557</v>
      </c>
      <c r="D1879">
        <v>106.808573</v>
      </c>
      <c r="E1879" t="s">
        <v>20</v>
      </c>
      <c r="F1879">
        <v>10025537</v>
      </c>
      <c r="G1879" t="s">
        <v>54</v>
      </c>
      <c r="H1879" s="2">
        <v>45889.388888888891</v>
      </c>
      <c r="I1879" t="s">
        <v>22</v>
      </c>
      <c r="J1879" t="s">
        <v>23</v>
      </c>
      <c r="K1879" t="s">
        <v>24</v>
      </c>
      <c r="L1879">
        <v>25</v>
      </c>
      <c r="M1879">
        <v>10053112</v>
      </c>
      <c r="N1879">
        <v>-6.5576222345679014</v>
      </c>
      <c r="O1879">
        <v>106.8100482716049</v>
      </c>
      <c r="P1879">
        <v>106.81162500000001</v>
      </c>
      <c r="Q1879">
        <v>-6.5603939999999996</v>
      </c>
      <c r="R1879">
        <v>732.20638825233368</v>
      </c>
      <c r="S1879">
        <v>0.37821961560543171</v>
      </c>
    </row>
    <row r="1880" spans="1:19" x14ac:dyDescent="0.25">
      <c r="A1880">
        <v>11002420002431</v>
      </c>
      <c r="B1880" t="s">
        <v>32</v>
      </c>
      <c r="C1880">
        <v>-6.5605989999999998</v>
      </c>
      <c r="D1880">
        <v>106.811323</v>
      </c>
      <c r="E1880" t="s">
        <v>20</v>
      </c>
      <c r="F1880">
        <v>10025537</v>
      </c>
      <c r="G1880" t="s">
        <v>54</v>
      </c>
      <c r="H1880" s="2">
        <v>45889.388888888891</v>
      </c>
      <c r="I1880" t="s">
        <v>22</v>
      </c>
      <c r="J1880" t="s">
        <v>23</v>
      </c>
      <c r="K1880" t="s">
        <v>24</v>
      </c>
      <c r="L1880">
        <v>25</v>
      </c>
      <c r="M1880">
        <v>10053112</v>
      </c>
      <c r="N1880">
        <v>-6.5576222345679014</v>
      </c>
      <c r="O1880">
        <v>106.8100482716049</v>
      </c>
      <c r="P1880">
        <v>106.808573</v>
      </c>
      <c r="Q1880">
        <v>-6.554557</v>
      </c>
      <c r="R1880">
        <v>738.15511808903273</v>
      </c>
      <c r="S1880">
        <v>0.360112318566147</v>
      </c>
    </row>
    <row r="1881" spans="1:19" x14ac:dyDescent="0.25">
      <c r="A1881">
        <v>11002420160160</v>
      </c>
      <c r="B1881" t="s">
        <v>32</v>
      </c>
      <c r="C1881">
        <v>-6.5583960000000001</v>
      </c>
      <c r="D1881">
        <v>106.809944</v>
      </c>
      <c r="E1881" t="s">
        <v>20</v>
      </c>
      <c r="F1881">
        <v>10025537</v>
      </c>
      <c r="G1881" t="s">
        <v>54</v>
      </c>
      <c r="H1881" s="2">
        <v>45889.388888888891</v>
      </c>
      <c r="I1881" t="s">
        <v>22</v>
      </c>
      <c r="J1881" t="s">
        <v>23</v>
      </c>
      <c r="K1881" t="s">
        <v>24</v>
      </c>
      <c r="L1881">
        <v>25</v>
      </c>
      <c r="M1881">
        <v>10053112</v>
      </c>
      <c r="N1881">
        <v>-6.5576222345679014</v>
      </c>
      <c r="O1881">
        <v>106.8100482716049</v>
      </c>
      <c r="P1881">
        <v>106.811323</v>
      </c>
      <c r="Q1881">
        <v>-6.5605989999999998</v>
      </c>
      <c r="R1881">
        <v>288.78847045346129</v>
      </c>
      <c r="S1881">
        <v>8.6903647412705246E-2</v>
      </c>
    </row>
    <row r="1882" spans="1:19" x14ac:dyDescent="0.25">
      <c r="A1882">
        <v>11002420274661</v>
      </c>
      <c r="B1882" t="s">
        <v>32</v>
      </c>
      <c r="C1882">
        <v>-6.5572889999999999</v>
      </c>
      <c r="D1882">
        <v>106.80996</v>
      </c>
      <c r="E1882" t="s">
        <v>20</v>
      </c>
      <c r="F1882">
        <v>10025537</v>
      </c>
      <c r="G1882" t="s">
        <v>54</v>
      </c>
      <c r="H1882" s="2">
        <v>45889.388888888891</v>
      </c>
      <c r="I1882" t="s">
        <v>22</v>
      </c>
      <c r="J1882" t="s">
        <v>23</v>
      </c>
      <c r="K1882" t="s">
        <v>24</v>
      </c>
      <c r="L1882">
        <v>25</v>
      </c>
      <c r="M1882">
        <v>10053112</v>
      </c>
      <c r="N1882">
        <v>-6.5576222345679014</v>
      </c>
      <c r="O1882">
        <v>106.8100482716049</v>
      </c>
      <c r="P1882">
        <v>106.809944</v>
      </c>
      <c r="Q1882">
        <v>-6.5583960000000001</v>
      </c>
      <c r="R1882">
        <v>123.2433793984319</v>
      </c>
      <c r="S1882">
        <v>3.8358495841190832E-2</v>
      </c>
    </row>
    <row r="1883" spans="1:19" x14ac:dyDescent="0.25">
      <c r="A1883">
        <v>11002420405010</v>
      </c>
      <c r="B1883" t="s">
        <v>32</v>
      </c>
      <c r="C1883">
        <v>-6.5564679999999997</v>
      </c>
      <c r="D1883">
        <v>106.80895200000001</v>
      </c>
      <c r="E1883" t="s">
        <v>20</v>
      </c>
      <c r="F1883">
        <v>10025537</v>
      </c>
      <c r="G1883" t="s">
        <v>54</v>
      </c>
      <c r="H1883" s="2">
        <v>45889.388888888891</v>
      </c>
      <c r="I1883" t="s">
        <v>22</v>
      </c>
      <c r="J1883" t="s">
        <v>23</v>
      </c>
      <c r="K1883" t="s">
        <v>24</v>
      </c>
      <c r="L1883">
        <v>25</v>
      </c>
      <c r="M1883">
        <v>10053112</v>
      </c>
      <c r="N1883">
        <v>-6.5576222345679014</v>
      </c>
      <c r="O1883">
        <v>106.8100482716049</v>
      </c>
      <c r="P1883">
        <v>106.80996</v>
      </c>
      <c r="Q1883">
        <v>-6.5572889999999999</v>
      </c>
      <c r="R1883">
        <v>144.15148946374219</v>
      </c>
      <c r="S1883">
        <v>0.17665801226765859</v>
      </c>
    </row>
    <row r="1884" spans="1:19" x14ac:dyDescent="0.25">
      <c r="A1884">
        <v>11002420940694</v>
      </c>
      <c r="B1884" t="s">
        <v>32</v>
      </c>
      <c r="C1884">
        <v>-6.55945</v>
      </c>
      <c r="D1884">
        <v>106.811165</v>
      </c>
      <c r="E1884" t="s">
        <v>20</v>
      </c>
      <c r="F1884">
        <v>10025537</v>
      </c>
      <c r="G1884" t="s">
        <v>54</v>
      </c>
      <c r="H1884" s="2">
        <v>45889.388888888891</v>
      </c>
      <c r="I1884" t="s">
        <v>22</v>
      </c>
      <c r="J1884" t="s">
        <v>23</v>
      </c>
      <c r="K1884" t="s">
        <v>24</v>
      </c>
      <c r="L1884">
        <v>25</v>
      </c>
      <c r="M1884">
        <v>10053112</v>
      </c>
      <c r="N1884">
        <v>-6.5576222345679014</v>
      </c>
      <c r="O1884">
        <v>106.8100482716049</v>
      </c>
      <c r="P1884">
        <v>106.80895200000001</v>
      </c>
      <c r="Q1884">
        <v>-6.5564679999999997</v>
      </c>
      <c r="R1884">
        <v>412.42052135495618</v>
      </c>
      <c r="S1884">
        <v>0.23801397293879931</v>
      </c>
    </row>
    <row r="1885" spans="1:19" x14ac:dyDescent="0.25">
      <c r="A1885">
        <v>11002421404861</v>
      </c>
      <c r="B1885" t="s">
        <v>32</v>
      </c>
      <c r="C1885">
        <v>-6.5571099999999998</v>
      </c>
      <c r="D1885">
        <v>106.81116</v>
      </c>
      <c r="E1885" t="s">
        <v>20</v>
      </c>
      <c r="F1885">
        <v>10025537</v>
      </c>
      <c r="G1885" t="s">
        <v>54</v>
      </c>
      <c r="H1885" s="2">
        <v>45889.388888888891</v>
      </c>
      <c r="I1885" t="s">
        <v>22</v>
      </c>
      <c r="J1885" t="s">
        <v>23</v>
      </c>
      <c r="K1885" t="s">
        <v>24</v>
      </c>
      <c r="L1885">
        <v>25</v>
      </c>
      <c r="M1885">
        <v>10053112</v>
      </c>
      <c r="N1885">
        <v>-6.5576222345679014</v>
      </c>
      <c r="O1885">
        <v>106.8100482716049</v>
      </c>
      <c r="P1885">
        <v>106.811165</v>
      </c>
      <c r="Q1885">
        <v>-6.55945</v>
      </c>
      <c r="R1885">
        <v>260.48819535385678</v>
      </c>
      <c r="S1885">
        <v>0.13552690471891041</v>
      </c>
    </row>
    <row r="1886" spans="1:19" x14ac:dyDescent="0.25">
      <c r="A1886">
        <v>11002421739725</v>
      </c>
      <c r="B1886" t="s">
        <v>32</v>
      </c>
      <c r="C1886">
        <v>-6.5559370000000001</v>
      </c>
      <c r="D1886">
        <v>106.80928</v>
      </c>
      <c r="E1886" t="s">
        <v>20</v>
      </c>
      <c r="F1886">
        <v>10025537</v>
      </c>
      <c r="G1886" t="s">
        <v>54</v>
      </c>
      <c r="H1886" s="2">
        <v>45889.388888888891</v>
      </c>
      <c r="I1886" t="s">
        <v>22</v>
      </c>
      <c r="J1886" t="s">
        <v>23</v>
      </c>
      <c r="K1886" t="s">
        <v>24</v>
      </c>
      <c r="L1886">
        <v>25</v>
      </c>
      <c r="M1886">
        <v>10053112</v>
      </c>
      <c r="N1886">
        <v>-6.5576222345679014</v>
      </c>
      <c r="O1886">
        <v>106.8100482716049</v>
      </c>
      <c r="P1886">
        <v>106.81116</v>
      </c>
      <c r="Q1886">
        <v>-6.5571099999999998</v>
      </c>
      <c r="R1886">
        <v>245.51558683632061</v>
      </c>
      <c r="S1886">
        <v>0.205942885439755</v>
      </c>
    </row>
    <row r="1887" spans="1:19" x14ac:dyDescent="0.25">
      <c r="A1887">
        <v>11002423920576</v>
      </c>
      <c r="B1887" t="s">
        <v>32</v>
      </c>
      <c r="C1887">
        <v>-6.5550439999999996</v>
      </c>
      <c r="D1887">
        <v>106.80767899999999</v>
      </c>
      <c r="E1887" t="s">
        <v>20</v>
      </c>
      <c r="F1887">
        <v>10025537</v>
      </c>
      <c r="G1887" t="s">
        <v>54</v>
      </c>
      <c r="H1887" s="2">
        <v>45889.388888888891</v>
      </c>
      <c r="I1887" t="s">
        <v>22</v>
      </c>
      <c r="J1887" t="s">
        <v>23</v>
      </c>
      <c r="K1887" t="s">
        <v>24</v>
      </c>
      <c r="L1887">
        <v>25</v>
      </c>
      <c r="M1887">
        <v>10053112</v>
      </c>
      <c r="N1887">
        <v>-6.5576222345679014</v>
      </c>
      <c r="O1887">
        <v>106.8100482716049</v>
      </c>
      <c r="P1887">
        <v>106.80928</v>
      </c>
      <c r="Q1887">
        <v>-6.5559370000000001</v>
      </c>
      <c r="R1887">
        <v>203.05486481222371</v>
      </c>
      <c r="S1887">
        <v>0.38862395463376742</v>
      </c>
    </row>
    <row r="1888" spans="1:19" x14ac:dyDescent="0.25">
      <c r="A1888">
        <v>11002425665918</v>
      </c>
      <c r="B1888" t="s">
        <v>32</v>
      </c>
      <c r="C1888">
        <v>-6.5590999999999999</v>
      </c>
      <c r="D1888">
        <v>106.8108</v>
      </c>
      <c r="E1888" t="s">
        <v>20</v>
      </c>
      <c r="F1888">
        <v>10025537</v>
      </c>
      <c r="G1888" t="s">
        <v>54</v>
      </c>
      <c r="H1888" s="2">
        <v>45889.388888888891</v>
      </c>
      <c r="I1888" t="s">
        <v>22</v>
      </c>
      <c r="J1888" t="s">
        <v>23</v>
      </c>
      <c r="K1888" t="s">
        <v>24</v>
      </c>
      <c r="L1888">
        <v>25</v>
      </c>
      <c r="M1888">
        <v>10053112</v>
      </c>
      <c r="N1888">
        <v>-6.5576222345679014</v>
      </c>
      <c r="O1888">
        <v>106.8100482716049</v>
      </c>
      <c r="P1888">
        <v>106.80767899999999</v>
      </c>
      <c r="Q1888">
        <v>-6.5550439999999996</v>
      </c>
      <c r="R1888">
        <v>568.32671048722261</v>
      </c>
      <c r="S1888">
        <v>0.18431746385657241</v>
      </c>
    </row>
    <row r="1889" spans="1:19" x14ac:dyDescent="0.25">
      <c r="A1889">
        <v>11002415175962</v>
      </c>
      <c r="B1889" t="s">
        <v>32</v>
      </c>
      <c r="C1889">
        <v>-6.5547180000000003</v>
      </c>
      <c r="D1889">
        <v>106.809605</v>
      </c>
      <c r="E1889" t="s">
        <v>20</v>
      </c>
      <c r="F1889">
        <v>10025537</v>
      </c>
      <c r="G1889" t="s">
        <v>54</v>
      </c>
      <c r="H1889" s="2">
        <v>45889.389085648138</v>
      </c>
      <c r="I1889" t="s">
        <v>22</v>
      </c>
      <c r="J1889" t="s">
        <v>23</v>
      </c>
      <c r="K1889" t="s">
        <v>24</v>
      </c>
      <c r="L1889">
        <v>25</v>
      </c>
      <c r="M1889">
        <v>10053112</v>
      </c>
      <c r="N1889">
        <v>-6.5576222345679014</v>
      </c>
      <c r="O1889">
        <v>106.8100482716049</v>
      </c>
      <c r="P1889">
        <v>106.8108</v>
      </c>
      <c r="Q1889">
        <v>-6.5590999999999999</v>
      </c>
      <c r="R1889">
        <v>505.38715921607383</v>
      </c>
      <c r="S1889">
        <v>0.32699343184521251</v>
      </c>
    </row>
    <row r="1890" spans="1:19" x14ac:dyDescent="0.25">
      <c r="A1890">
        <v>11002415270971</v>
      </c>
      <c r="B1890" t="s">
        <v>32</v>
      </c>
      <c r="C1890">
        <v>-6.5547180000000003</v>
      </c>
      <c r="D1890">
        <v>106.809605</v>
      </c>
      <c r="E1890" t="s">
        <v>20</v>
      </c>
      <c r="F1890">
        <v>10025537</v>
      </c>
      <c r="G1890" t="s">
        <v>54</v>
      </c>
      <c r="H1890" s="2">
        <v>45889.389085648138</v>
      </c>
      <c r="I1890" t="s">
        <v>22</v>
      </c>
      <c r="J1890" t="s">
        <v>23</v>
      </c>
      <c r="K1890" t="s">
        <v>24</v>
      </c>
      <c r="L1890">
        <v>25</v>
      </c>
      <c r="M1890">
        <v>10053112</v>
      </c>
      <c r="N1890">
        <v>-6.5576222345679014</v>
      </c>
      <c r="O1890">
        <v>106.8100482716049</v>
      </c>
      <c r="P1890">
        <v>106.809605</v>
      </c>
      <c r="Q1890">
        <v>-6.5547180000000003</v>
      </c>
      <c r="R1890">
        <v>0</v>
      </c>
      <c r="S1890">
        <v>0.32699343184521251</v>
      </c>
    </row>
    <row r="1891" spans="1:19" x14ac:dyDescent="0.25">
      <c r="A1891">
        <v>11002418921717</v>
      </c>
      <c r="B1891" t="s">
        <v>32</v>
      </c>
      <c r="C1891">
        <v>-6.5547180000000003</v>
      </c>
      <c r="D1891">
        <v>106.809605</v>
      </c>
      <c r="E1891" t="s">
        <v>20</v>
      </c>
      <c r="F1891">
        <v>10025537</v>
      </c>
      <c r="G1891" t="s">
        <v>54</v>
      </c>
      <c r="H1891" s="2">
        <v>45889.389085648138</v>
      </c>
      <c r="I1891" t="s">
        <v>22</v>
      </c>
      <c r="J1891" t="s">
        <v>23</v>
      </c>
      <c r="K1891" t="s">
        <v>24</v>
      </c>
      <c r="L1891">
        <v>25</v>
      </c>
      <c r="M1891">
        <v>10053112</v>
      </c>
      <c r="N1891">
        <v>-6.5576222345679014</v>
      </c>
      <c r="O1891">
        <v>106.8100482716049</v>
      </c>
      <c r="P1891">
        <v>106.809605</v>
      </c>
      <c r="Q1891">
        <v>-6.5547180000000003</v>
      </c>
      <c r="R1891">
        <v>0</v>
      </c>
      <c r="S1891">
        <v>0.32699343184521251</v>
      </c>
    </row>
    <row r="1892" spans="1:19" x14ac:dyDescent="0.25">
      <c r="A1892">
        <v>11002421883486</v>
      </c>
      <c r="B1892" t="s">
        <v>32</v>
      </c>
      <c r="C1892">
        <v>-6.558427</v>
      </c>
      <c r="D1892">
        <v>106.812905</v>
      </c>
      <c r="E1892" t="s">
        <v>20</v>
      </c>
      <c r="F1892">
        <v>10025537</v>
      </c>
      <c r="G1892" t="s">
        <v>54</v>
      </c>
      <c r="H1892" s="2">
        <v>45889.389085648138</v>
      </c>
      <c r="I1892" t="s">
        <v>22</v>
      </c>
      <c r="J1892" t="s">
        <v>23</v>
      </c>
      <c r="K1892" t="s">
        <v>24</v>
      </c>
      <c r="L1892">
        <v>25</v>
      </c>
      <c r="M1892">
        <v>10053112</v>
      </c>
      <c r="N1892">
        <v>-6.5576222345679014</v>
      </c>
      <c r="O1892">
        <v>106.8100482716049</v>
      </c>
      <c r="P1892">
        <v>106.809605</v>
      </c>
      <c r="Q1892">
        <v>-6.5547180000000003</v>
      </c>
      <c r="R1892">
        <v>551.05618126347542</v>
      </c>
      <c r="S1892">
        <v>0.32838486731834282</v>
      </c>
    </row>
    <row r="1893" spans="1:19" x14ac:dyDescent="0.25">
      <c r="A1893">
        <v>11002417414610</v>
      </c>
      <c r="B1893" t="s">
        <v>32</v>
      </c>
      <c r="C1893">
        <v>-6.5582190000000002</v>
      </c>
      <c r="D1893">
        <v>106.81121</v>
      </c>
      <c r="E1893" t="s">
        <v>20</v>
      </c>
      <c r="F1893">
        <v>10025537</v>
      </c>
      <c r="G1893" t="s">
        <v>54</v>
      </c>
      <c r="H1893" s="2">
        <v>45889.392800925933</v>
      </c>
      <c r="I1893" t="s">
        <v>22</v>
      </c>
      <c r="J1893" t="s">
        <v>23</v>
      </c>
      <c r="K1893" t="s">
        <v>24</v>
      </c>
      <c r="L1893">
        <v>25</v>
      </c>
      <c r="M1893">
        <v>10053112</v>
      </c>
      <c r="N1893">
        <v>-6.5576222345679014</v>
      </c>
      <c r="O1893">
        <v>106.8100482716049</v>
      </c>
      <c r="P1893">
        <v>106.812905</v>
      </c>
      <c r="Q1893">
        <v>-6.558427</v>
      </c>
      <c r="R1893">
        <v>188.87642334548721</v>
      </c>
      <c r="S1893">
        <v>0.14463560910214221</v>
      </c>
    </row>
    <row r="1894" spans="1:19" x14ac:dyDescent="0.25">
      <c r="A1894">
        <v>11002425264128</v>
      </c>
      <c r="B1894" t="s">
        <v>28</v>
      </c>
      <c r="C1894">
        <v>-6.5618109999999996</v>
      </c>
      <c r="D1894">
        <v>106.80718</v>
      </c>
      <c r="E1894" t="s">
        <v>20</v>
      </c>
      <c r="F1894">
        <v>10073889</v>
      </c>
      <c r="G1894" t="s">
        <v>29</v>
      </c>
      <c r="H1894" s="2">
        <v>45889.422106481477</v>
      </c>
      <c r="I1894" t="s">
        <v>22</v>
      </c>
      <c r="J1894" t="s">
        <v>23</v>
      </c>
      <c r="K1894" t="s">
        <v>24</v>
      </c>
      <c r="L1894">
        <v>25</v>
      </c>
      <c r="M1894">
        <v>10053112</v>
      </c>
      <c r="N1894">
        <v>-6.5576222345679014</v>
      </c>
      <c r="O1894">
        <v>106.8100482716049</v>
      </c>
      <c r="P1894">
        <v>106.81121</v>
      </c>
      <c r="Q1894">
        <v>-6.5582190000000002</v>
      </c>
      <c r="R1894">
        <v>598.76428151506366</v>
      </c>
      <c r="S1894">
        <v>0.5639557003768858</v>
      </c>
    </row>
    <row r="1895" spans="1:19" x14ac:dyDescent="0.25">
      <c r="A1895">
        <v>11002418304925</v>
      </c>
      <c r="B1895" t="s">
        <v>28</v>
      </c>
      <c r="C1895">
        <v>-6.5560729999999996</v>
      </c>
      <c r="D1895">
        <v>106.80356500000001</v>
      </c>
      <c r="E1895" t="s">
        <v>20</v>
      </c>
      <c r="F1895">
        <v>10052254</v>
      </c>
      <c r="G1895" t="s">
        <v>51</v>
      </c>
      <c r="H1895" s="2">
        <v>45889.462581018517</v>
      </c>
      <c r="I1895" t="s">
        <v>22</v>
      </c>
      <c r="J1895" t="s">
        <v>23</v>
      </c>
      <c r="K1895" t="s">
        <v>24</v>
      </c>
      <c r="L1895">
        <v>25</v>
      </c>
      <c r="M1895">
        <v>10053112</v>
      </c>
      <c r="N1895">
        <v>-6.5576222345679014</v>
      </c>
      <c r="O1895">
        <v>106.8100482716049</v>
      </c>
      <c r="P1895">
        <v>106.80718</v>
      </c>
      <c r="Q1895">
        <v>-6.5618109999999996</v>
      </c>
      <c r="R1895">
        <v>753.54631301367999</v>
      </c>
      <c r="S1895">
        <v>0.73744325480476092</v>
      </c>
    </row>
    <row r="1896" spans="1:19" x14ac:dyDescent="0.25">
      <c r="A1896">
        <v>11002429696897</v>
      </c>
      <c r="B1896" t="s">
        <v>28</v>
      </c>
      <c r="C1896">
        <v>-6.5566199999999997</v>
      </c>
      <c r="D1896">
        <v>106.80477</v>
      </c>
      <c r="E1896" t="s">
        <v>20</v>
      </c>
      <c r="F1896">
        <v>10052254</v>
      </c>
      <c r="G1896" t="s">
        <v>51</v>
      </c>
      <c r="H1896" s="2">
        <v>45889.462581018517</v>
      </c>
      <c r="I1896" t="s">
        <v>22</v>
      </c>
      <c r="J1896" t="s">
        <v>23</v>
      </c>
      <c r="K1896" t="s">
        <v>24</v>
      </c>
      <c r="L1896">
        <v>25</v>
      </c>
      <c r="M1896">
        <v>10053112</v>
      </c>
      <c r="N1896">
        <v>-6.5576222345679014</v>
      </c>
      <c r="O1896">
        <v>106.8100482716049</v>
      </c>
      <c r="P1896">
        <v>106.80356500000001</v>
      </c>
      <c r="Q1896">
        <v>-6.5560729999999996</v>
      </c>
      <c r="R1896">
        <v>146.51538632455581</v>
      </c>
      <c r="S1896">
        <v>0.59429725355414631</v>
      </c>
    </row>
    <row r="1897" spans="1:19" x14ac:dyDescent="0.25">
      <c r="A1897">
        <v>11002410537987</v>
      </c>
      <c r="B1897" t="s">
        <v>28</v>
      </c>
      <c r="C1897">
        <v>-6.5581950000000004</v>
      </c>
      <c r="D1897">
        <v>106.805657</v>
      </c>
      <c r="E1897" t="s">
        <v>20</v>
      </c>
      <c r="F1897">
        <v>10052254</v>
      </c>
      <c r="G1897" t="s">
        <v>51</v>
      </c>
      <c r="H1897" s="2">
        <v>45889.462997685187</v>
      </c>
      <c r="I1897" t="s">
        <v>22</v>
      </c>
      <c r="J1897" t="s">
        <v>23</v>
      </c>
      <c r="K1897" t="s">
        <v>24</v>
      </c>
      <c r="L1897">
        <v>25</v>
      </c>
      <c r="M1897">
        <v>10053112</v>
      </c>
      <c r="N1897">
        <v>-6.5576222345679014</v>
      </c>
      <c r="O1897">
        <v>106.8100482716049</v>
      </c>
      <c r="P1897">
        <v>106.80477</v>
      </c>
      <c r="Q1897">
        <v>-6.5566199999999997</v>
      </c>
      <c r="R1897">
        <v>200.9041877615372</v>
      </c>
      <c r="S1897">
        <v>0.48980334001559778</v>
      </c>
    </row>
    <row r="1898" spans="1:19" x14ac:dyDescent="0.25">
      <c r="A1898">
        <v>11002417793669</v>
      </c>
      <c r="B1898" t="s">
        <v>28</v>
      </c>
      <c r="C1898">
        <v>-6.5607420000000003</v>
      </c>
      <c r="D1898">
        <v>106.80713299999999</v>
      </c>
      <c r="E1898" t="s">
        <v>20</v>
      </c>
      <c r="F1898">
        <v>10052254</v>
      </c>
      <c r="G1898" t="s">
        <v>51</v>
      </c>
      <c r="H1898" s="2">
        <v>45889.462997685187</v>
      </c>
      <c r="I1898" t="s">
        <v>22</v>
      </c>
      <c r="J1898" t="s">
        <v>23</v>
      </c>
      <c r="K1898" t="s">
        <v>24</v>
      </c>
      <c r="L1898">
        <v>25</v>
      </c>
      <c r="M1898">
        <v>10053112</v>
      </c>
      <c r="N1898">
        <v>-6.5576222345679014</v>
      </c>
      <c r="O1898">
        <v>106.8100482716049</v>
      </c>
      <c r="P1898">
        <v>106.805657</v>
      </c>
      <c r="Q1898">
        <v>-6.5581950000000004</v>
      </c>
      <c r="R1898">
        <v>327.16106472826101</v>
      </c>
      <c r="S1898">
        <v>0.47387138653229077</v>
      </c>
    </row>
    <row r="1899" spans="1:19" x14ac:dyDescent="0.25">
      <c r="A1899">
        <v>11002418577136</v>
      </c>
      <c r="B1899" t="s">
        <v>28</v>
      </c>
      <c r="C1899">
        <v>-6.5588309999999996</v>
      </c>
      <c r="D1899">
        <v>106.80775</v>
      </c>
      <c r="E1899" t="s">
        <v>20</v>
      </c>
      <c r="F1899">
        <v>10052254</v>
      </c>
      <c r="G1899" t="s">
        <v>51</v>
      </c>
      <c r="H1899" s="2">
        <v>45889.462997685187</v>
      </c>
      <c r="I1899" t="s">
        <v>22</v>
      </c>
      <c r="J1899" t="s">
        <v>23</v>
      </c>
      <c r="K1899" t="s">
        <v>24</v>
      </c>
      <c r="L1899">
        <v>25</v>
      </c>
      <c r="M1899">
        <v>10053112</v>
      </c>
      <c r="N1899">
        <v>-6.5576222345679014</v>
      </c>
      <c r="O1899">
        <v>106.8100482716049</v>
      </c>
      <c r="P1899">
        <v>106.80713299999999</v>
      </c>
      <c r="Q1899">
        <v>-6.5607420000000003</v>
      </c>
      <c r="R1899">
        <v>223.4069227142034</v>
      </c>
      <c r="S1899">
        <v>0.28758941972540319</v>
      </c>
    </row>
    <row r="1900" spans="1:19" x14ac:dyDescent="0.25">
      <c r="A1900">
        <v>11002424652197</v>
      </c>
      <c r="B1900" t="s">
        <v>28</v>
      </c>
      <c r="C1900">
        <v>-6.5609209999999996</v>
      </c>
      <c r="D1900">
        <v>106.807205</v>
      </c>
      <c r="E1900" t="s">
        <v>20</v>
      </c>
      <c r="F1900">
        <v>10052254</v>
      </c>
      <c r="G1900" t="s">
        <v>51</v>
      </c>
      <c r="H1900" s="2">
        <v>45889.462997685187</v>
      </c>
      <c r="I1900" t="s">
        <v>22</v>
      </c>
      <c r="J1900" t="s">
        <v>23</v>
      </c>
      <c r="K1900" t="s">
        <v>24</v>
      </c>
      <c r="L1900">
        <v>25</v>
      </c>
      <c r="M1900">
        <v>10053112</v>
      </c>
      <c r="N1900">
        <v>-6.5576222345679014</v>
      </c>
      <c r="O1900">
        <v>106.8100482716049</v>
      </c>
      <c r="P1900">
        <v>106.80775</v>
      </c>
      <c r="Q1900">
        <v>-6.5588309999999996</v>
      </c>
      <c r="R1900">
        <v>240.33794258407499</v>
      </c>
      <c r="S1900">
        <v>0.48344657157583149</v>
      </c>
    </row>
    <row r="1901" spans="1:19" x14ac:dyDescent="0.25">
      <c r="A1901">
        <v>11002426446167</v>
      </c>
      <c r="B1901" t="s">
        <v>28</v>
      </c>
      <c r="C1901">
        <v>-6.559323</v>
      </c>
      <c r="D1901">
        <v>106.80714</v>
      </c>
      <c r="E1901" t="s">
        <v>20</v>
      </c>
      <c r="F1901">
        <v>10052254</v>
      </c>
      <c r="G1901" t="s">
        <v>51</v>
      </c>
      <c r="H1901" s="2">
        <v>45889.462997685187</v>
      </c>
      <c r="I1901" t="s">
        <v>22</v>
      </c>
      <c r="J1901" t="s">
        <v>23</v>
      </c>
      <c r="K1901" t="s">
        <v>24</v>
      </c>
      <c r="L1901">
        <v>25</v>
      </c>
      <c r="M1901">
        <v>10053112</v>
      </c>
      <c r="N1901">
        <v>-6.5576222345679014</v>
      </c>
      <c r="O1901">
        <v>106.8100482716049</v>
      </c>
      <c r="P1901">
        <v>106.807205</v>
      </c>
      <c r="Q1901">
        <v>-6.5609209999999996</v>
      </c>
      <c r="R1901">
        <v>178.03372675885271</v>
      </c>
      <c r="S1901">
        <v>0.37321603615695448</v>
      </c>
    </row>
    <row r="1902" spans="1:19" x14ac:dyDescent="0.25">
      <c r="A1902">
        <v>11002414484881</v>
      </c>
      <c r="B1902" t="s">
        <v>28</v>
      </c>
      <c r="C1902">
        <v>-6.5582659999999997</v>
      </c>
      <c r="D1902">
        <v>106.808775</v>
      </c>
      <c r="E1902" t="s">
        <v>20</v>
      </c>
      <c r="F1902">
        <v>10052254</v>
      </c>
      <c r="G1902" t="s">
        <v>51</v>
      </c>
      <c r="H1902" s="2">
        <v>45889.463229166657</v>
      </c>
      <c r="I1902" t="s">
        <v>22</v>
      </c>
      <c r="J1902" t="s">
        <v>23</v>
      </c>
      <c r="K1902" t="s">
        <v>24</v>
      </c>
      <c r="L1902">
        <v>25</v>
      </c>
      <c r="M1902">
        <v>10053112</v>
      </c>
      <c r="N1902">
        <v>-6.5576222345679014</v>
      </c>
      <c r="O1902">
        <v>106.8100482716049</v>
      </c>
      <c r="P1902">
        <v>106.80714</v>
      </c>
      <c r="Q1902">
        <v>-6.559323</v>
      </c>
      <c r="R1902">
        <v>215.7300760283521</v>
      </c>
      <c r="S1902">
        <v>0.1579995060404023</v>
      </c>
    </row>
    <row r="1903" spans="1:19" x14ac:dyDescent="0.25">
      <c r="A1903">
        <v>11002415255033</v>
      </c>
      <c r="B1903" t="s">
        <v>28</v>
      </c>
      <c r="C1903">
        <v>-6.5607220000000002</v>
      </c>
      <c r="D1903">
        <v>106.807654</v>
      </c>
      <c r="E1903" t="s">
        <v>20</v>
      </c>
      <c r="F1903">
        <v>10052254</v>
      </c>
      <c r="G1903" t="s">
        <v>51</v>
      </c>
      <c r="H1903" s="2">
        <v>45889.463229166657</v>
      </c>
      <c r="I1903" t="s">
        <v>22</v>
      </c>
      <c r="J1903" t="s">
        <v>23</v>
      </c>
      <c r="K1903" t="s">
        <v>24</v>
      </c>
      <c r="L1903">
        <v>25</v>
      </c>
      <c r="M1903">
        <v>10053112</v>
      </c>
      <c r="N1903">
        <v>-6.5576222345679014</v>
      </c>
      <c r="O1903">
        <v>106.8100482716049</v>
      </c>
      <c r="P1903">
        <v>106.808775</v>
      </c>
      <c r="Q1903">
        <v>-6.5582659999999997</v>
      </c>
      <c r="R1903">
        <v>300.19501174848068</v>
      </c>
      <c r="S1903">
        <v>0.43494851750688712</v>
      </c>
    </row>
    <row r="1904" spans="1:19" x14ac:dyDescent="0.25">
      <c r="A1904">
        <v>11002415675525</v>
      </c>
      <c r="B1904" t="s">
        <v>28</v>
      </c>
      <c r="C1904">
        <v>-6.5597260000000004</v>
      </c>
      <c r="D1904">
        <v>106.807616</v>
      </c>
      <c r="E1904" t="s">
        <v>20</v>
      </c>
      <c r="F1904">
        <v>10052254</v>
      </c>
      <c r="G1904" t="s">
        <v>51</v>
      </c>
      <c r="H1904" s="2">
        <v>45889.463229166657</v>
      </c>
      <c r="I1904" t="s">
        <v>22</v>
      </c>
      <c r="J1904" t="s">
        <v>23</v>
      </c>
      <c r="K1904" t="s">
        <v>24</v>
      </c>
      <c r="L1904">
        <v>25</v>
      </c>
      <c r="M1904">
        <v>10053112</v>
      </c>
      <c r="N1904">
        <v>-6.5576222345679014</v>
      </c>
      <c r="O1904">
        <v>106.8100482716049</v>
      </c>
      <c r="P1904">
        <v>106.807654</v>
      </c>
      <c r="Q1904">
        <v>-6.5607220000000002</v>
      </c>
      <c r="R1904">
        <v>110.95382642410399</v>
      </c>
      <c r="S1904">
        <v>0.35664987047969338</v>
      </c>
    </row>
    <row r="1905" spans="1:19" x14ac:dyDescent="0.25">
      <c r="A1905">
        <v>11002416851948</v>
      </c>
      <c r="B1905" t="s">
        <v>28</v>
      </c>
      <c r="C1905">
        <v>-6.5598039999999997</v>
      </c>
      <c r="D1905">
        <v>106.809196</v>
      </c>
      <c r="E1905" t="s">
        <v>20</v>
      </c>
      <c r="F1905">
        <v>10052254</v>
      </c>
      <c r="G1905" t="s">
        <v>51</v>
      </c>
      <c r="H1905" s="2">
        <v>45889.463229166657</v>
      </c>
      <c r="I1905" t="s">
        <v>22</v>
      </c>
      <c r="J1905" t="s">
        <v>23</v>
      </c>
      <c r="K1905" t="s">
        <v>24</v>
      </c>
      <c r="L1905">
        <v>25</v>
      </c>
      <c r="M1905">
        <v>10053112</v>
      </c>
      <c r="N1905">
        <v>-6.5576222345679014</v>
      </c>
      <c r="O1905">
        <v>106.8100482716049</v>
      </c>
      <c r="P1905">
        <v>106.807616</v>
      </c>
      <c r="Q1905">
        <v>-6.5597260000000004</v>
      </c>
      <c r="R1905">
        <v>174.9489233532816</v>
      </c>
      <c r="S1905">
        <v>0.26052068677385698</v>
      </c>
    </row>
    <row r="1906" spans="1:19" x14ac:dyDescent="0.25">
      <c r="A1906">
        <v>11002420763840</v>
      </c>
      <c r="B1906" t="s">
        <v>28</v>
      </c>
      <c r="C1906">
        <v>-6.5622350000000003</v>
      </c>
      <c r="D1906">
        <v>106.807698</v>
      </c>
      <c r="E1906" t="s">
        <v>20</v>
      </c>
      <c r="F1906">
        <v>10052254</v>
      </c>
      <c r="G1906" t="s">
        <v>51</v>
      </c>
      <c r="H1906" s="2">
        <v>45889.463229166657</v>
      </c>
      <c r="I1906" t="s">
        <v>22</v>
      </c>
      <c r="J1906" t="s">
        <v>23</v>
      </c>
      <c r="K1906" t="s">
        <v>24</v>
      </c>
      <c r="L1906">
        <v>25</v>
      </c>
      <c r="M1906">
        <v>10053112</v>
      </c>
      <c r="N1906">
        <v>-6.5576222345679014</v>
      </c>
      <c r="O1906">
        <v>106.8100482716049</v>
      </c>
      <c r="P1906">
        <v>106.809196</v>
      </c>
      <c r="Q1906">
        <v>-6.5598039999999997</v>
      </c>
      <c r="R1906">
        <v>317.29898258271157</v>
      </c>
      <c r="S1906">
        <v>0.57552595491289604</v>
      </c>
    </row>
    <row r="1907" spans="1:19" x14ac:dyDescent="0.25">
      <c r="A1907">
        <v>11002422129538</v>
      </c>
      <c r="B1907" t="s">
        <v>28</v>
      </c>
      <c r="C1907">
        <v>-6.5598590000000003</v>
      </c>
      <c r="D1907">
        <v>106.809276</v>
      </c>
      <c r="E1907" t="s">
        <v>20</v>
      </c>
      <c r="F1907">
        <v>10052254</v>
      </c>
      <c r="G1907" t="s">
        <v>51</v>
      </c>
      <c r="H1907" s="2">
        <v>45889.463229166657</v>
      </c>
      <c r="I1907" t="s">
        <v>22</v>
      </c>
      <c r="J1907" t="s">
        <v>23</v>
      </c>
      <c r="K1907" t="s">
        <v>24</v>
      </c>
      <c r="L1907">
        <v>25</v>
      </c>
      <c r="M1907">
        <v>10053112</v>
      </c>
      <c r="N1907">
        <v>-6.5576222345679014</v>
      </c>
      <c r="O1907">
        <v>106.8100482716049</v>
      </c>
      <c r="P1907">
        <v>106.807698</v>
      </c>
      <c r="Q1907">
        <v>-6.5622350000000003</v>
      </c>
      <c r="R1907">
        <v>316.87851397107869</v>
      </c>
      <c r="S1907">
        <v>0.26323569095897098</v>
      </c>
    </row>
    <row r="1908" spans="1:19" x14ac:dyDescent="0.25">
      <c r="A1908">
        <v>11002423997712</v>
      </c>
      <c r="B1908" t="s">
        <v>28</v>
      </c>
      <c r="C1908">
        <v>-6.5602879999999999</v>
      </c>
      <c r="D1908">
        <v>106.80907000000001</v>
      </c>
      <c r="E1908" t="s">
        <v>20</v>
      </c>
      <c r="F1908">
        <v>10052254</v>
      </c>
      <c r="G1908" t="s">
        <v>51</v>
      </c>
      <c r="H1908" s="2">
        <v>45889.463229166657</v>
      </c>
      <c r="I1908" t="s">
        <v>22</v>
      </c>
      <c r="J1908" t="s">
        <v>23</v>
      </c>
      <c r="K1908" t="s">
        <v>24</v>
      </c>
      <c r="L1908">
        <v>25</v>
      </c>
      <c r="M1908">
        <v>10053112</v>
      </c>
      <c r="N1908">
        <v>-6.5576222345679014</v>
      </c>
      <c r="O1908">
        <v>106.8100482716049</v>
      </c>
      <c r="P1908">
        <v>106.809276</v>
      </c>
      <c r="Q1908">
        <v>-6.5598590000000003</v>
      </c>
      <c r="R1908">
        <v>52.911680966392247</v>
      </c>
      <c r="S1908">
        <v>0.31585783074070178</v>
      </c>
    </row>
    <row r="1909" spans="1:19" x14ac:dyDescent="0.25">
      <c r="A1909">
        <v>11002430942877</v>
      </c>
      <c r="B1909" t="s">
        <v>28</v>
      </c>
      <c r="C1909">
        <v>-6.5581519999999998</v>
      </c>
      <c r="D1909">
        <v>106.80719999999999</v>
      </c>
      <c r="E1909" t="s">
        <v>20</v>
      </c>
      <c r="F1909">
        <v>10052254</v>
      </c>
      <c r="G1909" t="s">
        <v>51</v>
      </c>
      <c r="H1909" s="2">
        <v>45889.463229166657</v>
      </c>
      <c r="I1909" t="s">
        <v>22</v>
      </c>
      <c r="J1909" t="s">
        <v>23</v>
      </c>
      <c r="K1909" t="s">
        <v>24</v>
      </c>
      <c r="L1909">
        <v>25</v>
      </c>
      <c r="M1909">
        <v>10053112</v>
      </c>
      <c r="N1909">
        <v>-6.5576222345679014</v>
      </c>
      <c r="O1909">
        <v>106.8100482716049</v>
      </c>
      <c r="P1909">
        <v>106.80907000000001</v>
      </c>
      <c r="Q1909">
        <v>-6.5602879999999999</v>
      </c>
      <c r="R1909">
        <v>315.1298604954751</v>
      </c>
      <c r="S1909">
        <v>0.32046650940003302</v>
      </c>
    </row>
    <row r="1910" spans="1:19" x14ac:dyDescent="0.25">
      <c r="A1910">
        <v>11002426429478</v>
      </c>
      <c r="B1910" t="s">
        <v>28</v>
      </c>
      <c r="C1910">
        <v>-6.5612019999999998</v>
      </c>
      <c r="D1910">
        <v>106.80668900000001</v>
      </c>
      <c r="E1910" t="s">
        <v>20</v>
      </c>
      <c r="F1910">
        <v>10052254</v>
      </c>
      <c r="G1910" t="s">
        <v>51</v>
      </c>
      <c r="H1910" s="2">
        <v>45889.469837962963</v>
      </c>
      <c r="I1910" t="s">
        <v>22</v>
      </c>
      <c r="J1910" t="s">
        <v>23</v>
      </c>
      <c r="K1910" t="s">
        <v>24</v>
      </c>
      <c r="L1910">
        <v>25</v>
      </c>
      <c r="M1910">
        <v>10053112</v>
      </c>
      <c r="N1910">
        <v>-6.5576222345679014</v>
      </c>
      <c r="O1910">
        <v>106.8100482716049</v>
      </c>
      <c r="P1910">
        <v>106.80719999999999</v>
      </c>
      <c r="Q1910">
        <v>-6.5581519999999998</v>
      </c>
      <c r="R1910">
        <v>344.19535234983238</v>
      </c>
      <c r="S1910">
        <v>0.54480819924574952</v>
      </c>
    </row>
    <row r="1911" spans="1:19" x14ac:dyDescent="0.25">
      <c r="A1911">
        <v>11002426429500</v>
      </c>
      <c r="B1911" t="s">
        <v>28</v>
      </c>
      <c r="C1911">
        <v>-6.5612019999999998</v>
      </c>
      <c r="D1911">
        <v>106.80668900000001</v>
      </c>
      <c r="E1911" t="s">
        <v>20</v>
      </c>
      <c r="F1911">
        <v>10052254</v>
      </c>
      <c r="G1911" t="s">
        <v>51</v>
      </c>
      <c r="H1911" s="2">
        <v>45889.469837962963</v>
      </c>
      <c r="I1911" t="s">
        <v>22</v>
      </c>
      <c r="J1911" t="s">
        <v>23</v>
      </c>
      <c r="K1911" t="s">
        <v>24</v>
      </c>
      <c r="L1911">
        <v>25</v>
      </c>
      <c r="M1911">
        <v>10053112</v>
      </c>
      <c r="N1911">
        <v>-6.5576222345679014</v>
      </c>
      <c r="O1911">
        <v>106.8100482716049</v>
      </c>
      <c r="P1911">
        <v>106.80668900000001</v>
      </c>
      <c r="Q1911">
        <v>-6.5612019999999998</v>
      </c>
      <c r="R1911">
        <v>0</v>
      </c>
      <c r="S1911">
        <v>0.54480819924574952</v>
      </c>
    </row>
    <row r="1912" spans="1:19" x14ac:dyDescent="0.25">
      <c r="A1912">
        <v>11002417117977</v>
      </c>
      <c r="B1912" t="s">
        <v>28</v>
      </c>
      <c r="C1912">
        <v>-6.5587989999999996</v>
      </c>
      <c r="D1912">
        <v>106.80668</v>
      </c>
      <c r="E1912" t="s">
        <v>20</v>
      </c>
      <c r="F1912">
        <v>10052254</v>
      </c>
      <c r="G1912" t="s">
        <v>51</v>
      </c>
      <c r="H1912" s="2">
        <v>45889.472673611112</v>
      </c>
      <c r="I1912" t="s">
        <v>22</v>
      </c>
      <c r="J1912" t="s">
        <v>23</v>
      </c>
      <c r="K1912" t="s">
        <v>24</v>
      </c>
      <c r="L1912">
        <v>25</v>
      </c>
      <c r="M1912">
        <v>10053112</v>
      </c>
      <c r="N1912">
        <v>-6.5576222345679014</v>
      </c>
      <c r="O1912">
        <v>106.8100482716049</v>
      </c>
      <c r="P1912">
        <v>106.80668900000001</v>
      </c>
      <c r="Q1912">
        <v>-6.5612019999999998</v>
      </c>
      <c r="R1912">
        <v>267.50258805401711</v>
      </c>
      <c r="S1912">
        <v>0.3948632289175707</v>
      </c>
    </row>
    <row r="1913" spans="1:19" x14ac:dyDescent="0.25">
      <c r="A1913">
        <v>11002417931955</v>
      </c>
      <c r="B1913" t="s">
        <v>28</v>
      </c>
      <c r="C1913">
        <v>-6.5591989999999996</v>
      </c>
      <c r="D1913">
        <v>106.805716</v>
      </c>
      <c r="E1913" t="s">
        <v>20</v>
      </c>
      <c r="F1913">
        <v>10052254</v>
      </c>
      <c r="G1913" t="s">
        <v>51</v>
      </c>
      <c r="H1913" s="2">
        <v>45889.472673611112</v>
      </c>
      <c r="I1913" t="s">
        <v>22</v>
      </c>
      <c r="J1913" t="s">
        <v>23</v>
      </c>
      <c r="K1913" t="s">
        <v>24</v>
      </c>
      <c r="L1913">
        <v>25</v>
      </c>
      <c r="M1913">
        <v>10053112</v>
      </c>
      <c r="N1913">
        <v>-6.5576222345679014</v>
      </c>
      <c r="O1913">
        <v>106.8100482716049</v>
      </c>
      <c r="P1913">
        <v>106.80668</v>
      </c>
      <c r="Q1913">
        <v>-6.5587989999999996</v>
      </c>
      <c r="R1913">
        <v>115.5349853262551</v>
      </c>
      <c r="S1913">
        <v>0.51025052249976888</v>
      </c>
    </row>
    <row r="1914" spans="1:19" x14ac:dyDescent="0.25">
      <c r="A1914">
        <v>11002420150024</v>
      </c>
      <c r="B1914" t="s">
        <v>28</v>
      </c>
      <c r="C1914">
        <v>-6.5593880000000002</v>
      </c>
      <c r="D1914">
        <v>106.807581</v>
      </c>
      <c r="E1914" t="s">
        <v>20</v>
      </c>
      <c r="F1914">
        <v>10052254</v>
      </c>
      <c r="G1914" t="s">
        <v>51</v>
      </c>
      <c r="H1914" s="2">
        <v>45889.472824074073</v>
      </c>
      <c r="I1914" t="s">
        <v>22</v>
      </c>
      <c r="J1914" t="s">
        <v>23</v>
      </c>
      <c r="K1914" t="s">
        <v>24</v>
      </c>
      <c r="L1914">
        <v>25</v>
      </c>
      <c r="M1914">
        <v>10053112</v>
      </c>
      <c r="N1914">
        <v>-6.5576222345679014</v>
      </c>
      <c r="O1914">
        <v>106.8100482716049</v>
      </c>
      <c r="P1914">
        <v>106.805716</v>
      </c>
      <c r="Q1914">
        <v>-6.5591989999999996</v>
      </c>
      <c r="R1914">
        <v>207.32218351186131</v>
      </c>
      <c r="S1914">
        <v>0.33628698904762772</v>
      </c>
    </row>
    <row r="1915" spans="1:19" x14ac:dyDescent="0.25">
      <c r="A1915">
        <v>11002420394570</v>
      </c>
      <c r="B1915" t="s">
        <v>32</v>
      </c>
      <c r="C1915">
        <v>-6.5545929999999997</v>
      </c>
      <c r="D1915">
        <v>106.814263</v>
      </c>
      <c r="E1915" t="s">
        <v>20</v>
      </c>
      <c r="F1915">
        <v>10025537</v>
      </c>
      <c r="G1915" t="s">
        <v>54</v>
      </c>
      <c r="H1915" s="2">
        <v>45889.526747685188</v>
      </c>
      <c r="I1915" t="s">
        <v>22</v>
      </c>
      <c r="J1915" t="s">
        <v>23</v>
      </c>
      <c r="K1915" t="s">
        <v>24</v>
      </c>
      <c r="L1915">
        <v>25</v>
      </c>
      <c r="M1915">
        <v>10053112</v>
      </c>
      <c r="N1915">
        <v>-6.5576222345679014</v>
      </c>
      <c r="O1915">
        <v>106.8100482716049</v>
      </c>
      <c r="P1915">
        <v>106.807581</v>
      </c>
      <c r="Q1915">
        <v>-6.5593880000000002</v>
      </c>
      <c r="R1915">
        <v>911.58999156745233</v>
      </c>
      <c r="S1915">
        <v>0.57530343110073956</v>
      </c>
    </row>
    <row r="1916" spans="1:19" x14ac:dyDescent="0.25">
      <c r="A1916">
        <v>11002425289208</v>
      </c>
      <c r="B1916" t="s">
        <v>32</v>
      </c>
      <c r="C1916">
        <v>-6.5578159999999999</v>
      </c>
      <c r="D1916">
        <v>106.81418600000001</v>
      </c>
      <c r="E1916" t="s">
        <v>20</v>
      </c>
      <c r="F1916">
        <v>10025537</v>
      </c>
      <c r="G1916" t="s">
        <v>54</v>
      </c>
      <c r="H1916" s="2">
        <v>45889.526747685188</v>
      </c>
      <c r="I1916" t="s">
        <v>22</v>
      </c>
      <c r="J1916" t="s">
        <v>23</v>
      </c>
      <c r="K1916" t="s">
        <v>24</v>
      </c>
      <c r="L1916">
        <v>25</v>
      </c>
      <c r="M1916">
        <v>10053112</v>
      </c>
      <c r="N1916">
        <v>-6.5576222345679014</v>
      </c>
      <c r="O1916">
        <v>106.8100482716049</v>
      </c>
      <c r="P1916">
        <v>106.814263</v>
      </c>
      <c r="Q1916">
        <v>-6.5545929999999997</v>
      </c>
      <c r="R1916">
        <v>358.88376090513623</v>
      </c>
      <c r="S1916">
        <v>0.45810428270587972</v>
      </c>
    </row>
    <row r="1917" spans="1:19" x14ac:dyDescent="0.25">
      <c r="A1917">
        <v>11002426973719</v>
      </c>
      <c r="B1917" t="s">
        <v>32</v>
      </c>
      <c r="C1917">
        <v>-6.5572530000000002</v>
      </c>
      <c r="D1917">
        <v>106.813774</v>
      </c>
      <c r="E1917" t="s">
        <v>20</v>
      </c>
      <c r="F1917">
        <v>10025537</v>
      </c>
      <c r="G1917" t="s">
        <v>54</v>
      </c>
      <c r="H1917" s="2">
        <v>45889.526747685188</v>
      </c>
      <c r="I1917" t="s">
        <v>22</v>
      </c>
      <c r="J1917" t="s">
        <v>23</v>
      </c>
      <c r="K1917" t="s">
        <v>24</v>
      </c>
      <c r="L1917">
        <v>25</v>
      </c>
      <c r="M1917">
        <v>10053112</v>
      </c>
      <c r="N1917">
        <v>-6.5576222345679014</v>
      </c>
      <c r="O1917">
        <v>106.8100482716049</v>
      </c>
      <c r="P1917">
        <v>106.81418600000001</v>
      </c>
      <c r="Q1917">
        <v>-6.5578159999999999</v>
      </c>
      <c r="R1917">
        <v>77.485020981437629</v>
      </c>
      <c r="S1917">
        <v>0.41407793858807462</v>
      </c>
    </row>
    <row r="1918" spans="1:19" x14ac:dyDescent="0.25">
      <c r="A1918">
        <v>11002428610043</v>
      </c>
      <c r="B1918" t="s">
        <v>32</v>
      </c>
      <c r="C1918">
        <v>-6.5552890000000001</v>
      </c>
      <c r="D1918">
        <v>106.81371</v>
      </c>
      <c r="E1918" t="s">
        <v>20</v>
      </c>
      <c r="F1918">
        <v>10025537</v>
      </c>
      <c r="G1918" t="s">
        <v>54</v>
      </c>
      <c r="H1918" s="2">
        <v>45889.526747685188</v>
      </c>
      <c r="I1918" t="s">
        <v>22</v>
      </c>
      <c r="J1918" t="s">
        <v>23</v>
      </c>
      <c r="K1918" t="s">
        <v>24</v>
      </c>
      <c r="L1918">
        <v>25</v>
      </c>
      <c r="M1918">
        <v>10053112</v>
      </c>
      <c r="N1918">
        <v>-6.5576222345679014</v>
      </c>
      <c r="O1918">
        <v>106.8100482716049</v>
      </c>
      <c r="P1918">
        <v>106.813774</v>
      </c>
      <c r="Q1918">
        <v>-6.5572530000000002</v>
      </c>
      <c r="R1918">
        <v>218.7460172017505</v>
      </c>
      <c r="S1918">
        <v>0.48109377703571871</v>
      </c>
    </row>
    <row r="1919" spans="1:19" x14ac:dyDescent="0.25">
      <c r="A1919">
        <v>11002429608762</v>
      </c>
      <c r="B1919" t="s">
        <v>32</v>
      </c>
      <c r="C1919">
        <v>-6.5540159999999998</v>
      </c>
      <c r="D1919">
        <v>106.81215</v>
      </c>
      <c r="E1919" t="s">
        <v>20</v>
      </c>
      <c r="F1919">
        <v>10025537</v>
      </c>
      <c r="G1919" t="s">
        <v>54</v>
      </c>
      <c r="H1919" s="2">
        <v>45889.526747685188</v>
      </c>
      <c r="I1919" t="s">
        <v>22</v>
      </c>
      <c r="J1919" t="s">
        <v>23</v>
      </c>
      <c r="K1919" t="s">
        <v>24</v>
      </c>
      <c r="L1919">
        <v>25</v>
      </c>
      <c r="M1919">
        <v>10053112</v>
      </c>
      <c r="N1919">
        <v>-6.5576222345679014</v>
      </c>
      <c r="O1919">
        <v>106.8100482716049</v>
      </c>
      <c r="P1919">
        <v>106.81371</v>
      </c>
      <c r="Q1919">
        <v>-6.5552890000000001</v>
      </c>
      <c r="R1919">
        <v>223.2620041914526</v>
      </c>
      <c r="S1919">
        <v>0.46387795915826813</v>
      </c>
    </row>
    <row r="1920" spans="1:19" x14ac:dyDescent="0.25">
      <c r="A1920">
        <v>11002429927292</v>
      </c>
      <c r="B1920" t="s">
        <v>32</v>
      </c>
      <c r="C1920">
        <v>-6.5574490000000001</v>
      </c>
      <c r="D1920">
        <v>106.8145</v>
      </c>
      <c r="E1920" t="s">
        <v>20</v>
      </c>
      <c r="F1920">
        <v>10025537</v>
      </c>
      <c r="G1920" t="s">
        <v>54</v>
      </c>
      <c r="H1920" s="2">
        <v>45889.526747685188</v>
      </c>
      <c r="I1920" t="s">
        <v>22</v>
      </c>
      <c r="J1920" t="s">
        <v>23</v>
      </c>
      <c r="K1920" t="s">
        <v>24</v>
      </c>
      <c r="L1920">
        <v>25</v>
      </c>
      <c r="M1920">
        <v>10053112</v>
      </c>
      <c r="N1920">
        <v>-6.5576222345679014</v>
      </c>
      <c r="O1920">
        <v>106.8100482716049</v>
      </c>
      <c r="P1920">
        <v>106.81215</v>
      </c>
      <c r="Q1920">
        <v>-6.5540159999999998</v>
      </c>
      <c r="R1920">
        <v>462.15697819675592</v>
      </c>
      <c r="S1920">
        <v>0.49269954022344509</v>
      </c>
    </row>
    <row r="1921" spans="1:19" x14ac:dyDescent="0.25">
      <c r="A1921">
        <v>11002423509946</v>
      </c>
      <c r="B1921" t="s">
        <v>32</v>
      </c>
      <c r="C1921">
        <v>-6.5583960000000001</v>
      </c>
      <c r="D1921">
        <v>106.809944</v>
      </c>
      <c r="E1921" t="s">
        <v>20</v>
      </c>
      <c r="F1921">
        <v>10025537</v>
      </c>
      <c r="G1921" t="s">
        <v>54</v>
      </c>
      <c r="H1921" s="2">
        <v>45889.526944444442</v>
      </c>
      <c r="I1921" t="s">
        <v>22</v>
      </c>
      <c r="J1921" t="s">
        <v>23</v>
      </c>
      <c r="K1921" t="s">
        <v>24</v>
      </c>
      <c r="L1921">
        <v>25</v>
      </c>
      <c r="M1921">
        <v>10053112</v>
      </c>
      <c r="N1921">
        <v>-6.5576222345679014</v>
      </c>
      <c r="O1921">
        <v>106.8100482716049</v>
      </c>
      <c r="P1921">
        <v>106.8145</v>
      </c>
      <c r="Q1921">
        <v>-6.5574490000000001</v>
      </c>
      <c r="R1921">
        <v>514.76330348740737</v>
      </c>
      <c r="S1921">
        <v>8.6903647412705246E-2</v>
      </c>
    </row>
    <row r="1922" spans="1:19" x14ac:dyDescent="0.25">
      <c r="A1922">
        <v>11002425853995</v>
      </c>
      <c r="B1922" t="s">
        <v>32</v>
      </c>
      <c r="C1922">
        <v>-6.5570820000000003</v>
      </c>
      <c r="D1922">
        <v>106.81036</v>
      </c>
      <c r="E1922" t="s">
        <v>20</v>
      </c>
      <c r="F1922">
        <v>10025537</v>
      </c>
      <c r="G1922" t="s">
        <v>54</v>
      </c>
      <c r="H1922" s="2">
        <v>45889.526944444442</v>
      </c>
      <c r="I1922" t="s">
        <v>22</v>
      </c>
      <c r="J1922" t="s">
        <v>23</v>
      </c>
      <c r="K1922" t="s">
        <v>24</v>
      </c>
      <c r="L1922">
        <v>25</v>
      </c>
      <c r="M1922">
        <v>10053112</v>
      </c>
      <c r="N1922">
        <v>-6.5576222345679014</v>
      </c>
      <c r="O1922">
        <v>106.8100482716049</v>
      </c>
      <c r="P1922">
        <v>106.809944</v>
      </c>
      <c r="Q1922">
        <v>-6.5583960000000001</v>
      </c>
      <c r="R1922">
        <v>153.33809891037629</v>
      </c>
      <c r="S1922">
        <v>6.9319131872665987E-2</v>
      </c>
    </row>
    <row r="1923" spans="1:19" x14ac:dyDescent="0.25">
      <c r="A1923">
        <v>11002429532425</v>
      </c>
      <c r="B1923" t="s">
        <v>32</v>
      </c>
      <c r="C1923">
        <v>-6.5568869999999997</v>
      </c>
      <c r="D1923">
        <v>106.812735</v>
      </c>
      <c r="E1923" t="s">
        <v>20</v>
      </c>
      <c r="F1923">
        <v>10025537</v>
      </c>
      <c r="G1923" t="s">
        <v>54</v>
      </c>
      <c r="H1923" s="2">
        <v>45889.526944444442</v>
      </c>
      <c r="I1923" t="s">
        <v>22</v>
      </c>
      <c r="J1923" t="s">
        <v>23</v>
      </c>
      <c r="K1923" t="s">
        <v>24</v>
      </c>
      <c r="L1923">
        <v>25</v>
      </c>
      <c r="M1923">
        <v>10053112</v>
      </c>
      <c r="N1923">
        <v>-6.5576222345679014</v>
      </c>
      <c r="O1923">
        <v>106.8100482716049</v>
      </c>
      <c r="P1923">
        <v>106.81036</v>
      </c>
      <c r="Q1923">
        <v>-6.5570820000000003</v>
      </c>
      <c r="R1923">
        <v>263.54987990917829</v>
      </c>
      <c r="S1923">
        <v>0.30819509619760671</v>
      </c>
    </row>
    <row r="1924" spans="1:19" x14ac:dyDescent="0.25">
      <c r="A1924">
        <v>11002430021844</v>
      </c>
      <c r="B1924" t="s">
        <v>32</v>
      </c>
      <c r="C1924">
        <v>-6.5552400000000004</v>
      </c>
      <c r="D1924">
        <v>106.80829</v>
      </c>
      <c r="E1924" t="s">
        <v>20</v>
      </c>
      <c r="F1924">
        <v>10025537</v>
      </c>
      <c r="G1924" t="s">
        <v>54</v>
      </c>
      <c r="H1924" s="2">
        <v>45889.526944444442</v>
      </c>
      <c r="I1924" t="s">
        <v>22</v>
      </c>
      <c r="J1924" t="s">
        <v>23</v>
      </c>
      <c r="K1924" t="s">
        <v>24</v>
      </c>
      <c r="L1924">
        <v>25</v>
      </c>
      <c r="M1924">
        <v>10053112</v>
      </c>
      <c r="N1924">
        <v>-6.5576222345679014</v>
      </c>
      <c r="O1924">
        <v>106.8100482716049</v>
      </c>
      <c r="P1924">
        <v>106.812735</v>
      </c>
      <c r="Q1924">
        <v>-6.5568869999999997</v>
      </c>
      <c r="R1924">
        <v>524.65701654891734</v>
      </c>
      <c r="S1924">
        <v>0.32884039465380682</v>
      </c>
    </row>
    <row r="1925" spans="1:19" x14ac:dyDescent="0.25">
      <c r="A1925">
        <v>11002421660153</v>
      </c>
      <c r="B1925" t="s">
        <v>32</v>
      </c>
      <c r="C1925">
        <v>-6.5573839999999999</v>
      </c>
      <c r="D1925">
        <v>106.810737</v>
      </c>
      <c r="E1925" t="s">
        <v>20</v>
      </c>
      <c r="F1925">
        <v>10025537</v>
      </c>
      <c r="G1925" t="s">
        <v>54</v>
      </c>
      <c r="H1925" s="2">
        <v>45889.52715277778</v>
      </c>
      <c r="I1925" t="s">
        <v>22</v>
      </c>
      <c r="J1925" t="s">
        <v>23</v>
      </c>
      <c r="K1925" t="s">
        <v>24</v>
      </c>
      <c r="L1925">
        <v>25</v>
      </c>
      <c r="M1925">
        <v>10053112</v>
      </c>
      <c r="N1925">
        <v>-6.5576222345679014</v>
      </c>
      <c r="O1925">
        <v>106.8100482716049</v>
      </c>
      <c r="P1925">
        <v>106.80829</v>
      </c>
      <c r="Q1925">
        <v>-6.5552400000000004</v>
      </c>
      <c r="R1925">
        <v>360.82770033563918</v>
      </c>
      <c r="S1925">
        <v>8.0652197674338011E-2</v>
      </c>
    </row>
    <row r="1926" spans="1:19" x14ac:dyDescent="0.25">
      <c r="A1926">
        <v>11002427092817</v>
      </c>
      <c r="B1926" t="s">
        <v>32</v>
      </c>
      <c r="C1926">
        <v>-6.5553150000000002</v>
      </c>
      <c r="D1926">
        <v>106.812679</v>
      </c>
      <c r="E1926" t="s">
        <v>20</v>
      </c>
      <c r="F1926">
        <v>10025537</v>
      </c>
      <c r="G1926" t="s">
        <v>54</v>
      </c>
      <c r="H1926" s="2">
        <v>45889.52715277778</v>
      </c>
      <c r="I1926" t="s">
        <v>22</v>
      </c>
      <c r="J1926" t="s">
        <v>23</v>
      </c>
      <c r="K1926" t="s">
        <v>24</v>
      </c>
      <c r="L1926">
        <v>25</v>
      </c>
      <c r="M1926">
        <v>10053112</v>
      </c>
      <c r="N1926">
        <v>-6.5576222345679014</v>
      </c>
      <c r="O1926">
        <v>106.8100482716049</v>
      </c>
      <c r="P1926">
        <v>106.810737</v>
      </c>
      <c r="Q1926">
        <v>-6.5573839999999999</v>
      </c>
      <c r="R1926">
        <v>314.91725527859808</v>
      </c>
      <c r="S1926">
        <v>0.38808588757034163</v>
      </c>
    </row>
    <row r="1927" spans="1:19" x14ac:dyDescent="0.25">
      <c r="A1927">
        <v>11002427596502</v>
      </c>
      <c r="B1927" t="s">
        <v>32</v>
      </c>
      <c r="C1927">
        <v>-6.5554410000000001</v>
      </c>
      <c r="D1927">
        <v>106.81431000000001</v>
      </c>
      <c r="E1927" t="s">
        <v>20</v>
      </c>
      <c r="F1927">
        <v>10025537</v>
      </c>
      <c r="G1927" t="s">
        <v>54</v>
      </c>
      <c r="H1927" s="2">
        <v>45889.52715277778</v>
      </c>
      <c r="I1927" t="s">
        <v>22</v>
      </c>
      <c r="J1927" t="s">
        <v>23</v>
      </c>
      <c r="K1927" t="s">
        <v>24</v>
      </c>
      <c r="L1927">
        <v>25</v>
      </c>
      <c r="M1927">
        <v>10053112</v>
      </c>
      <c r="N1927">
        <v>-6.5576222345679014</v>
      </c>
      <c r="O1927">
        <v>106.8100482716049</v>
      </c>
      <c r="P1927">
        <v>106.812679</v>
      </c>
      <c r="Q1927">
        <v>-6.5553150000000002</v>
      </c>
      <c r="R1927">
        <v>180.91956275030009</v>
      </c>
      <c r="S1927">
        <v>0.53018138361717526</v>
      </c>
    </row>
    <row r="1928" spans="1:19" x14ac:dyDescent="0.25">
      <c r="A1928">
        <v>11002420234157</v>
      </c>
      <c r="B1928" t="s">
        <v>32</v>
      </c>
      <c r="C1928">
        <v>-6.5573819999999996</v>
      </c>
      <c r="D1928">
        <v>106.813716</v>
      </c>
      <c r="E1928" t="s">
        <v>20</v>
      </c>
      <c r="F1928">
        <v>10025537</v>
      </c>
      <c r="G1928" t="s">
        <v>54</v>
      </c>
      <c r="H1928" s="2">
        <v>45889.747199074067</v>
      </c>
      <c r="I1928" t="s">
        <v>22</v>
      </c>
      <c r="J1928" t="s">
        <v>23</v>
      </c>
      <c r="K1928" t="s">
        <v>24</v>
      </c>
      <c r="L1928">
        <v>25</v>
      </c>
      <c r="M1928">
        <v>10053112</v>
      </c>
      <c r="N1928">
        <v>-6.5576222345679014</v>
      </c>
      <c r="O1928">
        <v>106.8100482716049</v>
      </c>
      <c r="P1928">
        <v>106.81431000000001</v>
      </c>
      <c r="Q1928">
        <v>-6.5554410000000001</v>
      </c>
      <c r="R1928">
        <v>225.83640935252399</v>
      </c>
      <c r="S1928">
        <v>0.40649915401162989</v>
      </c>
    </row>
    <row r="1929" spans="1:19" x14ac:dyDescent="0.25">
      <c r="A1929">
        <v>11002420234072</v>
      </c>
      <c r="B1929" t="s">
        <v>32</v>
      </c>
      <c r="C1929">
        <v>-6.5573800000000002</v>
      </c>
      <c r="D1929">
        <v>106.814255</v>
      </c>
      <c r="E1929" t="s">
        <v>20</v>
      </c>
      <c r="F1929">
        <v>10025537</v>
      </c>
      <c r="G1929" t="s">
        <v>54</v>
      </c>
      <c r="H1929" s="2">
        <v>45889.747199074067</v>
      </c>
      <c r="I1929" t="s">
        <v>22</v>
      </c>
      <c r="J1929" t="s">
        <v>23</v>
      </c>
      <c r="K1929" t="s">
        <v>24</v>
      </c>
      <c r="L1929">
        <v>25</v>
      </c>
      <c r="M1929">
        <v>10053112</v>
      </c>
      <c r="N1929">
        <v>-6.5576222345679014</v>
      </c>
      <c r="O1929">
        <v>106.8100482716049</v>
      </c>
      <c r="P1929">
        <v>106.813716</v>
      </c>
      <c r="Q1929">
        <v>-6.5573819999999996</v>
      </c>
      <c r="R1929">
        <v>59.609092580035806</v>
      </c>
      <c r="S1929">
        <v>0.46600801309035611</v>
      </c>
    </row>
    <row r="1930" spans="1:19" x14ac:dyDescent="0.25">
      <c r="A1930">
        <v>11002422218078</v>
      </c>
      <c r="B1930" t="s">
        <v>32</v>
      </c>
      <c r="C1930">
        <v>-6.5561230000000004</v>
      </c>
      <c r="D1930">
        <v>106.814014</v>
      </c>
      <c r="E1930" t="s">
        <v>20</v>
      </c>
      <c r="F1930">
        <v>10025537</v>
      </c>
      <c r="G1930" t="s">
        <v>54</v>
      </c>
      <c r="H1930" s="2">
        <v>45889.747199074067</v>
      </c>
      <c r="I1930" t="s">
        <v>22</v>
      </c>
      <c r="J1930" t="s">
        <v>23</v>
      </c>
      <c r="K1930" t="s">
        <v>24</v>
      </c>
      <c r="L1930">
        <v>25</v>
      </c>
      <c r="M1930">
        <v>10053112</v>
      </c>
      <c r="N1930">
        <v>-6.5576222345679014</v>
      </c>
      <c r="O1930">
        <v>106.8100482716049</v>
      </c>
      <c r="P1930">
        <v>106.814255</v>
      </c>
      <c r="Q1930">
        <v>-6.5573800000000002</v>
      </c>
      <c r="R1930">
        <v>142.4442697897432</v>
      </c>
      <c r="S1930">
        <v>0.46925672339963098</v>
      </c>
    </row>
    <row r="1931" spans="1:19" x14ac:dyDescent="0.25">
      <c r="A1931">
        <v>11002426460747</v>
      </c>
      <c r="B1931" t="s">
        <v>32</v>
      </c>
      <c r="C1931">
        <v>-6.5578519999999996</v>
      </c>
      <c r="D1931">
        <v>106.81406</v>
      </c>
      <c r="E1931" t="s">
        <v>20</v>
      </c>
      <c r="F1931">
        <v>10025537</v>
      </c>
      <c r="G1931" t="s">
        <v>54</v>
      </c>
      <c r="H1931" s="2">
        <v>45889.747199074067</v>
      </c>
      <c r="I1931" t="s">
        <v>22</v>
      </c>
      <c r="J1931" t="s">
        <v>23</v>
      </c>
      <c r="K1931" t="s">
        <v>24</v>
      </c>
      <c r="L1931">
        <v>25</v>
      </c>
      <c r="M1931">
        <v>10053112</v>
      </c>
      <c r="N1931">
        <v>-6.5576222345679014</v>
      </c>
      <c r="O1931">
        <v>106.8100482716049</v>
      </c>
      <c r="P1931">
        <v>106.814014</v>
      </c>
      <c r="Q1931">
        <v>-6.5561230000000004</v>
      </c>
      <c r="R1931">
        <v>192.53861760713809</v>
      </c>
      <c r="S1931">
        <v>0.44439835320559312</v>
      </c>
    </row>
    <row r="1932" spans="1:19" x14ac:dyDescent="0.25">
      <c r="A1932">
        <v>11002426891978</v>
      </c>
      <c r="B1932" t="s">
        <v>32</v>
      </c>
      <c r="C1932">
        <v>-6.5544169999999999</v>
      </c>
      <c r="D1932">
        <v>106.812714</v>
      </c>
      <c r="E1932" t="s">
        <v>20</v>
      </c>
      <c r="F1932">
        <v>10025537</v>
      </c>
      <c r="G1932" t="s">
        <v>54</v>
      </c>
      <c r="H1932" s="2">
        <v>45889.747199074067</v>
      </c>
      <c r="I1932" t="s">
        <v>22</v>
      </c>
      <c r="J1932" t="s">
        <v>23</v>
      </c>
      <c r="K1932" t="s">
        <v>24</v>
      </c>
      <c r="L1932">
        <v>25</v>
      </c>
      <c r="M1932">
        <v>10053112</v>
      </c>
      <c r="N1932">
        <v>-6.5576222345679014</v>
      </c>
      <c r="O1932">
        <v>106.8100482716049</v>
      </c>
      <c r="P1932">
        <v>106.81406</v>
      </c>
      <c r="Q1932">
        <v>-6.5578519999999996</v>
      </c>
      <c r="R1932">
        <v>410.33461987934999</v>
      </c>
      <c r="S1932">
        <v>0.46284018400377891</v>
      </c>
    </row>
    <row r="1933" spans="1:19" x14ac:dyDescent="0.25">
      <c r="A1933">
        <v>11002427158755</v>
      </c>
      <c r="B1933" t="s">
        <v>32</v>
      </c>
      <c r="C1933">
        <v>-6.5569439999999997</v>
      </c>
      <c r="D1933">
        <v>106.813515</v>
      </c>
      <c r="E1933" t="s">
        <v>20</v>
      </c>
      <c r="F1933">
        <v>10025537</v>
      </c>
      <c r="G1933" t="s">
        <v>54</v>
      </c>
      <c r="H1933" s="2">
        <v>45889.747199074067</v>
      </c>
      <c r="I1933" t="s">
        <v>22</v>
      </c>
      <c r="J1933" t="s">
        <v>23</v>
      </c>
      <c r="K1933" t="s">
        <v>24</v>
      </c>
      <c r="L1933">
        <v>25</v>
      </c>
      <c r="M1933">
        <v>10053112</v>
      </c>
      <c r="N1933">
        <v>-6.5576222345679014</v>
      </c>
      <c r="O1933">
        <v>106.8100482716049</v>
      </c>
      <c r="P1933">
        <v>106.812714</v>
      </c>
      <c r="Q1933">
        <v>-6.5544169999999999</v>
      </c>
      <c r="R1933">
        <v>294.92243640075691</v>
      </c>
      <c r="S1933">
        <v>0.39075330114118928</v>
      </c>
    </row>
    <row r="1934" spans="1:19" x14ac:dyDescent="0.25">
      <c r="A1934">
        <v>11002424534037</v>
      </c>
      <c r="B1934" t="s">
        <v>32</v>
      </c>
      <c r="C1934">
        <v>-6.5582979999999997</v>
      </c>
      <c r="D1934">
        <v>106.80979000000001</v>
      </c>
      <c r="E1934" t="s">
        <v>20</v>
      </c>
      <c r="F1934">
        <v>10025537</v>
      </c>
      <c r="G1934" t="s">
        <v>54</v>
      </c>
      <c r="H1934" s="2">
        <v>45889.747349537043</v>
      </c>
      <c r="I1934" t="s">
        <v>22</v>
      </c>
      <c r="J1934" t="s">
        <v>23</v>
      </c>
      <c r="K1934" t="s">
        <v>24</v>
      </c>
      <c r="L1934">
        <v>25</v>
      </c>
      <c r="M1934">
        <v>10053112</v>
      </c>
      <c r="N1934">
        <v>-6.5576222345679014</v>
      </c>
      <c r="O1934">
        <v>106.8100482716049</v>
      </c>
      <c r="P1934">
        <v>106.813515</v>
      </c>
      <c r="Q1934">
        <v>-6.5569439999999997</v>
      </c>
      <c r="R1934">
        <v>438.66056023462949</v>
      </c>
      <c r="S1934">
        <v>8.046582785891121E-2</v>
      </c>
    </row>
    <row r="1935" spans="1:19" x14ac:dyDescent="0.25">
      <c r="A1935">
        <v>11002426073329</v>
      </c>
      <c r="B1935" t="s">
        <v>32</v>
      </c>
      <c r="C1935">
        <v>-6.556724</v>
      </c>
      <c r="D1935">
        <v>106.809425</v>
      </c>
      <c r="E1935" t="s">
        <v>20</v>
      </c>
      <c r="F1935">
        <v>10025537</v>
      </c>
      <c r="G1935" t="s">
        <v>54</v>
      </c>
      <c r="H1935" s="2">
        <v>45889.747349537043</v>
      </c>
      <c r="I1935" t="s">
        <v>22</v>
      </c>
      <c r="J1935" t="s">
        <v>23</v>
      </c>
      <c r="K1935" t="s">
        <v>24</v>
      </c>
      <c r="L1935">
        <v>25</v>
      </c>
      <c r="M1935">
        <v>10053112</v>
      </c>
      <c r="N1935">
        <v>-6.5576222345679014</v>
      </c>
      <c r="O1935">
        <v>106.8100482716049</v>
      </c>
      <c r="P1935">
        <v>106.80979000000001</v>
      </c>
      <c r="Q1935">
        <v>-6.5582979999999997</v>
      </c>
      <c r="R1935">
        <v>179.80642813490689</v>
      </c>
      <c r="S1935">
        <v>0.12144681246649321</v>
      </c>
    </row>
    <row r="1936" spans="1:19" x14ac:dyDescent="0.25">
      <c r="A1936">
        <v>11002429112810</v>
      </c>
      <c r="B1936" t="s">
        <v>32</v>
      </c>
      <c r="C1936">
        <v>-6.559812</v>
      </c>
      <c r="D1936">
        <v>106.810744</v>
      </c>
      <c r="E1936" t="s">
        <v>20</v>
      </c>
      <c r="F1936">
        <v>10025537</v>
      </c>
      <c r="G1936" t="s">
        <v>54</v>
      </c>
      <c r="H1936" s="2">
        <v>45889.747349537043</v>
      </c>
      <c r="I1936" t="s">
        <v>22</v>
      </c>
      <c r="J1936" t="s">
        <v>23</v>
      </c>
      <c r="K1936" t="s">
        <v>24</v>
      </c>
      <c r="L1936">
        <v>25</v>
      </c>
      <c r="M1936">
        <v>10053112</v>
      </c>
      <c r="N1936">
        <v>-6.5576222345679014</v>
      </c>
      <c r="O1936">
        <v>106.8100482716049</v>
      </c>
      <c r="P1936">
        <v>106.809425</v>
      </c>
      <c r="Q1936">
        <v>-6.556724</v>
      </c>
      <c r="R1936">
        <v>373.42355504845909</v>
      </c>
      <c r="S1936">
        <v>0.25561814602557881</v>
      </c>
    </row>
    <row r="1937" spans="1:19" x14ac:dyDescent="0.25">
      <c r="A1937">
        <v>11002429920394</v>
      </c>
      <c r="B1937" t="s">
        <v>32</v>
      </c>
      <c r="C1937">
        <v>-6.5579789999999996</v>
      </c>
      <c r="D1937">
        <v>106.810954</v>
      </c>
      <c r="E1937" t="s">
        <v>20</v>
      </c>
      <c r="F1937">
        <v>10025537</v>
      </c>
      <c r="G1937" t="s">
        <v>54</v>
      </c>
      <c r="H1937" s="2">
        <v>45889.747349537043</v>
      </c>
      <c r="I1937" t="s">
        <v>22</v>
      </c>
      <c r="J1937" t="s">
        <v>23</v>
      </c>
      <c r="K1937" t="s">
        <v>24</v>
      </c>
      <c r="L1937">
        <v>25</v>
      </c>
      <c r="M1937">
        <v>10053112</v>
      </c>
      <c r="N1937">
        <v>-6.5576222345679014</v>
      </c>
      <c r="O1937">
        <v>106.8100482716049</v>
      </c>
      <c r="P1937">
        <v>106.810744</v>
      </c>
      <c r="Q1937">
        <v>-6.559812</v>
      </c>
      <c r="R1937">
        <v>205.36601556027151</v>
      </c>
      <c r="S1937">
        <v>0.1077516228673006</v>
      </c>
    </row>
    <row r="1938" spans="1:19" x14ac:dyDescent="0.25">
      <c r="A1938">
        <v>11002424016717</v>
      </c>
      <c r="B1938" t="s">
        <v>32</v>
      </c>
      <c r="C1938">
        <v>-6.5552169999999998</v>
      </c>
      <c r="D1938">
        <v>106.80873800000001</v>
      </c>
      <c r="E1938" t="s">
        <v>20</v>
      </c>
      <c r="F1938">
        <v>10025537</v>
      </c>
      <c r="G1938" t="s">
        <v>54</v>
      </c>
      <c r="H1938" s="2">
        <v>45889.747581018513</v>
      </c>
      <c r="I1938" t="s">
        <v>22</v>
      </c>
      <c r="J1938" t="s">
        <v>23</v>
      </c>
      <c r="K1938" t="s">
        <v>24</v>
      </c>
      <c r="L1938">
        <v>25</v>
      </c>
      <c r="M1938">
        <v>10053112</v>
      </c>
      <c r="N1938">
        <v>-6.5576222345679014</v>
      </c>
      <c r="O1938">
        <v>106.8100482716049</v>
      </c>
      <c r="P1938">
        <v>106.810954</v>
      </c>
      <c r="Q1938">
        <v>-6.5579789999999996</v>
      </c>
      <c r="R1938">
        <v>393.1843847470264</v>
      </c>
      <c r="S1938">
        <v>0.30444572556028032</v>
      </c>
    </row>
    <row r="1939" spans="1:19" x14ac:dyDescent="0.25">
      <c r="A1939">
        <v>11002415653587</v>
      </c>
      <c r="B1939" t="s">
        <v>28</v>
      </c>
      <c r="C1939">
        <v>-6.5560419999999997</v>
      </c>
      <c r="D1939">
        <v>106.80416</v>
      </c>
      <c r="E1939" t="s">
        <v>20</v>
      </c>
      <c r="F1939">
        <v>10052254</v>
      </c>
      <c r="G1939" t="s">
        <v>51</v>
      </c>
      <c r="H1939" s="2">
        <v>45889.75576388889</v>
      </c>
      <c r="I1939" t="s">
        <v>22</v>
      </c>
      <c r="J1939" t="s">
        <v>23</v>
      </c>
      <c r="K1939" t="s">
        <v>24</v>
      </c>
      <c r="L1939">
        <v>25</v>
      </c>
      <c r="M1939">
        <v>10053112</v>
      </c>
      <c r="N1939">
        <v>-6.5576222345679014</v>
      </c>
      <c r="O1939">
        <v>106.8100482716049</v>
      </c>
      <c r="P1939">
        <v>106.80873800000001</v>
      </c>
      <c r="Q1939">
        <v>-6.5552169999999998</v>
      </c>
      <c r="R1939">
        <v>514.55061153442</v>
      </c>
      <c r="S1939">
        <v>0.67453362692579222</v>
      </c>
    </row>
    <row r="1940" spans="1:19" x14ac:dyDescent="0.25">
      <c r="A1940">
        <v>11002431207425</v>
      </c>
      <c r="B1940" t="s">
        <v>28</v>
      </c>
      <c r="C1940">
        <v>-6.5595160000000003</v>
      </c>
      <c r="D1940">
        <v>106.80558000000001</v>
      </c>
      <c r="E1940" t="s">
        <v>20</v>
      </c>
      <c r="F1940">
        <v>10052254</v>
      </c>
      <c r="G1940" t="s">
        <v>51</v>
      </c>
      <c r="H1940" s="2">
        <v>45889.75576388889</v>
      </c>
      <c r="I1940" t="s">
        <v>22</v>
      </c>
      <c r="J1940" t="s">
        <v>23</v>
      </c>
      <c r="K1940" t="s">
        <v>24</v>
      </c>
      <c r="L1940">
        <v>25</v>
      </c>
      <c r="M1940">
        <v>10053112</v>
      </c>
      <c r="N1940">
        <v>-6.5576222345679014</v>
      </c>
      <c r="O1940">
        <v>106.8100482716049</v>
      </c>
      <c r="P1940">
        <v>106.80416</v>
      </c>
      <c r="Q1940">
        <v>-6.5560419999999997</v>
      </c>
      <c r="R1940">
        <v>417.39282016553312</v>
      </c>
      <c r="S1940">
        <v>0.53724002601445564</v>
      </c>
    </row>
    <row r="1941" spans="1:19" x14ac:dyDescent="0.25">
      <c r="A1941">
        <v>11002417766441</v>
      </c>
      <c r="B1941" t="s">
        <v>28</v>
      </c>
      <c r="C1941">
        <v>-6.5596670000000001</v>
      </c>
      <c r="D1941">
        <v>106.807875</v>
      </c>
      <c r="E1941" t="s">
        <v>20</v>
      </c>
      <c r="F1941">
        <v>10052254</v>
      </c>
      <c r="G1941" t="s">
        <v>51</v>
      </c>
      <c r="H1941" s="2">
        <v>45889.755960648152</v>
      </c>
      <c r="I1941" t="s">
        <v>22</v>
      </c>
      <c r="J1941" t="s">
        <v>23</v>
      </c>
      <c r="K1941" t="s">
        <v>24</v>
      </c>
      <c r="L1941">
        <v>25</v>
      </c>
      <c r="M1941">
        <v>10053112</v>
      </c>
      <c r="N1941">
        <v>-6.5576222345679014</v>
      </c>
      <c r="O1941">
        <v>106.8100482716049</v>
      </c>
      <c r="P1941">
        <v>106.80558000000001</v>
      </c>
      <c r="Q1941">
        <v>-6.5595160000000003</v>
      </c>
      <c r="R1941">
        <v>254.36178207177639</v>
      </c>
      <c r="S1941">
        <v>0.33102449293862501</v>
      </c>
    </row>
    <row r="1942" spans="1:19" x14ac:dyDescent="0.25">
      <c r="A1942">
        <v>11002421998690</v>
      </c>
      <c r="B1942" t="s">
        <v>28</v>
      </c>
      <c r="C1942">
        <v>-6.5606400000000002</v>
      </c>
      <c r="D1942">
        <v>106.807277</v>
      </c>
      <c r="E1942" t="s">
        <v>20</v>
      </c>
      <c r="F1942">
        <v>10052254</v>
      </c>
      <c r="G1942" t="s">
        <v>51</v>
      </c>
      <c r="H1942" s="2">
        <v>45889.755960648152</v>
      </c>
      <c r="I1942" t="s">
        <v>22</v>
      </c>
      <c r="J1942" t="s">
        <v>23</v>
      </c>
      <c r="K1942" t="s">
        <v>24</v>
      </c>
      <c r="L1942">
        <v>25</v>
      </c>
      <c r="M1942">
        <v>10053112</v>
      </c>
      <c r="N1942">
        <v>-6.5576222345679014</v>
      </c>
      <c r="O1942">
        <v>106.8100482716049</v>
      </c>
      <c r="P1942">
        <v>106.807875</v>
      </c>
      <c r="Q1942">
        <v>-6.5596670000000001</v>
      </c>
      <c r="R1942">
        <v>126.9074163183943</v>
      </c>
      <c r="S1942">
        <v>0.45473222152645681</v>
      </c>
    </row>
    <row r="1943" spans="1:19" x14ac:dyDescent="0.25">
      <c r="A1943">
        <v>11002424440967</v>
      </c>
      <c r="B1943" t="s">
        <v>28</v>
      </c>
      <c r="C1943">
        <v>-6.5610689999999998</v>
      </c>
      <c r="D1943">
        <v>106.80785</v>
      </c>
      <c r="E1943" t="s">
        <v>20</v>
      </c>
      <c r="F1943">
        <v>10052254</v>
      </c>
      <c r="G1943" t="s">
        <v>51</v>
      </c>
      <c r="H1943" s="2">
        <v>45889.755960648152</v>
      </c>
      <c r="I1943" t="s">
        <v>22</v>
      </c>
      <c r="J1943" t="s">
        <v>23</v>
      </c>
      <c r="K1943" t="s">
        <v>24</v>
      </c>
      <c r="L1943">
        <v>25</v>
      </c>
      <c r="M1943">
        <v>10053112</v>
      </c>
      <c r="N1943">
        <v>-6.5576222345679014</v>
      </c>
      <c r="O1943">
        <v>106.8100482716049</v>
      </c>
      <c r="P1943">
        <v>106.807277</v>
      </c>
      <c r="Q1943">
        <v>-6.5606400000000002</v>
      </c>
      <c r="R1943">
        <v>79.348519629681775</v>
      </c>
      <c r="S1943">
        <v>0.454226247090535</v>
      </c>
    </row>
    <row r="1944" spans="1:19" x14ac:dyDescent="0.25">
      <c r="A1944">
        <v>11002425888388</v>
      </c>
      <c r="B1944" t="s">
        <v>28</v>
      </c>
      <c r="C1944">
        <v>-6.5601050000000001</v>
      </c>
      <c r="D1944">
        <v>106.80947999999999</v>
      </c>
      <c r="E1944" t="s">
        <v>20</v>
      </c>
      <c r="F1944">
        <v>10052254</v>
      </c>
      <c r="G1944" t="s">
        <v>51</v>
      </c>
      <c r="H1944" s="2">
        <v>45889.755960648152</v>
      </c>
      <c r="I1944" t="s">
        <v>22</v>
      </c>
      <c r="J1944" t="s">
        <v>23</v>
      </c>
      <c r="K1944" t="s">
        <v>24</v>
      </c>
      <c r="L1944">
        <v>25</v>
      </c>
      <c r="M1944">
        <v>10053112</v>
      </c>
      <c r="N1944">
        <v>-6.5576222345679014</v>
      </c>
      <c r="O1944">
        <v>106.8100482716049</v>
      </c>
      <c r="P1944">
        <v>106.80785</v>
      </c>
      <c r="Q1944">
        <v>-6.5610689999999998</v>
      </c>
      <c r="R1944">
        <v>209.78668301225889</v>
      </c>
      <c r="S1944">
        <v>0.28343532686518369</v>
      </c>
    </row>
    <row r="1945" spans="1:19" x14ac:dyDescent="0.25">
      <c r="A1945">
        <v>11002427037539</v>
      </c>
      <c r="B1945" t="s">
        <v>28</v>
      </c>
      <c r="C1945">
        <v>-6.5584030000000002</v>
      </c>
      <c r="D1945">
        <v>106.807496</v>
      </c>
      <c r="E1945" t="s">
        <v>20</v>
      </c>
      <c r="F1945">
        <v>10052254</v>
      </c>
      <c r="G1945" t="s">
        <v>51</v>
      </c>
      <c r="H1945" s="2">
        <v>45889.755960648152</v>
      </c>
      <c r="I1945" t="s">
        <v>22</v>
      </c>
      <c r="J1945" t="s">
        <v>23</v>
      </c>
      <c r="K1945" t="s">
        <v>24</v>
      </c>
      <c r="L1945">
        <v>25</v>
      </c>
      <c r="M1945">
        <v>10053112</v>
      </c>
      <c r="N1945">
        <v>-6.5576222345679014</v>
      </c>
      <c r="O1945">
        <v>106.8100482716049</v>
      </c>
      <c r="P1945">
        <v>106.80947999999999</v>
      </c>
      <c r="Q1945">
        <v>-6.5601050000000001</v>
      </c>
      <c r="R1945">
        <v>289.89478832345861</v>
      </c>
      <c r="S1945">
        <v>0.29533706993423919</v>
      </c>
    </row>
    <row r="1946" spans="1:19" x14ac:dyDescent="0.25">
      <c r="A1946">
        <v>11002429228265</v>
      </c>
      <c r="B1946" t="s">
        <v>28</v>
      </c>
      <c r="C1946">
        <v>-6.5583640000000001</v>
      </c>
      <c r="D1946">
        <v>106.80857</v>
      </c>
      <c r="E1946" t="s">
        <v>20</v>
      </c>
      <c r="F1946">
        <v>10052254</v>
      </c>
      <c r="G1946" t="s">
        <v>51</v>
      </c>
      <c r="H1946" s="2">
        <v>45889.755960648152</v>
      </c>
      <c r="I1946" t="s">
        <v>22</v>
      </c>
      <c r="J1946" t="s">
        <v>23</v>
      </c>
      <c r="K1946" t="s">
        <v>24</v>
      </c>
      <c r="L1946">
        <v>25</v>
      </c>
      <c r="M1946">
        <v>10053112</v>
      </c>
      <c r="N1946">
        <v>-6.5576222345679014</v>
      </c>
      <c r="O1946">
        <v>106.8100482716049</v>
      </c>
      <c r="P1946">
        <v>106.807496</v>
      </c>
      <c r="Q1946">
        <v>-6.5584030000000002</v>
      </c>
      <c r="R1946">
        <v>118.854067888035</v>
      </c>
      <c r="S1946">
        <v>0.1831535074635533</v>
      </c>
    </row>
    <row r="1947" spans="1:19" x14ac:dyDescent="0.25">
      <c r="A1947">
        <v>11002424214904</v>
      </c>
      <c r="B1947" t="s">
        <v>28</v>
      </c>
      <c r="C1947">
        <v>-6.5739369999999999</v>
      </c>
      <c r="D1947">
        <v>106.796631</v>
      </c>
      <c r="E1947" t="s">
        <v>20</v>
      </c>
      <c r="F1947">
        <v>10072947</v>
      </c>
      <c r="G1947" t="s">
        <v>33</v>
      </c>
      <c r="H1947" s="2">
        <v>45889.424571759257</v>
      </c>
      <c r="I1947" t="s">
        <v>22</v>
      </c>
      <c r="J1947" t="s">
        <v>23</v>
      </c>
      <c r="K1947" t="s">
        <v>24</v>
      </c>
      <c r="L1947">
        <v>22</v>
      </c>
      <c r="M1947">
        <v>10055658</v>
      </c>
      <c r="N1947">
        <v>-6.5783760312500013</v>
      </c>
      <c r="O1947">
        <v>106.7954970625</v>
      </c>
      <c r="S1947">
        <v>0.50981347260677756</v>
      </c>
    </row>
    <row r="1948" spans="1:19" x14ac:dyDescent="0.25">
      <c r="A1948">
        <v>11002431428772</v>
      </c>
      <c r="B1948" t="s">
        <v>28</v>
      </c>
      <c r="C1948">
        <v>-6.5756040000000002</v>
      </c>
      <c r="D1948">
        <v>106.798012</v>
      </c>
      <c r="E1948" t="s">
        <v>20</v>
      </c>
      <c r="F1948">
        <v>10072947</v>
      </c>
      <c r="G1948" t="s">
        <v>33</v>
      </c>
      <c r="H1948" s="2">
        <v>45889.424837962957</v>
      </c>
      <c r="I1948" t="s">
        <v>22</v>
      </c>
      <c r="J1948" t="s">
        <v>23</v>
      </c>
      <c r="K1948" t="s">
        <v>24</v>
      </c>
      <c r="L1948">
        <v>22</v>
      </c>
      <c r="M1948">
        <v>10055658</v>
      </c>
      <c r="N1948">
        <v>-6.5783760312500013</v>
      </c>
      <c r="O1948">
        <v>106.7954970625</v>
      </c>
      <c r="P1948">
        <v>106.796631</v>
      </c>
      <c r="Q1948">
        <v>-6.5739369999999999</v>
      </c>
      <c r="R1948">
        <v>240.3327418829534</v>
      </c>
      <c r="S1948">
        <v>0.41541849817102378</v>
      </c>
    </row>
    <row r="1949" spans="1:19" x14ac:dyDescent="0.25">
      <c r="A1949">
        <v>11002420286653</v>
      </c>
      <c r="B1949" t="s">
        <v>28</v>
      </c>
      <c r="C1949">
        <v>-6.5810459999999997</v>
      </c>
      <c r="D1949">
        <v>106.79248800000001</v>
      </c>
      <c r="E1949" t="s">
        <v>20</v>
      </c>
      <c r="F1949">
        <v>10029570</v>
      </c>
      <c r="G1949" t="s">
        <v>30</v>
      </c>
      <c r="H1949" s="2">
        <v>45889.471944444449</v>
      </c>
      <c r="I1949" t="s">
        <v>22</v>
      </c>
      <c r="J1949" t="s">
        <v>23</v>
      </c>
      <c r="K1949" t="s">
        <v>24</v>
      </c>
      <c r="L1949">
        <v>22</v>
      </c>
      <c r="M1949">
        <v>10055658</v>
      </c>
      <c r="N1949">
        <v>-6.5783760312500013</v>
      </c>
      <c r="O1949">
        <v>106.7954970625</v>
      </c>
      <c r="P1949">
        <v>106.798012</v>
      </c>
      <c r="Q1949">
        <v>-6.5756040000000002</v>
      </c>
      <c r="R1949">
        <v>860.33084950165062</v>
      </c>
      <c r="S1949">
        <v>0.44617189306421667</v>
      </c>
    </row>
    <row r="1950" spans="1:19" x14ac:dyDescent="0.25">
      <c r="A1950">
        <v>11002424982795</v>
      </c>
      <c r="B1950" t="s">
        <v>28</v>
      </c>
      <c r="C1950">
        <v>-6.5817079999999999</v>
      </c>
      <c r="D1950">
        <v>106.79307</v>
      </c>
      <c r="E1950" t="s">
        <v>20</v>
      </c>
      <c r="F1950">
        <v>10029570</v>
      </c>
      <c r="G1950" t="s">
        <v>30</v>
      </c>
      <c r="H1950" s="2">
        <v>45889.471944444449</v>
      </c>
      <c r="I1950" t="s">
        <v>22</v>
      </c>
      <c r="J1950" t="s">
        <v>23</v>
      </c>
      <c r="K1950" t="s">
        <v>24</v>
      </c>
      <c r="L1950">
        <v>22</v>
      </c>
      <c r="M1950">
        <v>10055658</v>
      </c>
      <c r="N1950">
        <v>-6.5783760312500013</v>
      </c>
      <c r="O1950">
        <v>106.7954970625</v>
      </c>
      <c r="P1950">
        <v>106.79248800000001</v>
      </c>
      <c r="Q1950">
        <v>-6.5810459999999997</v>
      </c>
      <c r="R1950">
        <v>97.842067336882806</v>
      </c>
      <c r="S1950">
        <v>0.45783715192106428</v>
      </c>
    </row>
    <row r="1951" spans="1:19" x14ac:dyDescent="0.25">
      <c r="A1951">
        <v>11002427204997</v>
      </c>
      <c r="B1951" t="s">
        <v>28</v>
      </c>
      <c r="C1951">
        <v>-6.5794819999999996</v>
      </c>
      <c r="D1951">
        <v>106.79291499999999</v>
      </c>
      <c r="E1951" t="s">
        <v>20</v>
      </c>
      <c r="F1951">
        <v>10029570</v>
      </c>
      <c r="G1951" t="s">
        <v>30</v>
      </c>
      <c r="H1951" s="2">
        <v>45889.471944444449</v>
      </c>
      <c r="I1951" t="s">
        <v>22</v>
      </c>
      <c r="J1951" t="s">
        <v>23</v>
      </c>
      <c r="K1951" t="s">
        <v>24</v>
      </c>
      <c r="L1951">
        <v>22</v>
      </c>
      <c r="M1951">
        <v>10055658</v>
      </c>
      <c r="N1951">
        <v>-6.5783760312500013</v>
      </c>
      <c r="O1951">
        <v>106.7954970625</v>
      </c>
      <c r="P1951">
        <v>106.79307</v>
      </c>
      <c r="Q1951">
        <v>-6.5817079999999999</v>
      </c>
      <c r="R1951">
        <v>248.3893196269066</v>
      </c>
      <c r="S1951">
        <v>0.31095216890737443</v>
      </c>
    </row>
    <row r="1952" spans="1:19" x14ac:dyDescent="0.25">
      <c r="A1952">
        <v>11002429894770</v>
      </c>
      <c r="B1952" t="s">
        <v>28</v>
      </c>
      <c r="C1952">
        <v>-6.5779009999999998</v>
      </c>
      <c r="D1952">
        <v>106.79192999999999</v>
      </c>
      <c r="E1952" t="s">
        <v>20</v>
      </c>
      <c r="F1952">
        <v>10029570</v>
      </c>
      <c r="G1952" t="s">
        <v>30</v>
      </c>
      <c r="H1952" s="2">
        <v>45889.471944444449</v>
      </c>
      <c r="I1952" t="s">
        <v>22</v>
      </c>
      <c r="J1952" t="s">
        <v>23</v>
      </c>
      <c r="K1952" t="s">
        <v>24</v>
      </c>
      <c r="L1952">
        <v>22</v>
      </c>
      <c r="M1952">
        <v>10055658</v>
      </c>
      <c r="N1952">
        <v>-6.5783760312500013</v>
      </c>
      <c r="O1952">
        <v>106.7954970625</v>
      </c>
      <c r="P1952">
        <v>106.79291499999999</v>
      </c>
      <c r="Q1952">
        <v>-6.5794819999999996</v>
      </c>
      <c r="R1952">
        <v>206.97796284518461</v>
      </c>
      <c r="S1952">
        <v>0.39799802432027831</v>
      </c>
    </row>
    <row r="1953" spans="1:19" x14ac:dyDescent="0.25">
      <c r="A1953">
        <v>11002424771874</v>
      </c>
      <c r="B1953" t="s">
        <v>28</v>
      </c>
      <c r="C1953">
        <v>-6.5785660000000004</v>
      </c>
      <c r="D1953">
        <v>106.800386</v>
      </c>
      <c r="E1953" t="s">
        <v>20</v>
      </c>
      <c r="F1953">
        <v>10072947</v>
      </c>
      <c r="G1953" t="s">
        <v>33</v>
      </c>
      <c r="H1953" s="2">
        <v>45889.478020833332</v>
      </c>
      <c r="I1953" t="s">
        <v>22</v>
      </c>
      <c r="J1953" t="s">
        <v>23</v>
      </c>
      <c r="K1953" t="s">
        <v>24</v>
      </c>
      <c r="L1953">
        <v>22</v>
      </c>
      <c r="M1953">
        <v>10055658</v>
      </c>
      <c r="N1953">
        <v>-6.5783760312500013</v>
      </c>
      <c r="O1953">
        <v>106.7954970625</v>
      </c>
      <c r="P1953">
        <v>106.79192999999999</v>
      </c>
      <c r="Q1953">
        <v>-6.5779009999999998</v>
      </c>
      <c r="R1953">
        <v>938.04587878658083</v>
      </c>
      <c r="S1953">
        <v>0.54106415497764015</v>
      </c>
    </row>
    <row r="1954" spans="1:19" x14ac:dyDescent="0.25">
      <c r="A1954">
        <v>11002430780095</v>
      </c>
      <c r="B1954" t="s">
        <v>28</v>
      </c>
      <c r="C1954">
        <v>-6.5781010000000002</v>
      </c>
      <c r="D1954">
        <v>106.799286</v>
      </c>
      <c r="E1954" t="s">
        <v>20</v>
      </c>
      <c r="F1954">
        <v>10072947</v>
      </c>
      <c r="G1954" t="s">
        <v>33</v>
      </c>
      <c r="H1954" s="2">
        <v>45889.478333333333</v>
      </c>
      <c r="I1954" t="s">
        <v>22</v>
      </c>
      <c r="J1954" t="s">
        <v>23</v>
      </c>
      <c r="K1954" t="s">
        <v>24</v>
      </c>
      <c r="L1954">
        <v>22</v>
      </c>
      <c r="M1954">
        <v>10055658</v>
      </c>
      <c r="N1954">
        <v>-6.5783760312500013</v>
      </c>
      <c r="O1954">
        <v>106.7954970625</v>
      </c>
      <c r="P1954">
        <v>106.800386</v>
      </c>
      <c r="Q1954">
        <v>-6.5785660000000004</v>
      </c>
      <c r="R1954">
        <v>132.20072103354821</v>
      </c>
      <c r="S1954">
        <v>0.42012278734321939</v>
      </c>
    </row>
    <row r="1955" spans="1:19" x14ac:dyDescent="0.25">
      <c r="A1955">
        <v>11002415298436</v>
      </c>
      <c r="B1955" t="s">
        <v>28</v>
      </c>
      <c r="C1955">
        <v>-6.5792520000000003</v>
      </c>
      <c r="D1955">
        <v>106.79946</v>
      </c>
      <c r="E1955" t="s">
        <v>20</v>
      </c>
      <c r="F1955">
        <v>10072947</v>
      </c>
      <c r="G1955" t="s">
        <v>33</v>
      </c>
      <c r="H1955" s="2">
        <v>45889.478391203702</v>
      </c>
      <c r="I1955" t="s">
        <v>22</v>
      </c>
      <c r="J1955" t="s">
        <v>23</v>
      </c>
      <c r="K1955" t="s">
        <v>24</v>
      </c>
      <c r="L1955">
        <v>22</v>
      </c>
      <c r="M1955">
        <v>10055658</v>
      </c>
      <c r="N1955">
        <v>-6.5783760312500013</v>
      </c>
      <c r="O1955">
        <v>106.7954970625</v>
      </c>
      <c r="P1955">
        <v>106.799286</v>
      </c>
      <c r="Q1955">
        <v>-6.5781010000000002</v>
      </c>
      <c r="R1955">
        <v>129.5655394333983</v>
      </c>
      <c r="S1955">
        <v>0.4489647531797239</v>
      </c>
    </row>
    <row r="1956" spans="1:19" x14ac:dyDescent="0.25">
      <c r="A1956">
        <v>11002417319249</v>
      </c>
      <c r="B1956" t="s">
        <v>28</v>
      </c>
      <c r="C1956">
        <v>-6.5798069999999997</v>
      </c>
      <c r="D1956">
        <v>106.793925</v>
      </c>
      <c r="E1956" t="s">
        <v>20</v>
      </c>
      <c r="F1956">
        <v>10072947</v>
      </c>
      <c r="G1956" t="s">
        <v>33</v>
      </c>
      <c r="H1956" s="2">
        <v>45889.478773148148</v>
      </c>
      <c r="I1956" t="s">
        <v>22</v>
      </c>
      <c r="J1956" t="s">
        <v>23</v>
      </c>
      <c r="K1956" t="s">
        <v>24</v>
      </c>
      <c r="L1956">
        <v>22</v>
      </c>
      <c r="M1956">
        <v>10055658</v>
      </c>
      <c r="N1956">
        <v>-6.5783760312500013</v>
      </c>
      <c r="O1956">
        <v>106.7954970625</v>
      </c>
      <c r="P1956">
        <v>106.79946</v>
      </c>
      <c r="Q1956">
        <v>-6.5792520000000003</v>
      </c>
      <c r="R1956">
        <v>615.2053736512994</v>
      </c>
      <c r="S1956">
        <v>0.23579269258167451</v>
      </c>
    </row>
    <row r="1957" spans="1:19" x14ac:dyDescent="0.25">
      <c r="A1957">
        <v>11002420539289</v>
      </c>
      <c r="B1957" t="s">
        <v>28</v>
      </c>
      <c r="C1957">
        <v>-6.5791190000000004</v>
      </c>
      <c r="D1957">
        <v>106.79515000000001</v>
      </c>
      <c r="E1957" t="s">
        <v>20</v>
      </c>
      <c r="F1957">
        <v>10072947</v>
      </c>
      <c r="G1957" t="s">
        <v>33</v>
      </c>
      <c r="H1957" s="2">
        <v>45889.478773148148</v>
      </c>
      <c r="I1957" t="s">
        <v>22</v>
      </c>
      <c r="J1957" t="s">
        <v>23</v>
      </c>
      <c r="K1957" t="s">
        <v>24</v>
      </c>
      <c r="L1957">
        <v>22</v>
      </c>
      <c r="M1957">
        <v>10055658</v>
      </c>
      <c r="N1957">
        <v>-6.5783760312500013</v>
      </c>
      <c r="O1957">
        <v>106.7954970625</v>
      </c>
      <c r="P1957">
        <v>106.793925</v>
      </c>
      <c r="Q1957">
        <v>-6.5798069999999997</v>
      </c>
      <c r="R1957">
        <v>155.6192157748703</v>
      </c>
      <c r="S1957">
        <v>9.1178334486517909E-2</v>
      </c>
    </row>
    <row r="1958" spans="1:19" x14ac:dyDescent="0.25">
      <c r="A1958">
        <v>11002424473118</v>
      </c>
      <c r="B1958" t="s">
        <v>28</v>
      </c>
      <c r="C1958">
        <v>-6.5801290000000003</v>
      </c>
      <c r="D1958">
        <v>106.793335</v>
      </c>
      <c r="E1958" t="s">
        <v>20</v>
      </c>
      <c r="F1958">
        <v>10072947</v>
      </c>
      <c r="G1958" t="s">
        <v>33</v>
      </c>
      <c r="H1958" s="2">
        <v>45889.478773148148</v>
      </c>
      <c r="I1958" t="s">
        <v>22</v>
      </c>
      <c r="J1958" t="s">
        <v>23</v>
      </c>
      <c r="K1958" t="s">
        <v>24</v>
      </c>
      <c r="L1958">
        <v>22</v>
      </c>
      <c r="M1958">
        <v>10055658</v>
      </c>
      <c r="N1958">
        <v>-6.5783760312500013</v>
      </c>
      <c r="O1958">
        <v>106.7954970625</v>
      </c>
      <c r="P1958">
        <v>106.79515000000001</v>
      </c>
      <c r="Q1958">
        <v>-6.5791190000000004</v>
      </c>
      <c r="R1958">
        <v>230.0592705129537</v>
      </c>
      <c r="S1958">
        <v>0.30861904374852001</v>
      </c>
    </row>
    <row r="1959" spans="1:19" x14ac:dyDescent="0.25">
      <c r="A1959">
        <v>11002428490984</v>
      </c>
      <c r="B1959" t="s">
        <v>28</v>
      </c>
      <c r="C1959">
        <v>-6.5791009999999996</v>
      </c>
      <c r="D1959">
        <v>106.795315</v>
      </c>
      <c r="E1959" t="s">
        <v>20</v>
      </c>
      <c r="F1959">
        <v>10072947</v>
      </c>
      <c r="G1959" t="s">
        <v>33</v>
      </c>
      <c r="H1959" s="2">
        <v>45889.478773148148</v>
      </c>
      <c r="I1959" t="s">
        <v>22</v>
      </c>
      <c r="J1959" t="s">
        <v>23</v>
      </c>
      <c r="K1959" t="s">
        <v>24</v>
      </c>
      <c r="L1959">
        <v>22</v>
      </c>
      <c r="M1959">
        <v>10055658</v>
      </c>
      <c r="N1959">
        <v>-6.5783760312500013</v>
      </c>
      <c r="O1959">
        <v>106.7954970625</v>
      </c>
      <c r="P1959">
        <v>106.793335</v>
      </c>
      <c r="Q1959">
        <v>-6.5801290000000003</v>
      </c>
      <c r="R1959">
        <v>247.0618516679863</v>
      </c>
      <c r="S1959">
        <v>8.3176695890012919E-2</v>
      </c>
    </row>
    <row r="1960" spans="1:19" x14ac:dyDescent="0.25">
      <c r="A1960">
        <v>11002418198531</v>
      </c>
      <c r="B1960" t="s">
        <v>28</v>
      </c>
      <c r="C1960">
        <v>-6.5779649999999998</v>
      </c>
      <c r="D1960">
        <v>106.79401</v>
      </c>
      <c r="E1960" t="s">
        <v>20</v>
      </c>
      <c r="F1960">
        <v>10072947</v>
      </c>
      <c r="G1960" t="s">
        <v>33</v>
      </c>
      <c r="H1960" s="2">
        <v>45889.478819444441</v>
      </c>
      <c r="I1960" t="s">
        <v>22</v>
      </c>
      <c r="J1960" t="s">
        <v>23</v>
      </c>
      <c r="K1960" t="s">
        <v>24</v>
      </c>
      <c r="L1960">
        <v>22</v>
      </c>
      <c r="M1960">
        <v>10055658</v>
      </c>
      <c r="N1960">
        <v>-6.5783760312500013</v>
      </c>
      <c r="O1960">
        <v>106.7954970625</v>
      </c>
      <c r="P1960">
        <v>106.795315</v>
      </c>
      <c r="Q1960">
        <v>-6.5791009999999996</v>
      </c>
      <c r="R1960">
        <v>191.8822744841091</v>
      </c>
      <c r="S1960">
        <v>0.17069603214868909</v>
      </c>
    </row>
    <row r="1961" spans="1:19" x14ac:dyDescent="0.25">
      <c r="A1961">
        <v>11002419371186</v>
      </c>
      <c r="B1961" t="s">
        <v>28</v>
      </c>
      <c r="C1961">
        <v>-6.5788180000000001</v>
      </c>
      <c r="D1961">
        <v>106.793526</v>
      </c>
      <c r="E1961" t="s">
        <v>20</v>
      </c>
      <c r="F1961">
        <v>10072947</v>
      </c>
      <c r="G1961" t="s">
        <v>33</v>
      </c>
      <c r="H1961" s="2">
        <v>45889.478900462957</v>
      </c>
      <c r="I1961" t="s">
        <v>22</v>
      </c>
      <c r="J1961" t="s">
        <v>23</v>
      </c>
      <c r="K1961" t="s">
        <v>24</v>
      </c>
      <c r="L1961">
        <v>22</v>
      </c>
      <c r="M1961">
        <v>10055658</v>
      </c>
      <c r="N1961">
        <v>-6.5783760312500013</v>
      </c>
      <c r="O1961">
        <v>106.7954970625</v>
      </c>
      <c r="P1961">
        <v>106.79401</v>
      </c>
      <c r="Q1961">
        <v>-6.5779649999999998</v>
      </c>
      <c r="R1961">
        <v>109.00164954819461</v>
      </c>
      <c r="S1961">
        <v>0.2234565274323044</v>
      </c>
    </row>
    <row r="1962" spans="1:19" x14ac:dyDescent="0.25">
      <c r="A1962">
        <v>11002425032479</v>
      </c>
      <c r="B1962" t="s">
        <v>28</v>
      </c>
      <c r="C1962">
        <v>-6.5782790000000002</v>
      </c>
      <c r="D1962">
        <v>106.79358999999999</v>
      </c>
      <c r="E1962" t="s">
        <v>20</v>
      </c>
      <c r="F1962">
        <v>10072947</v>
      </c>
      <c r="G1962" t="s">
        <v>33</v>
      </c>
      <c r="H1962" s="2">
        <v>45889.478900462957</v>
      </c>
      <c r="I1962" t="s">
        <v>22</v>
      </c>
      <c r="J1962" t="s">
        <v>23</v>
      </c>
      <c r="K1962" t="s">
        <v>24</v>
      </c>
      <c r="L1962">
        <v>22</v>
      </c>
      <c r="M1962">
        <v>10055658</v>
      </c>
      <c r="N1962">
        <v>-6.5783760312500013</v>
      </c>
      <c r="O1962">
        <v>106.7954970625</v>
      </c>
      <c r="P1962">
        <v>106.793526</v>
      </c>
      <c r="Q1962">
        <v>-6.5788180000000001</v>
      </c>
      <c r="R1962">
        <v>60.417184738406633</v>
      </c>
      <c r="S1962">
        <v>0.2111719530620933</v>
      </c>
    </row>
    <row r="1963" spans="1:19" x14ac:dyDescent="0.25">
      <c r="A1963">
        <v>11002430599600</v>
      </c>
      <c r="B1963" t="s">
        <v>28</v>
      </c>
      <c r="C1963">
        <v>-6.5782790000000002</v>
      </c>
      <c r="D1963">
        <v>106.79358999999999</v>
      </c>
      <c r="E1963" t="s">
        <v>20</v>
      </c>
      <c r="F1963">
        <v>10072947</v>
      </c>
      <c r="G1963" t="s">
        <v>33</v>
      </c>
      <c r="H1963" s="2">
        <v>45889.478900462957</v>
      </c>
      <c r="I1963" t="s">
        <v>22</v>
      </c>
      <c r="J1963" t="s">
        <v>23</v>
      </c>
      <c r="K1963" t="s">
        <v>24</v>
      </c>
      <c r="L1963">
        <v>22</v>
      </c>
      <c r="M1963">
        <v>10055658</v>
      </c>
      <c r="N1963">
        <v>-6.5783760312500013</v>
      </c>
      <c r="O1963">
        <v>106.7954970625</v>
      </c>
      <c r="P1963">
        <v>106.79358999999999</v>
      </c>
      <c r="Q1963">
        <v>-6.5782790000000002</v>
      </c>
      <c r="R1963">
        <v>0</v>
      </c>
      <c r="S1963">
        <v>0.2111719530620933</v>
      </c>
    </row>
    <row r="1964" spans="1:19" x14ac:dyDescent="0.25">
      <c r="A1964">
        <v>11002419538099</v>
      </c>
      <c r="B1964" t="s">
        <v>28</v>
      </c>
      <c r="C1964">
        <v>-6.5736970000000001</v>
      </c>
      <c r="D1964">
        <v>106.79666</v>
      </c>
      <c r="E1964" t="s">
        <v>20</v>
      </c>
      <c r="F1964">
        <v>10072947</v>
      </c>
      <c r="G1964" t="s">
        <v>33</v>
      </c>
      <c r="H1964" s="2">
        <v>45889.478969907403</v>
      </c>
      <c r="I1964" t="s">
        <v>22</v>
      </c>
      <c r="J1964" t="s">
        <v>23</v>
      </c>
      <c r="K1964" t="s">
        <v>24</v>
      </c>
      <c r="L1964">
        <v>22</v>
      </c>
      <c r="M1964">
        <v>10055658</v>
      </c>
      <c r="N1964">
        <v>-6.5783760312500013</v>
      </c>
      <c r="O1964">
        <v>106.7954970625</v>
      </c>
      <c r="P1964">
        <v>106.79358999999999</v>
      </c>
      <c r="Q1964">
        <v>-6.5782790000000002</v>
      </c>
      <c r="R1964">
        <v>612.72270461307301</v>
      </c>
      <c r="S1964">
        <v>0.53650936149492034</v>
      </c>
    </row>
    <row r="1965" spans="1:19" x14ac:dyDescent="0.25">
      <c r="A1965">
        <v>11002430763643</v>
      </c>
      <c r="B1965" t="s">
        <v>28</v>
      </c>
      <c r="C1965">
        <v>-6.5756040000000002</v>
      </c>
      <c r="D1965">
        <v>106.798012</v>
      </c>
      <c r="E1965" t="s">
        <v>20</v>
      </c>
      <c r="F1965">
        <v>10072947</v>
      </c>
      <c r="G1965" t="s">
        <v>33</v>
      </c>
      <c r="H1965" s="2">
        <v>45889.484756944439</v>
      </c>
      <c r="I1965" t="s">
        <v>22</v>
      </c>
      <c r="J1965" t="s">
        <v>23</v>
      </c>
      <c r="K1965" t="s">
        <v>24</v>
      </c>
      <c r="L1965">
        <v>22</v>
      </c>
      <c r="M1965">
        <v>10055658</v>
      </c>
      <c r="N1965">
        <v>-6.5783760312500013</v>
      </c>
      <c r="O1965">
        <v>106.7954970625</v>
      </c>
      <c r="P1965">
        <v>106.79666</v>
      </c>
      <c r="Q1965">
        <v>-6.5736970000000001</v>
      </c>
      <c r="R1965">
        <v>259.65351071074173</v>
      </c>
      <c r="S1965">
        <v>0.41541849817102378</v>
      </c>
    </row>
    <row r="1966" spans="1:19" x14ac:dyDescent="0.25">
      <c r="A1966">
        <v>11002410711534</v>
      </c>
      <c r="B1966" t="s">
        <v>28</v>
      </c>
      <c r="C1966">
        <v>-6.5775579999999998</v>
      </c>
      <c r="D1966">
        <v>106.793949</v>
      </c>
      <c r="E1966" t="s">
        <v>20</v>
      </c>
      <c r="F1966">
        <v>10072947</v>
      </c>
      <c r="G1966" t="s">
        <v>33</v>
      </c>
      <c r="H1966" s="2">
        <v>45889.484918981478</v>
      </c>
      <c r="I1966" t="s">
        <v>22</v>
      </c>
      <c r="J1966" t="s">
        <v>23</v>
      </c>
      <c r="K1966" t="s">
        <v>24</v>
      </c>
      <c r="L1966">
        <v>22</v>
      </c>
      <c r="M1966">
        <v>10055658</v>
      </c>
      <c r="N1966">
        <v>-6.5783760312500013</v>
      </c>
      <c r="O1966">
        <v>106.7954970625</v>
      </c>
      <c r="P1966">
        <v>106.798012</v>
      </c>
      <c r="Q1966">
        <v>-6.5756040000000002</v>
      </c>
      <c r="R1966">
        <v>499.19740605264218</v>
      </c>
      <c r="S1966">
        <v>0.19390767884820331</v>
      </c>
    </row>
    <row r="1967" spans="1:19" x14ac:dyDescent="0.25">
      <c r="A1967">
        <v>11002427280920</v>
      </c>
      <c r="B1967" t="s">
        <v>28</v>
      </c>
      <c r="C1967">
        <v>-6.5781419999999997</v>
      </c>
      <c r="D1967">
        <v>106.79432</v>
      </c>
      <c r="E1967" t="s">
        <v>20</v>
      </c>
      <c r="F1967">
        <v>10072947</v>
      </c>
      <c r="G1967" t="s">
        <v>33</v>
      </c>
      <c r="H1967" s="2">
        <v>45889.484918981478</v>
      </c>
      <c r="I1967" t="s">
        <v>22</v>
      </c>
      <c r="J1967" t="s">
        <v>23</v>
      </c>
      <c r="K1967" t="s">
        <v>24</v>
      </c>
      <c r="L1967">
        <v>22</v>
      </c>
      <c r="M1967">
        <v>10055658</v>
      </c>
      <c r="N1967">
        <v>-6.5783760312500013</v>
      </c>
      <c r="O1967">
        <v>106.7954970625</v>
      </c>
      <c r="P1967">
        <v>106.793949</v>
      </c>
      <c r="Q1967">
        <v>-6.5775579999999998</v>
      </c>
      <c r="R1967">
        <v>76.874214504283657</v>
      </c>
      <c r="S1967">
        <v>0.13274884095829839</v>
      </c>
    </row>
    <row r="1968" spans="1:19" x14ac:dyDescent="0.25">
      <c r="A1968">
        <v>11002425807057</v>
      </c>
      <c r="B1968" t="s">
        <v>28</v>
      </c>
      <c r="C1968">
        <v>-6.5795890000000004</v>
      </c>
      <c r="D1968">
        <v>106.792585</v>
      </c>
      <c r="E1968" t="s">
        <v>20</v>
      </c>
      <c r="F1968">
        <v>10029570</v>
      </c>
      <c r="G1968" t="s">
        <v>30</v>
      </c>
      <c r="H1968" s="2">
        <v>45889.733969907407</v>
      </c>
      <c r="I1968" t="s">
        <v>22</v>
      </c>
      <c r="J1968" t="s">
        <v>23</v>
      </c>
      <c r="K1968" t="s">
        <v>24</v>
      </c>
      <c r="L1968">
        <v>22</v>
      </c>
      <c r="M1968">
        <v>10055658</v>
      </c>
      <c r="N1968">
        <v>-6.5783760312500013</v>
      </c>
      <c r="O1968">
        <v>106.7954970625</v>
      </c>
      <c r="P1968">
        <v>106.79432</v>
      </c>
      <c r="Q1968">
        <v>-6.5781419999999997</v>
      </c>
      <c r="R1968">
        <v>250.5188300635875</v>
      </c>
      <c r="S1968">
        <v>0.34919708022206569</v>
      </c>
    </row>
    <row r="1969" spans="1:19" x14ac:dyDescent="0.25">
      <c r="A1969">
        <v>11002428857622</v>
      </c>
      <c r="B1969" t="s">
        <v>28</v>
      </c>
      <c r="C1969">
        <v>-6.578805</v>
      </c>
      <c r="D1969">
        <v>106.792224</v>
      </c>
      <c r="E1969" t="s">
        <v>20</v>
      </c>
      <c r="F1969">
        <v>10029570</v>
      </c>
      <c r="G1969" t="s">
        <v>30</v>
      </c>
      <c r="H1969" s="2">
        <v>45889.733969907407</v>
      </c>
      <c r="I1969" t="s">
        <v>22</v>
      </c>
      <c r="J1969" t="s">
        <v>23</v>
      </c>
      <c r="K1969" t="s">
        <v>24</v>
      </c>
      <c r="L1969">
        <v>22</v>
      </c>
      <c r="M1969">
        <v>10055658</v>
      </c>
      <c r="N1969">
        <v>-6.5783760312500013</v>
      </c>
      <c r="O1969">
        <v>106.7954970625</v>
      </c>
      <c r="P1969">
        <v>106.792585</v>
      </c>
      <c r="Q1969">
        <v>-6.5795890000000004</v>
      </c>
      <c r="R1969">
        <v>95.97174601753234</v>
      </c>
      <c r="S1969">
        <v>0.3650929910142674</v>
      </c>
    </row>
    <row r="1970" spans="1:19" x14ac:dyDescent="0.25">
      <c r="A1970">
        <v>11002423485361</v>
      </c>
      <c r="B1970" t="s">
        <v>28</v>
      </c>
      <c r="C1970">
        <v>-6.5773979999999996</v>
      </c>
      <c r="D1970">
        <v>106.799886</v>
      </c>
      <c r="E1970" t="s">
        <v>20</v>
      </c>
      <c r="F1970">
        <v>10072947</v>
      </c>
      <c r="G1970" t="s">
        <v>33</v>
      </c>
      <c r="H1970" s="2">
        <v>45889.746076388888</v>
      </c>
      <c r="I1970" t="s">
        <v>22</v>
      </c>
      <c r="J1970" t="s">
        <v>23</v>
      </c>
      <c r="K1970" t="s">
        <v>24</v>
      </c>
      <c r="L1970">
        <v>22</v>
      </c>
      <c r="M1970">
        <v>10055658</v>
      </c>
      <c r="N1970">
        <v>-6.5783760312500013</v>
      </c>
      <c r="O1970">
        <v>106.7954970625</v>
      </c>
      <c r="P1970">
        <v>106.792224</v>
      </c>
      <c r="Q1970">
        <v>-6.578805</v>
      </c>
      <c r="R1970">
        <v>861.66942703256677</v>
      </c>
      <c r="S1970">
        <v>0.49741929023363379</v>
      </c>
    </row>
    <row r="1971" spans="1:19" x14ac:dyDescent="0.25">
      <c r="A1971">
        <v>11002425854011</v>
      </c>
      <c r="B1971" t="s">
        <v>28</v>
      </c>
      <c r="C1971">
        <v>-6.57979</v>
      </c>
      <c r="D1971">
        <v>106.79438</v>
      </c>
      <c r="E1971" t="s">
        <v>20</v>
      </c>
      <c r="F1971">
        <v>10072947</v>
      </c>
      <c r="G1971" t="s">
        <v>33</v>
      </c>
      <c r="H1971" s="2">
        <v>45889.746168981481</v>
      </c>
      <c r="I1971" t="s">
        <v>22</v>
      </c>
      <c r="J1971" t="s">
        <v>23</v>
      </c>
      <c r="K1971" t="s">
        <v>24</v>
      </c>
      <c r="L1971">
        <v>22</v>
      </c>
      <c r="M1971">
        <v>10055658</v>
      </c>
      <c r="N1971">
        <v>-6.5783760312500013</v>
      </c>
      <c r="O1971">
        <v>106.7954970625</v>
      </c>
      <c r="P1971">
        <v>106.799886</v>
      </c>
      <c r="Q1971">
        <v>-6.5773979999999996</v>
      </c>
      <c r="R1971">
        <v>664.56701827629183</v>
      </c>
      <c r="S1971">
        <v>0.20008902365542419</v>
      </c>
    </row>
    <row r="1972" spans="1:19" x14ac:dyDescent="0.25">
      <c r="A1972">
        <v>11002426148069</v>
      </c>
      <c r="B1972" t="s">
        <v>28</v>
      </c>
      <c r="C1972">
        <v>-6.5774780000000002</v>
      </c>
      <c r="D1972">
        <v>106.79462700000001</v>
      </c>
      <c r="E1972" t="s">
        <v>20</v>
      </c>
      <c r="F1972">
        <v>10072947</v>
      </c>
      <c r="G1972" t="s">
        <v>33</v>
      </c>
      <c r="H1972" s="2">
        <v>45889.747094907398</v>
      </c>
      <c r="I1972" t="s">
        <v>22</v>
      </c>
      <c r="J1972" t="s">
        <v>23</v>
      </c>
      <c r="K1972" t="s">
        <v>24</v>
      </c>
      <c r="L1972">
        <v>22</v>
      </c>
      <c r="M1972">
        <v>10055658</v>
      </c>
      <c r="N1972">
        <v>-6.5783760312500013</v>
      </c>
      <c r="O1972">
        <v>106.7954970625</v>
      </c>
      <c r="P1972">
        <v>106.79438</v>
      </c>
      <c r="Q1972">
        <v>-6.57979</v>
      </c>
      <c r="R1972">
        <v>258.81607386706492</v>
      </c>
      <c r="S1972">
        <v>0.13874959150170421</v>
      </c>
    </row>
    <row r="1973" spans="1:19" x14ac:dyDescent="0.25">
      <c r="A1973">
        <v>11002429449000</v>
      </c>
      <c r="B1973" t="s">
        <v>28</v>
      </c>
      <c r="C1973">
        <v>-6.5801170000000004</v>
      </c>
      <c r="D1973">
        <v>106.79586</v>
      </c>
      <c r="E1973" t="s">
        <v>20</v>
      </c>
      <c r="F1973">
        <v>10072947</v>
      </c>
      <c r="G1973" t="s">
        <v>33</v>
      </c>
      <c r="H1973" s="2">
        <v>45889.747094907398</v>
      </c>
      <c r="I1973" t="s">
        <v>22</v>
      </c>
      <c r="J1973" t="s">
        <v>23</v>
      </c>
      <c r="K1973" t="s">
        <v>24</v>
      </c>
      <c r="L1973">
        <v>22</v>
      </c>
      <c r="M1973">
        <v>10055658</v>
      </c>
      <c r="N1973">
        <v>-6.5783760312500013</v>
      </c>
      <c r="O1973">
        <v>106.7954970625</v>
      </c>
      <c r="P1973">
        <v>106.79462700000001</v>
      </c>
      <c r="Q1973">
        <v>-6.5774780000000002</v>
      </c>
      <c r="R1973">
        <v>323.87380754979182</v>
      </c>
      <c r="S1973">
        <v>0.19791611684193661</v>
      </c>
    </row>
    <row r="1974" spans="1:19" x14ac:dyDescent="0.25">
      <c r="A1974">
        <v>11002427374711</v>
      </c>
      <c r="B1974" t="s">
        <v>28</v>
      </c>
      <c r="C1974">
        <v>-6.5779290000000001</v>
      </c>
      <c r="D1974">
        <v>106.799556</v>
      </c>
      <c r="E1974" t="s">
        <v>20</v>
      </c>
      <c r="F1974">
        <v>10072947</v>
      </c>
      <c r="G1974" t="s">
        <v>33</v>
      </c>
      <c r="H1974" s="2">
        <v>45889.74800925926</v>
      </c>
      <c r="I1974" t="s">
        <v>22</v>
      </c>
      <c r="J1974" t="s">
        <v>23</v>
      </c>
      <c r="K1974" t="s">
        <v>24</v>
      </c>
      <c r="L1974">
        <v>22</v>
      </c>
      <c r="M1974">
        <v>10055658</v>
      </c>
      <c r="N1974">
        <v>-6.5783760312500013</v>
      </c>
      <c r="O1974">
        <v>106.7954970625</v>
      </c>
      <c r="P1974">
        <v>106.79586</v>
      </c>
      <c r="Q1974">
        <v>-6.5801170000000004</v>
      </c>
      <c r="R1974">
        <v>475.7972493535853</v>
      </c>
      <c r="S1974">
        <v>0.45161426074220079</v>
      </c>
    </row>
    <row r="1975" spans="1:19" x14ac:dyDescent="0.25">
      <c r="A1975">
        <v>11002427685783</v>
      </c>
      <c r="B1975" t="s">
        <v>28</v>
      </c>
      <c r="C1975">
        <v>-6.5776680000000001</v>
      </c>
      <c r="D1975">
        <v>106.80012000000001</v>
      </c>
      <c r="E1975" t="s">
        <v>20</v>
      </c>
      <c r="F1975">
        <v>10072947</v>
      </c>
      <c r="G1975" t="s">
        <v>33</v>
      </c>
      <c r="H1975" s="2">
        <v>45889.74800925926</v>
      </c>
      <c r="I1975" t="s">
        <v>22</v>
      </c>
      <c r="J1975" t="s">
        <v>23</v>
      </c>
      <c r="K1975" t="s">
        <v>24</v>
      </c>
      <c r="L1975">
        <v>22</v>
      </c>
      <c r="M1975">
        <v>10055658</v>
      </c>
      <c r="N1975">
        <v>-6.5783760312500013</v>
      </c>
      <c r="O1975">
        <v>106.7954970625</v>
      </c>
      <c r="P1975">
        <v>106.799556</v>
      </c>
      <c r="Q1975">
        <v>-6.5779290000000001</v>
      </c>
      <c r="R1975">
        <v>68.806151062599412</v>
      </c>
      <c r="S1975">
        <v>0.51727519538170341</v>
      </c>
    </row>
    <row r="1976" spans="1:19" x14ac:dyDescent="0.25">
      <c r="A1976">
        <v>11002429726091</v>
      </c>
      <c r="B1976" t="s">
        <v>28</v>
      </c>
      <c r="C1976">
        <v>-6.5779290000000001</v>
      </c>
      <c r="D1976">
        <v>106.799556</v>
      </c>
      <c r="E1976" t="s">
        <v>20</v>
      </c>
      <c r="F1976">
        <v>10072947</v>
      </c>
      <c r="G1976" t="s">
        <v>33</v>
      </c>
      <c r="H1976" s="2">
        <v>45889.74800925926</v>
      </c>
      <c r="I1976" t="s">
        <v>22</v>
      </c>
      <c r="J1976" t="s">
        <v>23</v>
      </c>
      <c r="K1976" t="s">
        <v>24</v>
      </c>
      <c r="L1976">
        <v>22</v>
      </c>
      <c r="M1976">
        <v>10055658</v>
      </c>
      <c r="N1976">
        <v>-6.5783760312500013</v>
      </c>
      <c r="O1976">
        <v>106.7954970625</v>
      </c>
      <c r="P1976">
        <v>106.80012000000001</v>
      </c>
      <c r="Q1976">
        <v>-6.5776680000000001</v>
      </c>
      <c r="R1976">
        <v>68.806151062599412</v>
      </c>
      <c r="S1976">
        <v>0.45161426074220079</v>
      </c>
    </row>
    <row r="1977" spans="1:19" x14ac:dyDescent="0.25">
      <c r="A1977">
        <v>11002425481093</v>
      </c>
      <c r="B1977" t="s">
        <v>28</v>
      </c>
      <c r="C1977">
        <v>-6.5798290000000001</v>
      </c>
      <c r="D1977">
        <v>106.795052</v>
      </c>
      <c r="E1977" t="s">
        <v>20</v>
      </c>
      <c r="F1977">
        <v>10072947</v>
      </c>
      <c r="G1977" t="s">
        <v>33</v>
      </c>
      <c r="H1977" s="2">
        <v>45889.75508101852</v>
      </c>
      <c r="I1977" t="s">
        <v>22</v>
      </c>
      <c r="J1977" t="s">
        <v>23</v>
      </c>
      <c r="K1977" t="s">
        <v>24</v>
      </c>
      <c r="L1977">
        <v>22</v>
      </c>
      <c r="M1977">
        <v>10055658</v>
      </c>
      <c r="N1977">
        <v>-6.5783760312500013</v>
      </c>
      <c r="O1977">
        <v>106.7954970625</v>
      </c>
      <c r="P1977">
        <v>106.799556</v>
      </c>
      <c r="Q1977">
        <v>-6.5779290000000001</v>
      </c>
      <c r="R1977">
        <v>541.12874545654176</v>
      </c>
      <c r="S1977">
        <v>0.1690663657023069</v>
      </c>
    </row>
    <row r="1978" spans="1:19" x14ac:dyDescent="0.25">
      <c r="A1978">
        <v>11002419669441</v>
      </c>
      <c r="B1978" t="s">
        <v>28</v>
      </c>
      <c r="C1978">
        <v>-6.5794059999999996</v>
      </c>
      <c r="D1978">
        <v>106.7925</v>
      </c>
      <c r="E1978" t="s">
        <v>20</v>
      </c>
      <c r="F1978">
        <v>10073889</v>
      </c>
      <c r="G1978" t="s">
        <v>29</v>
      </c>
      <c r="H1978" s="2">
        <v>45889.842615740738</v>
      </c>
      <c r="I1978" t="s">
        <v>22</v>
      </c>
      <c r="J1978" t="s">
        <v>23</v>
      </c>
      <c r="K1978" t="s">
        <v>24</v>
      </c>
      <c r="L1978">
        <v>22</v>
      </c>
      <c r="M1978">
        <v>10055658</v>
      </c>
      <c r="N1978">
        <v>-6.5783760312500013</v>
      </c>
      <c r="O1978">
        <v>106.7954970625</v>
      </c>
      <c r="P1978">
        <v>106.795052</v>
      </c>
      <c r="Q1978">
        <v>-6.5798290000000001</v>
      </c>
      <c r="R1978">
        <v>286.11761744695741</v>
      </c>
      <c r="S1978">
        <v>0.35070607161395562</v>
      </c>
    </row>
    <row r="1979" spans="1:19" x14ac:dyDescent="0.25">
      <c r="A1979">
        <v>11002427056709</v>
      </c>
      <c r="B1979" t="s">
        <v>49</v>
      </c>
      <c r="C1979">
        <v>-6.5309309999999998</v>
      </c>
      <c r="D1979">
        <v>106.78457</v>
      </c>
      <c r="E1979" t="s">
        <v>20</v>
      </c>
      <c r="F1979">
        <v>10055658</v>
      </c>
      <c r="G1979" t="s">
        <v>63</v>
      </c>
      <c r="H1979" s="2">
        <v>45889.393252314811</v>
      </c>
      <c r="I1979" t="s">
        <v>22</v>
      </c>
      <c r="J1979" t="s">
        <v>23</v>
      </c>
      <c r="K1979" t="s">
        <v>24</v>
      </c>
      <c r="L1979">
        <v>14</v>
      </c>
      <c r="M1979">
        <v>10062125</v>
      </c>
      <c r="N1979">
        <v>-6.5303613970588232</v>
      </c>
      <c r="O1979">
        <v>106.77801876470591</v>
      </c>
      <c r="S1979">
        <v>0.72731723713675156</v>
      </c>
    </row>
    <row r="1980" spans="1:19" x14ac:dyDescent="0.25">
      <c r="A1980">
        <v>11002430045688</v>
      </c>
      <c r="B1980" t="s">
        <v>49</v>
      </c>
      <c r="C1980">
        <v>-6.5273500000000002</v>
      </c>
      <c r="D1980">
        <v>106.78097</v>
      </c>
      <c r="E1980" t="s">
        <v>20</v>
      </c>
      <c r="F1980">
        <v>10046795</v>
      </c>
      <c r="G1980" t="s">
        <v>61</v>
      </c>
      <c r="H1980" s="2">
        <v>45889.424398148149</v>
      </c>
      <c r="I1980" t="s">
        <v>22</v>
      </c>
      <c r="J1980" t="s">
        <v>23</v>
      </c>
      <c r="K1980" t="s">
        <v>24</v>
      </c>
      <c r="L1980">
        <v>14</v>
      </c>
      <c r="M1980">
        <v>10062125</v>
      </c>
      <c r="N1980">
        <v>-6.5303613970588232</v>
      </c>
      <c r="O1980">
        <v>106.77801876470591</v>
      </c>
      <c r="P1980">
        <v>106.78457</v>
      </c>
      <c r="Q1980">
        <v>-6.5309309999999998</v>
      </c>
      <c r="R1980">
        <v>563.41292931041016</v>
      </c>
      <c r="S1980">
        <v>0.46788228803148207</v>
      </c>
    </row>
    <row r="1981" spans="1:19" x14ac:dyDescent="0.25">
      <c r="A1981">
        <v>11002420066330</v>
      </c>
      <c r="B1981" t="s">
        <v>49</v>
      </c>
      <c r="C1981">
        <v>-6.5273500000000002</v>
      </c>
      <c r="D1981">
        <v>106.780968</v>
      </c>
      <c r="E1981" t="s">
        <v>20</v>
      </c>
      <c r="F1981">
        <v>10046795</v>
      </c>
      <c r="G1981" t="s">
        <v>61</v>
      </c>
      <c r="H1981" s="2">
        <v>45889.449953703697</v>
      </c>
      <c r="I1981" t="s">
        <v>22</v>
      </c>
      <c r="J1981" t="s">
        <v>23</v>
      </c>
      <c r="K1981" t="s">
        <v>24</v>
      </c>
      <c r="L1981">
        <v>14</v>
      </c>
      <c r="M1981">
        <v>10062125</v>
      </c>
      <c r="N1981">
        <v>-6.5303613970588232</v>
      </c>
      <c r="O1981">
        <v>106.77801876470591</v>
      </c>
      <c r="P1981">
        <v>106.78097</v>
      </c>
      <c r="Q1981">
        <v>-6.5273500000000002</v>
      </c>
      <c r="R1981">
        <v>0.2211957695423511</v>
      </c>
      <c r="S1981">
        <v>0.46772800694644567</v>
      </c>
    </row>
    <row r="1982" spans="1:19" x14ac:dyDescent="0.25">
      <c r="A1982">
        <v>11002415828646</v>
      </c>
      <c r="B1982" t="s">
        <v>49</v>
      </c>
      <c r="C1982">
        <v>-6.5274330000000003</v>
      </c>
      <c r="D1982">
        <v>106.77902</v>
      </c>
      <c r="E1982" t="s">
        <v>20</v>
      </c>
      <c r="F1982">
        <v>10068449</v>
      </c>
      <c r="G1982" t="s">
        <v>65</v>
      </c>
      <c r="H1982" s="2">
        <v>45889.459537037037</v>
      </c>
      <c r="I1982" t="s">
        <v>22</v>
      </c>
      <c r="J1982" t="s">
        <v>23</v>
      </c>
      <c r="K1982" t="s">
        <v>24</v>
      </c>
      <c r="L1982">
        <v>14</v>
      </c>
      <c r="M1982">
        <v>10062125</v>
      </c>
      <c r="N1982">
        <v>-6.5303613970588232</v>
      </c>
      <c r="O1982">
        <v>106.77801876470591</v>
      </c>
      <c r="P1982">
        <v>106.780968</v>
      </c>
      <c r="Q1982">
        <v>-6.5273500000000002</v>
      </c>
      <c r="R1982">
        <v>215.64269326154971</v>
      </c>
      <c r="S1982">
        <v>0.34428188398969473</v>
      </c>
    </row>
    <row r="1983" spans="1:19" x14ac:dyDescent="0.25">
      <c r="A1983">
        <v>11002416051254</v>
      </c>
      <c r="B1983" t="s">
        <v>49</v>
      </c>
      <c r="C1983">
        <v>-6.5267559999999998</v>
      </c>
      <c r="D1983">
        <v>106.779411</v>
      </c>
      <c r="E1983" t="s">
        <v>20</v>
      </c>
      <c r="F1983">
        <v>10068449</v>
      </c>
      <c r="G1983" t="s">
        <v>65</v>
      </c>
      <c r="H1983" s="2">
        <v>45889.459537037037</v>
      </c>
      <c r="I1983" t="s">
        <v>22</v>
      </c>
      <c r="J1983" t="s">
        <v>23</v>
      </c>
      <c r="K1983" t="s">
        <v>24</v>
      </c>
      <c r="L1983">
        <v>14</v>
      </c>
      <c r="M1983">
        <v>10062125</v>
      </c>
      <c r="N1983">
        <v>-6.5303613970588232</v>
      </c>
      <c r="O1983">
        <v>106.77801876470591</v>
      </c>
      <c r="P1983">
        <v>106.77902</v>
      </c>
      <c r="Q1983">
        <v>-6.5274330000000003</v>
      </c>
      <c r="R1983">
        <v>86.888733960474198</v>
      </c>
      <c r="S1983">
        <v>0.42987415925085531</v>
      </c>
    </row>
    <row r="1984" spans="1:19" x14ac:dyDescent="0.25">
      <c r="A1984">
        <v>11002419714110</v>
      </c>
      <c r="B1984" t="s">
        <v>49</v>
      </c>
      <c r="C1984">
        <v>-6.5272990000000002</v>
      </c>
      <c r="D1984">
        <v>106.77713</v>
      </c>
      <c r="E1984" t="s">
        <v>20</v>
      </c>
      <c r="F1984">
        <v>10068449</v>
      </c>
      <c r="G1984" t="s">
        <v>65</v>
      </c>
      <c r="H1984" s="2">
        <v>45889.459537037037</v>
      </c>
      <c r="I1984" t="s">
        <v>22</v>
      </c>
      <c r="J1984" t="s">
        <v>23</v>
      </c>
      <c r="K1984" t="s">
        <v>24</v>
      </c>
      <c r="L1984">
        <v>14</v>
      </c>
      <c r="M1984">
        <v>10062125</v>
      </c>
      <c r="N1984">
        <v>-6.5303613970588232</v>
      </c>
      <c r="O1984">
        <v>106.77801876470591</v>
      </c>
      <c r="P1984">
        <v>106.779411</v>
      </c>
      <c r="Q1984">
        <v>-6.5267559999999998</v>
      </c>
      <c r="R1984">
        <v>259.41456643976159</v>
      </c>
      <c r="S1984">
        <v>0.35479263359569829</v>
      </c>
    </row>
    <row r="1985" spans="1:19" x14ac:dyDescent="0.25">
      <c r="A1985">
        <v>11002421270363</v>
      </c>
      <c r="B1985" t="s">
        <v>49</v>
      </c>
      <c r="C1985">
        <v>-6.5258820000000002</v>
      </c>
      <c r="D1985">
        <v>106.78095999999999</v>
      </c>
      <c r="E1985" t="s">
        <v>20</v>
      </c>
      <c r="F1985">
        <v>10068449</v>
      </c>
      <c r="G1985" t="s">
        <v>65</v>
      </c>
      <c r="H1985" s="2">
        <v>45889.459537037037</v>
      </c>
      <c r="I1985" t="s">
        <v>22</v>
      </c>
      <c r="J1985" t="s">
        <v>23</v>
      </c>
      <c r="K1985" t="s">
        <v>24</v>
      </c>
      <c r="L1985">
        <v>14</v>
      </c>
      <c r="M1985">
        <v>10062125</v>
      </c>
      <c r="N1985">
        <v>-6.5303613970588232</v>
      </c>
      <c r="O1985">
        <v>106.77801876470591</v>
      </c>
      <c r="P1985">
        <v>106.77713</v>
      </c>
      <c r="Q1985">
        <v>-6.5272990000000002</v>
      </c>
      <c r="R1985">
        <v>452.00748460763612</v>
      </c>
      <c r="S1985">
        <v>0.59536724817664854</v>
      </c>
    </row>
    <row r="1986" spans="1:19" x14ac:dyDescent="0.25">
      <c r="A1986">
        <v>11002422443731</v>
      </c>
      <c r="B1986" t="s">
        <v>49</v>
      </c>
      <c r="C1986">
        <v>-6.527895</v>
      </c>
      <c r="D1986">
        <v>106.777699</v>
      </c>
      <c r="E1986" t="s">
        <v>20</v>
      </c>
      <c r="F1986">
        <v>10068449</v>
      </c>
      <c r="G1986" t="s">
        <v>65</v>
      </c>
      <c r="H1986" s="2">
        <v>45889.459537037037</v>
      </c>
      <c r="I1986" t="s">
        <v>22</v>
      </c>
      <c r="J1986" t="s">
        <v>23</v>
      </c>
      <c r="K1986" t="s">
        <v>24</v>
      </c>
      <c r="L1986">
        <v>14</v>
      </c>
      <c r="M1986">
        <v>10062125</v>
      </c>
      <c r="N1986">
        <v>-6.5303613970588232</v>
      </c>
      <c r="O1986">
        <v>106.77801876470591</v>
      </c>
      <c r="P1986">
        <v>106.78095999999999</v>
      </c>
      <c r="Q1986">
        <v>-6.5258820000000002</v>
      </c>
      <c r="R1986">
        <v>424.60600215306209</v>
      </c>
      <c r="S1986">
        <v>0.27682634711096737</v>
      </c>
    </row>
    <row r="1987" spans="1:19" x14ac:dyDescent="0.25">
      <c r="A1987">
        <v>11002430632963</v>
      </c>
      <c r="B1987" t="s">
        <v>49</v>
      </c>
      <c r="C1987">
        <v>-6.5297520000000002</v>
      </c>
      <c r="D1987">
        <v>106.77786500000001</v>
      </c>
      <c r="E1987" t="s">
        <v>20</v>
      </c>
      <c r="F1987">
        <v>10068449</v>
      </c>
      <c r="G1987" t="s">
        <v>65</v>
      </c>
      <c r="H1987" s="2">
        <v>45889.459537037037</v>
      </c>
      <c r="I1987" t="s">
        <v>22</v>
      </c>
      <c r="J1987" t="s">
        <v>23</v>
      </c>
      <c r="K1987" t="s">
        <v>24</v>
      </c>
      <c r="L1987">
        <v>14</v>
      </c>
      <c r="M1987">
        <v>10062125</v>
      </c>
      <c r="N1987">
        <v>-6.5303613970588232</v>
      </c>
      <c r="O1987">
        <v>106.77801876470591</v>
      </c>
      <c r="P1987">
        <v>106.777699</v>
      </c>
      <c r="Q1987">
        <v>-6.527895</v>
      </c>
      <c r="R1987">
        <v>207.5339494034078</v>
      </c>
      <c r="S1987">
        <v>6.9936869596005868E-2</v>
      </c>
    </row>
    <row r="1988" spans="1:19" x14ac:dyDescent="0.25">
      <c r="A1988">
        <v>11002415144041</v>
      </c>
      <c r="B1988" t="s">
        <v>49</v>
      </c>
      <c r="C1988">
        <v>-6.5263730000000004</v>
      </c>
      <c r="D1988">
        <v>106.78064999999999</v>
      </c>
      <c r="E1988" t="s">
        <v>20</v>
      </c>
      <c r="F1988">
        <v>10068449</v>
      </c>
      <c r="G1988" t="s">
        <v>65</v>
      </c>
      <c r="H1988" s="2">
        <v>45889.459629629629</v>
      </c>
      <c r="I1988" t="s">
        <v>22</v>
      </c>
      <c r="J1988" t="s">
        <v>23</v>
      </c>
      <c r="K1988" t="s">
        <v>24</v>
      </c>
      <c r="L1988">
        <v>14</v>
      </c>
      <c r="M1988">
        <v>10062125</v>
      </c>
      <c r="N1988">
        <v>-6.5303613970588232</v>
      </c>
      <c r="O1988">
        <v>106.77801876470591</v>
      </c>
      <c r="P1988">
        <v>106.77786500000001</v>
      </c>
      <c r="Q1988">
        <v>-6.5297520000000002</v>
      </c>
      <c r="R1988">
        <v>486.1694936836891</v>
      </c>
      <c r="S1988">
        <v>0.53085759765308227</v>
      </c>
    </row>
    <row r="1989" spans="1:19" x14ac:dyDescent="0.25">
      <c r="A1989">
        <v>11002425899960</v>
      </c>
      <c r="B1989" t="s">
        <v>49</v>
      </c>
      <c r="C1989">
        <v>-6.5281560000000001</v>
      </c>
      <c r="D1989">
        <v>106.78134</v>
      </c>
      <c r="E1989" t="s">
        <v>20</v>
      </c>
      <c r="F1989">
        <v>10068449</v>
      </c>
      <c r="G1989" t="s">
        <v>65</v>
      </c>
      <c r="H1989" s="2">
        <v>45889.459629629629</v>
      </c>
      <c r="I1989" t="s">
        <v>22</v>
      </c>
      <c r="J1989" t="s">
        <v>23</v>
      </c>
      <c r="K1989" t="s">
        <v>24</v>
      </c>
      <c r="L1989">
        <v>14</v>
      </c>
      <c r="M1989">
        <v>10062125</v>
      </c>
      <c r="N1989">
        <v>-6.5303613970588232</v>
      </c>
      <c r="O1989">
        <v>106.77801876470591</v>
      </c>
      <c r="P1989">
        <v>106.78064999999999</v>
      </c>
      <c r="Q1989">
        <v>-6.5263730000000004</v>
      </c>
      <c r="R1989">
        <v>212.64752298370209</v>
      </c>
      <c r="S1989">
        <v>0.44181012237834483</v>
      </c>
    </row>
    <row r="1990" spans="1:19" x14ac:dyDescent="0.25">
      <c r="A1990">
        <v>11002428856823</v>
      </c>
      <c r="B1990" t="s">
        <v>49</v>
      </c>
      <c r="C1990">
        <v>-6.5260730000000002</v>
      </c>
      <c r="D1990">
        <v>106.781419</v>
      </c>
      <c r="E1990" t="s">
        <v>20</v>
      </c>
      <c r="F1990">
        <v>10068449</v>
      </c>
      <c r="G1990" t="s">
        <v>65</v>
      </c>
      <c r="H1990" s="2">
        <v>45889.459629629629</v>
      </c>
      <c r="I1990" t="s">
        <v>22</v>
      </c>
      <c r="J1990" t="s">
        <v>23</v>
      </c>
      <c r="K1990" t="s">
        <v>24</v>
      </c>
      <c r="L1990">
        <v>14</v>
      </c>
      <c r="M1990">
        <v>10062125</v>
      </c>
      <c r="N1990">
        <v>-6.5303613970588232</v>
      </c>
      <c r="O1990">
        <v>106.77801876470591</v>
      </c>
      <c r="P1990">
        <v>106.78134</v>
      </c>
      <c r="Q1990">
        <v>-6.5281560000000001</v>
      </c>
      <c r="R1990">
        <v>232.04305152030599</v>
      </c>
      <c r="S1990">
        <v>0.60771168999231728</v>
      </c>
    </row>
    <row r="1991" spans="1:19" x14ac:dyDescent="0.25">
      <c r="A1991">
        <v>11002419828723</v>
      </c>
      <c r="B1991" t="s">
        <v>49</v>
      </c>
      <c r="C1991">
        <v>-6.528384</v>
      </c>
      <c r="D1991">
        <v>106.781265</v>
      </c>
      <c r="E1991" t="s">
        <v>20</v>
      </c>
      <c r="F1991">
        <v>10068449</v>
      </c>
      <c r="G1991" t="s">
        <v>65</v>
      </c>
      <c r="H1991" s="2">
        <v>45889.459780092591</v>
      </c>
      <c r="I1991" t="s">
        <v>22</v>
      </c>
      <c r="J1991" t="s">
        <v>23</v>
      </c>
      <c r="K1991" t="s">
        <v>24</v>
      </c>
      <c r="L1991">
        <v>14</v>
      </c>
      <c r="M1991">
        <v>10062125</v>
      </c>
      <c r="N1991">
        <v>-6.5303613970588232</v>
      </c>
      <c r="O1991">
        <v>106.77801876470591</v>
      </c>
      <c r="P1991">
        <v>106.781419</v>
      </c>
      <c r="Q1991">
        <v>-6.5260730000000002</v>
      </c>
      <c r="R1991">
        <v>257.82253852446399</v>
      </c>
      <c r="S1991">
        <v>0.4211332725670443</v>
      </c>
    </row>
    <row r="1992" spans="1:19" x14ac:dyDescent="0.25">
      <c r="A1992">
        <v>11002420211394</v>
      </c>
      <c r="B1992" t="s">
        <v>49</v>
      </c>
      <c r="C1992">
        <v>-6.5304770000000003</v>
      </c>
      <c r="D1992">
        <v>106.77952999999999</v>
      </c>
      <c r="E1992" t="s">
        <v>20</v>
      </c>
      <c r="F1992">
        <v>10068449</v>
      </c>
      <c r="G1992" t="s">
        <v>65</v>
      </c>
      <c r="H1992" s="2">
        <v>45889.459780092591</v>
      </c>
      <c r="I1992" t="s">
        <v>22</v>
      </c>
      <c r="J1992" t="s">
        <v>23</v>
      </c>
      <c r="K1992" t="s">
        <v>24</v>
      </c>
      <c r="L1992">
        <v>14</v>
      </c>
      <c r="M1992">
        <v>10062125</v>
      </c>
      <c r="N1992">
        <v>-6.5303613970588232</v>
      </c>
      <c r="O1992">
        <v>106.77801876470591</v>
      </c>
      <c r="P1992">
        <v>106.781265</v>
      </c>
      <c r="Q1992">
        <v>-6.528384</v>
      </c>
      <c r="R1992">
        <v>301.83699440035912</v>
      </c>
      <c r="S1992">
        <v>0.16763309105066099</v>
      </c>
    </row>
    <row r="1993" spans="1:19" x14ac:dyDescent="0.25">
      <c r="A1993">
        <v>11002423026478</v>
      </c>
      <c r="B1993" t="s">
        <v>49</v>
      </c>
      <c r="C1993">
        <v>-6.527571</v>
      </c>
      <c r="D1993">
        <v>106.78010999999999</v>
      </c>
      <c r="E1993" t="s">
        <v>20</v>
      </c>
      <c r="F1993">
        <v>10068449</v>
      </c>
      <c r="G1993" t="s">
        <v>65</v>
      </c>
      <c r="H1993" s="2">
        <v>45889.459780092591</v>
      </c>
      <c r="I1993" t="s">
        <v>22</v>
      </c>
      <c r="J1993" t="s">
        <v>23</v>
      </c>
      <c r="K1993" t="s">
        <v>24</v>
      </c>
      <c r="L1993">
        <v>14</v>
      </c>
      <c r="M1993">
        <v>10062125</v>
      </c>
      <c r="N1993">
        <v>-6.5303613970588232</v>
      </c>
      <c r="O1993">
        <v>106.77801876470591</v>
      </c>
      <c r="P1993">
        <v>106.77952999999999</v>
      </c>
      <c r="Q1993">
        <v>-6.5304770000000003</v>
      </c>
      <c r="R1993">
        <v>329.79301672641822</v>
      </c>
      <c r="S1993">
        <v>0.38727407867891489</v>
      </c>
    </row>
    <row r="1994" spans="1:19" x14ac:dyDescent="0.25">
      <c r="A1994">
        <v>11002424964256</v>
      </c>
      <c r="B1994" t="s">
        <v>49</v>
      </c>
      <c r="C1994">
        <v>-6.534465</v>
      </c>
      <c r="D1994">
        <v>106.77704</v>
      </c>
      <c r="E1994" t="s">
        <v>20</v>
      </c>
      <c r="F1994">
        <v>10068449</v>
      </c>
      <c r="G1994" t="s">
        <v>65</v>
      </c>
      <c r="H1994" s="2">
        <v>45889.459780092591</v>
      </c>
      <c r="I1994" t="s">
        <v>22</v>
      </c>
      <c r="J1994" t="s">
        <v>23</v>
      </c>
      <c r="K1994" t="s">
        <v>24</v>
      </c>
      <c r="L1994">
        <v>14</v>
      </c>
      <c r="M1994">
        <v>10062125</v>
      </c>
      <c r="N1994">
        <v>-6.5303613970588232</v>
      </c>
      <c r="O1994">
        <v>106.77801876470591</v>
      </c>
      <c r="P1994">
        <v>106.78010999999999</v>
      </c>
      <c r="Q1994">
        <v>-6.527571</v>
      </c>
      <c r="R1994">
        <v>839.19101478100504</v>
      </c>
      <c r="S1994">
        <v>0.46946134634319842</v>
      </c>
    </row>
    <row r="1995" spans="1:19" x14ac:dyDescent="0.25">
      <c r="A1995">
        <v>11002421772160</v>
      </c>
      <c r="B1995" t="s">
        <v>49</v>
      </c>
      <c r="C1995">
        <v>-6.5297830000000001</v>
      </c>
      <c r="D1995">
        <v>106.771095</v>
      </c>
      <c r="E1995" t="s">
        <v>20</v>
      </c>
      <c r="F1995">
        <v>10035125</v>
      </c>
      <c r="G1995" t="s">
        <v>50</v>
      </c>
      <c r="H1995" s="2">
        <v>45889.467245370368</v>
      </c>
      <c r="I1995" t="s">
        <v>22</v>
      </c>
      <c r="J1995" t="s">
        <v>23</v>
      </c>
      <c r="K1995" t="s">
        <v>24</v>
      </c>
      <c r="L1995">
        <v>14</v>
      </c>
      <c r="M1995">
        <v>10062125</v>
      </c>
      <c r="N1995">
        <v>-6.5303613970588232</v>
      </c>
      <c r="O1995">
        <v>106.77801876470591</v>
      </c>
      <c r="P1995">
        <v>106.77704</v>
      </c>
      <c r="Q1995">
        <v>-6.534465</v>
      </c>
      <c r="R1995">
        <v>839.01789592812065</v>
      </c>
      <c r="S1995">
        <v>0.76845173654519849</v>
      </c>
    </row>
    <row r="1996" spans="1:19" x14ac:dyDescent="0.25">
      <c r="A1996">
        <v>11002424814810</v>
      </c>
      <c r="B1996" t="s">
        <v>49</v>
      </c>
      <c r="C1996">
        <v>-6.5293580000000002</v>
      </c>
      <c r="D1996">
        <v>106.77431</v>
      </c>
      <c r="E1996" t="s">
        <v>20</v>
      </c>
      <c r="F1996">
        <v>10035125</v>
      </c>
      <c r="G1996" t="s">
        <v>50</v>
      </c>
      <c r="H1996" s="2">
        <v>45889.467245370368</v>
      </c>
      <c r="I1996" t="s">
        <v>22</v>
      </c>
      <c r="J1996" t="s">
        <v>23</v>
      </c>
      <c r="K1996" t="s">
        <v>24</v>
      </c>
      <c r="L1996">
        <v>14</v>
      </c>
      <c r="M1996">
        <v>10062125</v>
      </c>
      <c r="N1996">
        <v>-6.5303613970588232</v>
      </c>
      <c r="O1996">
        <v>106.77801876470591</v>
      </c>
      <c r="P1996">
        <v>106.771095</v>
      </c>
      <c r="Q1996">
        <v>-6.5297830000000001</v>
      </c>
      <c r="R1996">
        <v>358.7043050664376</v>
      </c>
      <c r="S1996">
        <v>0.4251159463023676</v>
      </c>
    </row>
    <row r="1997" spans="1:19" x14ac:dyDescent="0.25">
      <c r="A1997">
        <v>11002425065024</v>
      </c>
      <c r="B1997" t="s">
        <v>49</v>
      </c>
      <c r="C1997">
        <v>-6.5293580000000002</v>
      </c>
      <c r="D1997">
        <v>106.77431</v>
      </c>
      <c r="E1997" t="s">
        <v>20</v>
      </c>
      <c r="F1997">
        <v>10035125</v>
      </c>
      <c r="G1997" t="s">
        <v>50</v>
      </c>
      <c r="H1997" s="2">
        <v>45889.467245370368</v>
      </c>
      <c r="I1997" t="s">
        <v>22</v>
      </c>
      <c r="J1997" t="s">
        <v>23</v>
      </c>
      <c r="K1997" t="s">
        <v>24</v>
      </c>
      <c r="L1997">
        <v>14</v>
      </c>
      <c r="M1997">
        <v>10062125</v>
      </c>
      <c r="N1997">
        <v>-6.5303613970588232</v>
      </c>
      <c r="O1997">
        <v>106.77801876470591</v>
      </c>
      <c r="P1997">
        <v>106.77431</v>
      </c>
      <c r="Q1997">
        <v>-6.5293580000000002</v>
      </c>
      <c r="R1997">
        <v>0</v>
      </c>
      <c r="S1997">
        <v>0.4251159463023676</v>
      </c>
    </row>
    <row r="1998" spans="1:19" x14ac:dyDescent="0.25">
      <c r="A1998">
        <v>11002415888712</v>
      </c>
      <c r="B1998" t="s">
        <v>49</v>
      </c>
      <c r="C1998">
        <v>-6.5343109999999998</v>
      </c>
      <c r="D1998">
        <v>106.77149199999999</v>
      </c>
      <c r="E1998" t="s">
        <v>20</v>
      </c>
      <c r="F1998">
        <v>10035125</v>
      </c>
      <c r="G1998" t="s">
        <v>50</v>
      </c>
      <c r="H1998" s="2">
        <v>45889.471365740741</v>
      </c>
      <c r="I1998" t="s">
        <v>22</v>
      </c>
      <c r="J1998" t="s">
        <v>23</v>
      </c>
      <c r="K1998" t="s">
        <v>24</v>
      </c>
      <c r="L1998">
        <v>14</v>
      </c>
      <c r="M1998">
        <v>10062125</v>
      </c>
      <c r="N1998">
        <v>-6.5303613970588232</v>
      </c>
      <c r="O1998">
        <v>106.77801876470591</v>
      </c>
      <c r="P1998">
        <v>106.77431</v>
      </c>
      <c r="Q1998">
        <v>-6.5293580000000002</v>
      </c>
      <c r="R1998">
        <v>633.35383332551828</v>
      </c>
      <c r="S1998">
        <v>0.84519794646425372</v>
      </c>
    </row>
    <row r="1999" spans="1:19" x14ac:dyDescent="0.25">
      <c r="A1999">
        <v>11002417777560</v>
      </c>
      <c r="B1999" t="s">
        <v>49</v>
      </c>
      <c r="C1999">
        <v>-6.5309799999999996</v>
      </c>
      <c r="D1999">
        <v>106.769679</v>
      </c>
      <c r="E1999" t="s">
        <v>20</v>
      </c>
      <c r="F1999">
        <v>10035125</v>
      </c>
      <c r="G1999" t="s">
        <v>50</v>
      </c>
      <c r="H1999" s="2">
        <v>45889.471365740741</v>
      </c>
      <c r="I1999" t="s">
        <v>22</v>
      </c>
      <c r="J1999" t="s">
        <v>23</v>
      </c>
      <c r="K1999" t="s">
        <v>24</v>
      </c>
      <c r="L1999">
        <v>14</v>
      </c>
      <c r="M1999">
        <v>10062125</v>
      </c>
      <c r="N1999">
        <v>-6.5303613970588232</v>
      </c>
      <c r="O1999">
        <v>106.77801876470591</v>
      </c>
      <c r="P1999">
        <v>106.77149199999999</v>
      </c>
      <c r="Q1999">
        <v>-6.5343109999999998</v>
      </c>
      <c r="R1999">
        <v>421.54657358455171</v>
      </c>
      <c r="S1999">
        <v>0.92492127235565325</v>
      </c>
    </row>
    <row r="2000" spans="1:19" x14ac:dyDescent="0.25">
      <c r="A2000">
        <v>11002430062944</v>
      </c>
      <c r="B2000" t="s">
        <v>49</v>
      </c>
      <c r="C2000">
        <v>-6.5340999999999996</v>
      </c>
      <c r="D2000">
        <v>106.77719999999999</v>
      </c>
      <c r="E2000" t="s">
        <v>20</v>
      </c>
      <c r="F2000">
        <v>10035125</v>
      </c>
      <c r="G2000" t="s">
        <v>50</v>
      </c>
      <c r="H2000" s="2">
        <v>45889.471585648149</v>
      </c>
      <c r="I2000" t="s">
        <v>22</v>
      </c>
      <c r="J2000" t="s">
        <v>23</v>
      </c>
      <c r="K2000" t="s">
        <v>24</v>
      </c>
      <c r="L2000">
        <v>14</v>
      </c>
      <c r="M2000">
        <v>10062125</v>
      </c>
      <c r="N2000">
        <v>-6.5303613970588232</v>
      </c>
      <c r="O2000">
        <v>106.77801876470591</v>
      </c>
      <c r="P2000">
        <v>106.769679</v>
      </c>
      <c r="Q2000">
        <v>-6.5309799999999996</v>
      </c>
      <c r="R2000">
        <v>901.39724563752418</v>
      </c>
      <c r="S2000">
        <v>0.42591674706639288</v>
      </c>
    </row>
    <row r="2001" spans="1:19" x14ac:dyDescent="0.25">
      <c r="A2001">
        <v>11002417705576</v>
      </c>
      <c r="B2001" t="s">
        <v>49</v>
      </c>
      <c r="C2001">
        <v>-6.5299509999999996</v>
      </c>
      <c r="D2001">
        <v>106.77858000000001</v>
      </c>
      <c r="E2001" t="s">
        <v>20</v>
      </c>
      <c r="F2001">
        <v>10035125</v>
      </c>
      <c r="G2001" t="s">
        <v>50</v>
      </c>
      <c r="H2001" s="2">
        <v>45889.474074074067</v>
      </c>
      <c r="I2001" t="s">
        <v>22</v>
      </c>
      <c r="J2001" t="s">
        <v>23</v>
      </c>
      <c r="K2001" t="s">
        <v>24</v>
      </c>
      <c r="L2001">
        <v>14</v>
      </c>
      <c r="M2001">
        <v>10062125</v>
      </c>
      <c r="N2001">
        <v>-6.5303613970588232</v>
      </c>
      <c r="O2001">
        <v>106.77801876470591</v>
      </c>
      <c r="P2001">
        <v>106.77719999999999</v>
      </c>
      <c r="Q2001">
        <v>-6.5340999999999996</v>
      </c>
      <c r="R2001">
        <v>486.42867804630941</v>
      </c>
      <c r="S2001">
        <v>7.7071115049284433E-2</v>
      </c>
    </row>
    <row r="2002" spans="1:19" x14ac:dyDescent="0.25">
      <c r="A2002">
        <v>11002417785749</v>
      </c>
      <c r="B2002" t="s">
        <v>49</v>
      </c>
      <c r="C2002">
        <v>-6.5321889999999998</v>
      </c>
      <c r="D2002">
        <v>106.77950800000001</v>
      </c>
      <c r="E2002" t="s">
        <v>20</v>
      </c>
      <c r="F2002">
        <v>10035125</v>
      </c>
      <c r="G2002" t="s">
        <v>50</v>
      </c>
      <c r="H2002" s="2">
        <v>45889.474074074067</v>
      </c>
      <c r="I2002" t="s">
        <v>22</v>
      </c>
      <c r="J2002" t="s">
        <v>23</v>
      </c>
      <c r="K2002" t="s">
        <v>24</v>
      </c>
      <c r="L2002">
        <v>14</v>
      </c>
      <c r="M2002">
        <v>10062125</v>
      </c>
      <c r="N2002">
        <v>-6.5303613970588232</v>
      </c>
      <c r="O2002">
        <v>106.77801876470591</v>
      </c>
      <c r="P2002">
        <v>106.77858000000001</v>
      </c>
      <c r="Q2002">
        <v>-6.5299509999999996</v>
      </c>
      <c r="R2002">
        <v>269.44575544631817</v>
      </c>
      <c r="S2002">
        <v>0.26176086465149279</v>
      </c>
    </row>
    <row r="2003" spans="1:19" x14ac:dyDescent="0.25">
      <c r="A2003">
        <v>11002418260595</v>
      </c>
      <c r="B2003" t="s">
        <v>49</v>
      </c>
      <c r="C2003">
        <v>-6.5296079999999996</v>
      </c>
      <c r="D2003">
        <v>106.77875</v>
      </c>
      <c r="E2003" t="s">
        <v>20</v>
      </c>
      <c r="F2003">
        <v>10035125</v>
      </c>
      <c r="G2003" t="s">
        <v>50</v>
      </c>
      <c r="H2003" s="2">
        <v>45889.474074074067</v>
      </c>
      <c r="I2003" t="s">
        <v>22</v>
      </c>
      <c r="J2003" t="s">
        <v>23</v>
      </c>
      <c r="K2003" t="s">
        <v>24</v>
      </c>
      <c r="L2003">
        <v>14</v>
      </c>
      <c r="M2003">
        <v>10062125</v>
      </c>
      <c r="N2003">
        <v>-6.5303613970588232</v>
      </c>
      <c r="O2003">
        <v>106.77801876470591</v>
      </c>
      <c r="P2003">
        <v>106.77950800000001</v>
      </c>
      <c r="Q2003">
        <v>-6.5321889999999998</v>
      </c>
      <c r="R2003">
        <v>299.29611184009542</v>
      </c>
      <c r="S2003">
        <v>0.11650832483238389</v>
      </c>
    </row>
    <row r="2004" spans="1:19" x14ac:dyDescent="0.25">
      <c r="A2004">
        <v>11002424500166</v>
      </c>
      <c r="B2004" t="s">
        <v>49</v>
      </c>
      <c r="C2004">
        <v>-6.5339080000000003</v>
      </c>
      <c r="D2004">
        <v>106.77967</v>
      </c>
      <c r="E2004" t="s">
        <v>20</v>
      </c>
      <c r="F2004">
        <v>10035125</v>
      </c>
      <c r="G2004" t="s">
        <v>50</v>
      </c>
      <c r="H2004" s="2">
        <v>45889.474074074067</v>
      </c>
      <c r="I2004" t="s">
        <v>22</v>
      </c>
      <c r="J2004" t="s">
        <v>23</v>
      </c>
      <c r="K2004" t="s">
        <v>24</v>
      </c>
      <c r="L2004">
        <v>14</v>
      </c>
      <c r="M2004">
        <v>10062125</v>
      </c>
      <c r="N2004">
        <v>-6.5303613970588232</v>
      </c>
      <c r="O2004">
        <v>106.77801876470591</v>
      </c>
      <c r="P2004">
        <v>106.77875</v>
      </c>
      <c r="Q2004">
        <v>-6.5296079999999996</v>
      </c>
      <c r="R2004">
        <v>489.36847872906458</v>
      </c>
      <c r="S2004">
        <v>0.43499698221022121</v>
      </c>
    </row>
    <row r="2005" spans="1:19" x14ac:dyDescent="0.25">
      <c r="A2005">
        <v>11002425902923</v>
      </c>
      <c r="B2005" t="s">
        <v>49</v>
      </c>
      <c r="C2005">
        <v>-6.5322889999999996</v>
      </c>
      <c r="D2005">
        <v>106.77977</v>
      </c>
      <c r="E2005" t="s">
        <v>20</v>
      </c>
      <c r="F2005">
        <v>10035125</v>
      </c>
      <c r="G2005" t="s">
        <v>50</v>
      </c>
      <c r="H2005" s="2">
        <v>45889.474074074067</v>
      </c>
      <c r="I2005" t="s">
        <v>22</v>
      </c>
      <c r="J2005" t="s">
        <v>23</v>
      </c>
      <c r="K2005" t="s">
        <v>24</v>
      </c>
      <c r="L2005">
        <v>14</v>
      </c>
      <c r="M2005">
        <v>10062125</v>
      </c>
      <c r="N2005">
        <v>-6.5303613970588232</v>
      </c>
      <c r="O2005">
        <v>106.77801876470591</v>
      </c>
      <c r="P2005">
        <v>106.77967</v>
      </c>
      <c r="Q2005">
        <v>-6.5339080000000003</v>
      </c>
      <c r="R2005">
        <v>180.56527716523851</v>
      </c>
      <c r="S2005">
        <v>0.28906220557550449</v>
      </c>
    </row>
    <row r="2006" spans="1:19" x14ac:dyDescent="0.25">
      <c r="A2006">
        <v>11002374622392</v>
      </c>
      <c r="B2006" t="s">
        <v>49</v>
      </c>
      <c r="C2006">
        <v>-6.5339520000000002</v>
      </c>
      <c r="D2006">
        <v>106.77809000000001</v>
      </c>
      <c r="E2006" t="s">
        <v>20</v>
      </c>
      <c r="F2006">
        <v>10035125</v>
      </c>
      <c r="G2006" t="s">
        <v>50</v>
      </c>
      <c r="H2006" s="2">
        <v>45889.474363425921</v>
      </c>
      <c r="I2006" t="s">
        <v>22</v>
      </c>
      <c r="J2006" t="s">
        <v>23</v>
      </c>
      <c r="K2006" t="s">
        <v>24</v>
      </c>
      <c r="L2006">
        <v>14</v>
      </c>
      <c r="M2006">
        <v>10062125</v>
      </c>
      <c r="N2006">
        <v>-6.5303613970588232</v>
      </c>
      <c r="O2006">
        <v>106.77801876470591</v>
      </c>
      <c r="P2006">
        <v>106.77977</v>
      </c>
      <c r="Q2006">
        <v>-6.5322889999999996</v>
      </c>
      <c r="R2006">
        <v>262.28516502428852</v>
      </c>
      <c r="S2006">
        <v>0.39978172738002332</v>
      </c>
    </row>
    <row r="2007" spans="1:19" x14ac:dyDescent="0.25">
      <c r="A2007">
        <v>11002416153738</v>
      </c>
      <c r="B2007" t="s">
        <v>49</v>
      </c>
      <c r="C2007">
        <v>-6.5323710000000004</v>
      </c>
      <c r="D2007">
        <v>106.77825199999999</v>
      </c>
      <c r="E2007" t="s">
        <v>20</v>
      </c>
      <c r="F2007">
        <v>10035125</v>
      </c>
      <c r="G2007" t="s">
        <v>50</v>
      </c>
      <c r="H2007" s="2">
        <v>45889.474363425921</v>
      </c>
      <c r="I2007" t="s">
        <v>22</v>
      </c>
      <c r="J2007" t="s">
        <v>23</v>
      </c>
      <c r="K2007" t="s">
        <v>24</v>
      </c>
      <c r="L2007">
        <v>14</v>
      </c>
      <c r="M2007">
        <v>10062125</v>
      </c>
      <c r="N2007">
        <v>-6.5303613970588232</v>
      </c>
      <c r="O2007">
        <v>106.77801876470591</v>
      </c>
      <c r="P2007">
        <v>106.77809000000001</v>
      </c>
      <c r="Q2007">
        <v>-6.5339520000000002</v>
      </c>
      <c r="R2007">
        <v>176.90573421824379</v>
      </c>
      <c r="S2007">
        <v>0.22519024614833211</v>
      </c>
    </row>
    <row r="2008" spans="1:19" x14ac:dyDescent="0.25">
      <c r="A2008">
        <v>11002420681582</v>
      </c>
      <c r="B2008" t="s">
        <v>49</v>
      </c>
      <c r="C2008">
        <v>-6.5346080000000004</v>
      </c>
      <c r="D2008">
        <v>106.779499</v>
      </c>
      <c r="E2008" t="s">
        <v>20</v>
      </c>
      <c r="F2008">
        <v>10035125</v>
      </c>
      <c r="G2008" t="s">
        <v>50</v>
      </c>
      <c r="H2008" s="2">
        <v>45889.474363425921</v>
      </c>
      <c r="I2008" t="s">
        <v>22</v>
      </c>
      <c r="J2008" t="s">
        <v>23</v>
      </c>
      <c r="K2008" t="s">
        <v>24</v>
      </c>
      <c r="L2008">
        <v>14</v>
      </c>
      <c r="M2008">
        <v>10062125</v>
      </c>
      <c r="N2008">
        <v>-6.5303613970588232</v>
      </c>
      <c r="O2008">
        <v>106.77801876470591</v>
      </c>
      <c r="P2008">
        <v>106.77825199999999</v>
      </c>
      <c r="Q2008">
        <v>-6.5323710000000004</v>
      </c>
      <c r="R2008">
        <v>284.66127821426858</v>
      </c>
      <c r="S2008">
        <v>0.50027397905199711</v>
      </c>
    </row>
    <row r="2009" spans="1:19" x14ac:dyDescent="0.25">
      <c r="A2009">
        <v>11002418245819</v>
      </c>
      <c r="B2009" t="s">
        <v>49</v>
      </c>
      <c r="C2009">
        <v>-6.5336210000000001</v>
      </c>
      <c r="D2009">
        <v>106.77886100000001</v>
      </c>
      <c r="E2009" t="s">
        <v>20</v>
      </c>
      <c r="F2009">
        <v>10035125</v>
      </c>
      <c r="G2009" t="s">
        <v>50</v>
      </c>
      <c r="H2009" s="2">
        <v>45889.474479166667</v>
      </c>
      <c r="I2009" t="s">
        <v>22</v>
      </c>
      <c r="J2009" t="s">
        <v>23</v>
      </c>
      <c r="K2009" t="s">
        <v>24</v>
      </c>
      <c r="L2009">
        <v>14</v>
      </c>
      <c r="M2009">
        <v>10062125</v>
      </c>
      <c r="N2009">
        <v>-6.5303613970588232</v>
      </c>
      <c r="O2009">
        <v>106.77801876470591</v>
      </c>
      <c r="P2009">
        <v>106.779499</v>
      </c>
      <c r="Q2009">
        <v>-6.5346080000000004</v>
      </c>
      <c r="R2009">
        <v>130.57838359120689</v>
      </c>
      <c r="S2009">
        <v>0.37462261889903192</v>
      </c>
    </row>
    <row r="2010" spans="1:19" x14ac:dyDescent="0.25">
      <c r="A2010">
        <v>11002419997425</v>
      </c>
      <c r="B2010" t="s">
        <v>49</v>
      </c>
      <c r="C2010">
        <v>-6.5313509999999999</v>
      </c>
      <c r="D2010">
        <v>106.77847</v>
      </c>
      <c r="E2010" t="s">
        <v>20</v>
      </c>
      <c r="F2010">
        <v>10035125</v>
      </c>
      <c r="G2010" t="s">
        <v>50</v>
      </c>
      <c r="H2010" s="2">
        <v>45889.474479166667</v>
      </c>
      <c r="I2010" t="s">
        <v>22</v>
      </c>
      <c r="J2010" t="s">
        <v>23</v>
      </c>
      <c r="K2010" t="s">
        <v>24</v>
      </c>
      <c r="L2010">
        <v>14</v>
      </c>
      <c r="M2010">
        <v>10062125</v>
      </c>
      <c r="N2010">
        <v>-6.5303613970588232</v>
      </c>
      <c r="O2010">
        <v>106.77801876470591</v>
      </c>
      <c r="P2010">
        <v>106.77886100000001</v>
      </c>
      <c r="Q2010">
        <v>-6.5336210000000001</v>
      </c>
      <c r="R2010">
        <v>256.36862507666422</v>
      </c>
      <c r="S2010">
        <v>0.1209389441622357</v>
      </c>
    </row>
    <row r="2011" spans="1:19" x14ac:dyDescent="0.25">
      <c r="A2011">
        <v>11002425628463</v>
      </c>
      <c r="B2011" t="s">
        <v>49</v>
      </c>
      <c r="C2011">
        <v>-6.5326000000000004</v>
      </c>
      <c r="D2011">
        <v>106.77898</v>
      </c>
      <c r="E2011" t="s">
        <v>20</v>
      </c>
      <c r="F2011">
        <v>10035125</v>
      </c>
      <c r="G2011" t="s">
        <v>50</v>
      </c>
      <c r="H2011" s="2">
        <v>45889.474479166667</v>
      </c>
      <c r="I2011" t="s">
        <v>22</v>
      </c>
      <c r="J2011" t="s">
        <v>23</v>
      </c>
      <c r="K2011" t="s">
        <v>24</v>
      </c>
      <c r="L2011">
        <v>14</v>
      </c>
      <c r="M2011">
        <v>10062125</v>
      </c>
      <c r="N2011">
        <v>-6.5303613970588232</v>
      </c>
      <c r="O2011">
        <v>106.77801876470591</v>
      </c>
      <c r="P2011">
        <v>106.77847</v>
      </c>
      <c r="Q2011">
        <v>-6.5313509999999999</v>
      </c>
      <c r="R2011">
        <v>150.04344050260761</v>
      </c>
      <c r="S2011">
        <v>0.27092889228133432</v>
      </c>
    </row>
    <row r="2012" spans="1:19" x14ac:dyDescent="0.25">
      <c r="A2012">
        <v>11002430772366</v>
      </c>
      <c r="B2012" t="s">
        <v>49</v>
      </c>
      <c r="C2012">
        <v>-6.5323840000000004</v>
      </c>
      <c r="D2012">
        <v>106.77869</v>
      </c>
      <c r="E2012" t="s">
        <v>20</v>
      </c>
      <c r="F2012">
        <v>10035125</v>
      </c>
      <c r="G2012" t="s">
        <v>50</v>
      </c>
      <c r="H2012" s="2">
        <v>45889.474479166667</v>
      </c>
      <c r="I2012" t="s">
        <v>22</v>
      </c>
      <c r="J2012" t="s">
        <v>23</v>
      </c>
      <c r="K2012" t="s">
        <v>24</v>
      </c>
      <c r="L2012">
        <v>14</v>
      </c>
      <c r="M2012">
        <v>10062125</v>
      </c>
      <c r="N2012">
        <v>-6.5303613970588232</v>
      </c>
      <c r="O2012">
        <v>106.77801876470591</v>
      </c>
      <c r="P2012">
        <v>106.77898</v>
      </c>
      <c r="Q2012">
        <v>-6.5326000000000004</v>
      </c>
      <c r="R2012">
        <v>40.085452520149417</v>
      </c>
      <c r="S2012">
        <v>0.2370778484041198</v>
      </c>
    </row>
    <row r="2013" spans="1:19" x14ac:dyDescent="0.25">
      <c r="A2013">
        <v>11002420767837</v>
      </c>
      <c r="B2013" t="s">
        <v>49</v>
      </c>
      <c r="C2013">
        <v>-6.5327960000000003</v>
      </c>
      <c r="D2013">
        <v>106.77656500000001</v>
      </c>
      <c r="E2013" t="s">
        <v>20</v>
      </c>
      <c r="F2013">
        <v>10035125</v>
      </c>
      <c r="G2013" t="s">
        <v>50</v>
      </c>
      <c r="H2013" s="2">
        <v>45889.47483796296</v>
      </c>
      <c r="I2013" t="s">
        <v>22</v>
      </c>
      <c r="J2013" t="s">
        <v>23</v>
      </c>
      <c r="K2013" t="s">
        <v>24</v>
      </c>
      <c r="L2013">
        <v>14</v>
      </c>
      <c r="M2013">
        <v>10062125</v>
      </c>
      <c r="N2013">
        <v>-6.5303613970588232</v>
      </c>
      <c r="O2013">
        <v>106.77801876470591</v>
      </c>
      <c r="P2013">
        <v>106.77869</v>
      </c>
      <c r="Q2013">
        <v>-6.5323840000000004</v>
      </c>
      <c r="R2013">
        <v>239.4513609154084</v>
      </c>
      <c r="S2013">
        <v>0.31512220089070753</v>
      </c>
    </row>
    <row r="2014" spans="1:19" x14ac:dyDescent="0.25">
      <c r="A2014">
        <v>11002422121727</v>
      </c>
      <c r="B2014" t="s">
        <v>49</v>
      </c>
      <c r="C2014">
        <v>-6.5344280000000001</v>
      </c>
      <c r="D2014">
        <v>106.777596</v>
      </c>
      <c r="E2014" t="s">
        <v>20</v>
      </c>
      <c r="F2014">
        <v>10035125</v>
      </c>
      <c r="G2014" t="s">
        <v>50</v>
      </c>
      <c r="H2014" s="2">
        <v>45889.47483796296</v>
      </c>
      <c r="I2014" t="s">
        <v>22</v>
      </c>
      <c r="J2014" t="s">
        <v>23</v>
      </c>
      <c r="K2014" t="s">
        <v>24</v>
      </c>
      <c r="L2014">
        <v>14</v>
      </c>
      <c r="M2014">
        <v>10062125</v>
      </c>
      <c r="N2014">
        <v>-6.5303613970588232</v>
      </c>
      <c r="O2014">
        <v>106.77801876470591</v>
      </c>
      <c r="P2014">
        <v>106.77656500000001</v>
      </c>
      <c r="Q2014">
        <v>-6.5327960000000003</v>
      </c>
      <c r="R2014">
        <v>214.49225283808869</v>
      </c>
      <c r="S2014">
        <v>0.45510038623910248</v>
      </c>
    </row>
    <row r="2015" spans="1:19" x14ac:dyDescent="0.25">
      <c r="A2015">
        <v>11002423263897</v>
      </c>
      <c r="B2015" t="s">
        <v>49</v>
      </c>
      <c r="C2015">
        <v>-6.5334659999999998</v>
      </c>
      <c r="D2015">
        <v>106.77766</v>
      </c>
      <c r="E2015" t="s">
        <v>20</v>
      </c>
      <c r="F2015">
        <v>10035125</v>
      </c>
      <c r="G2015" t="s">
        <v>50</v>
      </c>
      <c r="H2015" s="2">
        <v>45889.47483796296</v>
      </c>
      <c r="I2015" t="s">
        <v>22</v>
      </c>
      <c r="J2015" t="s">
        <v>23</v>
      </c>
      <c r="K2015" t="s">
        <v>24</v>
      </c>
      <c r="L2015">
        <v>14</v>
      </c>
      <c r="M2015">
        <v>10062125</v>
      </c>
      <c r="N2015">
        <v>-6.5303613970588232</v>
      </c>
      <c r="O2015">
        <v>106.77801876470591</v>
      </c>
      <c r="P2015">
        <v>106.777596</v>
      </c>
      <c r="Q2015">
        <v>-6.5344280000000001</v>
      </c>
      <c r="R2015">
        <v>107.3230144175179</v>
      </c>
      <c r="S2015">
        <v>0.34787306904806931</v>
      </c>
    </row>
    <row r="2016" spans="1:19" x14ac:dyDescent="0.25">
      <c r="A2016">
        <v>11002425041749</v>
      </c>
      <c r="B2016" t="s">
        <v>49</v>
      </c>
      <c r="C2016">
        <v>-6.5314940000000004</v>
      </c>
      <c r="D2016">
        <v>106.77722799999999</v>
      </c>
      <c r="E2016" t="s">
        <v>20</v>
      </c>
      <c r="F2016">
        <v>10035125</v>
      </c>
      <c r="G2016" t="s">
        <v>50</v>
      </c>
      <c r="H2016" s="2">
        <v>45889.47483796296</v>
      </c>
      <c r="I2016" t="s">
        <v>22</v>
      </c>
      <c r="J2016" t="s">
        <v>23</v>
      </c>
      <c r="K2016" t="s">
        <v>24</v>
      </c>
      <c r="L2016">
        <v>14</v>
      </c>
      <c r="M2016">
        <v>10062125</v>
      </c>
      <c r="N2016">
        <v>-6.5303613970588232</v>
      </c>
      <c r="O2016">
        <v>106.77801876470591</v>
      </c>
      <c r="P2016">
        <v>106.77766</v>
      </c>
      <c r="Q2016">
        <v>-6.5334659999999998</v>
      </c>
      <c r="R2016">
        <v>224.66117171488699</v>
      </c>
      <c r="S2016">
        <v>0.15344368511210671</v>
      </c>
    </row>
    <row r="2017" spans="1:19" x14ac:dyDescent="0.25">
      <c r="A2017">
        <v>11002425774863</v>
      </c>
      <c r="B2017" t="s">
        <v>49</v>
      </c>
      <c r="C2017">
        <v>-6.5342989999999999</v>
      </c>
      <c r="D2017">
        <v>106.77752</v>
      </c>
      <c r="E2017" t="s">
        <v>20</v>
      </c>
      <c r="F2017">
        <v>10035125</v>
      </c>
      <c r="G2017" t="s">
        <v>50</v>
      </c>
      <c r="H2017" s="2">
        <v>45889.47483796296</v>
      </c>
      <c r="I2017" t="s">
        <v>22</v>
      </c>
      <c r="J2017" t="s">
        <v>23</v>
      </c>
      <c r="K2017" t="s">
        <v>24</v>
      </c>
      <c r="L2017">
        <v>14</v>
      </c>
      <c r="M2017">
        <v>10062125</v>
      </c>
      <c r="N2017">
        <v>-6.5303613970588232</v>
      </c>
      <c r="O2017">
        <v>106.77801876470591</v>
      </c>
      <c r="P2017">
        <v>106.77722799999999</v>
      </c>
      <c r="Q2017">
        <v>-6.5314940000000004</v>
      </c>
      <c r="R2017">
        <v>313.91672646292329</v>
      </c>
      <c r="S2017">
        <v>0.44178922959513028</v>
      </c>
    </row>
    <row r="2018" spans="1:19" x14ac:dyDescent="0.25">
      <c r="A2018">
        <v>11002428337616</v>
      </c>
      <c r="B2018" t="s">
        <v>49</v>
      </c>
      <c r="C2018">
        <v>-6.5334479999999999</v>
      </c>
      <c r="D2018">
        <v>106.776939</v>
      </c>
      <c r="E2018" t="s">
        <v>20</v>
      </c>
      <c r="F2018">
        <v>10035125</v>
      </c>
      <c r="G2018" t="s">
        <v>50</v>
      </c>
      <c r="H2018" s="2">
        <v>45889.47483796296</v>
      </c>
      <c r="I2018" t="s">
        <v>22</v>
      </c>
      <c r="J2018" t="s">
        <v>23</v>
      </c>
      <c r="K2018" t="s">
        <v>24</v>
      </c>
      <c r="L2018">
        <v>14</v>
      </c>
      <c r="M2018">
        <v>10062125</v>
      </c>
      <c r="N2018">
        <v>-6.5303613970588232</v>
      </c>
      <c r="O2018">
        <v>106.77801876470591</v>
      </c>
      <c r="P2018">
        <v>106.77752</v>
      </c>
      <c r="Q2018">
        <v>-6.5342989999999999</v>
      </c>
      <c r="R2018">
        <v>114.46930565522889</v>
      </c>
      <c r="S2018">
        <v>0.36375970478985997</v>
      </c>
    </row>
    <row r="2019" spans="1:19" x14ac:dyDescent="0.25">
      <c r="A2019">
        <v>11002431219534</v>
      </c>
      <c r="B2019" t="s">
        <v>49</v>
      </c>
      <c r="C2019">
        <v>-6.5255400000000003</v>
      </c>
      <c r="D2019">
        <v>106.77710999999999</v>
      </c>
      <c r="E2019" t="s">
        <v>20</v>
      </c>
      <c r="F2019">
        <v>10068449</v>
      </c>
      <c r="G2019" t="s">
        <v>65</v>
      </c>
      <c r="H2019" s="2">
        <v>45889.477442129632</v>
      </c>
      <c r="I2019" t="s">
        <v>22</v>
      </c>
      <c r="J2019" t="s">
        <v>23</v>
      </c>
      <c r="K2019" t="s">
        <v>24</v>
      </c>
      <c r="L2019">
        <v>14</v>
      </c>
      <c r="M2019">
        <v>10062125</v>
      </c>
      <c r="N2019">
        <v>-6.5303613970588232</v>
      </c>
      <c r="O2019">
        <v>106.77801876470591</v>
      </c>
      <c r="P2019">
        <v>106.776939</v>
      </c>
      <c r="Q2019">
        <v>-6.5334479999999999</v>
      </c>
      <c r="R2019">
        <v>880.51765856584677</v>
      </c>
      <c r="S2019">
        <v>0.54604506688312571</v>
      </c>
    </row>
    <row r="2020" spans="1:19" x14ac:dyDescent="0.25">
      <c r="A2020">
        <v>11002428935355</v>
      </c>
      <c r="B2020" t="s">
        <v>49</v>
      </c>
      <c r="C2020">
        <v>-6.5305299999999997</v>
      </c>
      <c r="D2020">
        <v>106.784038</v>
      </c>
      <c r="E2020" t="s">
        <v>20</v>
      </c>
      <c r="F2020">
        <v>10055658</v>
      </c>
      <c r="G2020" t="s">
        <v>63</v>
      </c>
      <c r="H2020" s="2">
        <v>45889.481562499997</v>
      </c>
      <c r="I2020" t="s">
        <v>22</v>
      </c>
      <c r="J2020" t="s">
        <v>23</v>
      </c>
      <c r="K2020" t="s">
        <v>24</v>
      </c>
      <c r="L2020">
        <v>14</v>
      </c>
      <c r="M2020">
        <v>10062125</v>
      </c>
      <c r="N2020">
        <v>-6.5303613970588232</v>
      </c>
      <c r="O2020">
        <v>106.77801876470591</v>
      </c>
      <c r="P2020">
        <v>106.77710999999999</v>
      </c>
      <c r="Q2020">
        <v>-6.5255400000000003</v>
      </c>
      <c r="R2020">
        <v>946.39185052464927</v>
      </c>
      <c r="S2020">
        <v>0.66597510418878569</v>
      </c>
    </row>
    <row r="2021" spans="1:19" x14ac:dyDescent="0.25">
      <c r="A2021">
        <v>11002421012152</v>
      </c>
      <c r="B2021" t="s">
        <v>49</v>
      </c>
      <c r="C2021">
        <v>-6.5299990000000001</v>
      </c>
      <c r="D2021">
        <v>106.784548</v>
      </c>
      <c r="E2021" t="s">
        <v>20</v>
      </c>
      <c r="F2021">
        <v>10055658</v>
      </c>
      <c r="G2021" t="s">
        <v>63</v>
      </c>
      <c r="H2021" s="2">
        <v>45889.482337962967</v>
      </c>
      <c r="I2021" t="s">
        <v>22</v>
      </c>
      <c r="J2021" t="s">
        <v>23</v>
      </c>
      <c r="K2021" t="s">
        <v>24</v>
      </c>
      <c r="L2021">
        <v>14</v>
      </c>
      <c r="M2021">
        <v>10062125</v>
      </c>
      <c r="N2021">
        <v>-6.5303613970588232</v>
      </c>
      <c r="O2021">
        <v>106.77801876470591</v>
      </c>
      <c r="P2021">
        <v>106.784038</v>
      </c>
      <c r="Q2021">
        <v>-6.5305299999999997</v>
      </c>
      <c r="R2021">
        <v>81.70402076844492</v>
      </c>
      <c r="S2021">
        <v>0.72324152758485838</v>
      </c>
    </row>
    <row r="2022" spans="1:19" x14ac:dyDescent="0.25">
      <c r="A2022">
        <v>11002427148419</v>
      </c>
      <c r="B2022" t="s">
        <v>49</v>
      </c>
      <c r="C2022">
        <v>-6.5265129999999996</v>
      </c>
      <c r="D2022">
        <v>106.783078</v>
      </c>
      <c r="E2022" t="s">
        <v>20</v>
      </c>
      <c r="F2022">
        <v>10055658</v>
      </c>
      <c r="G2022" t="s">
        <v>63</v>
      </c>
      <c r="H2022" s="2">
        <v>45889.482337962967</v>
      </c>
      <c r="I2022" t="s">
        <v>22</v>
      </c>
      <c r="J2022" t="s">
        <v>23</v>
      </c>
      <c r="K2022" t="s">
        <v>24</v>
      </c>
      <c r="L2022">
        <v>14</v>
      </c>
      <c r="M2022">
        <v>10062125</v>
      </c>
      <c r="N2022">
        <v>-6.5303613970588232</v>
      </c>
      <c r="O2022">
        <v>106.77801876470591</v>
      </c>
      <c r="P2022">
        <v>106.784548</v>
      </c>
      <c r="Q2022">
        <v>-6.5299990000000001</v>
      </c>
      <c r="R2022">
        <v>420.74002157663341</v>
      </c>
      <c r="S2022">
        <v>0.70470731027499067</v>
      </c>
    </row>
    <row r="2023" spans="1:19" x14ac:dyDescent="0.25">
      <c r="A2023">
        <v>11002426460127</v>
      </c>
      <c r="B2023" t="s">
        <v>49</v>
      </c>
      <c r="C2023">
        <v>-6.5322889999999996</v>
      </c>
      <c r="D2023">
        <v>106.77977</v>
      </c>
      <c r="E2023" t="s">
        <v>20</v>
      </c>
      <c r="F2023">
        <v>10035125</v>
      </c>
      <c r="G2023" t="s">
        <v>50</v>
      </c>
      <c r="H2023" s="2">
        <v>45889.484270833331</v>
      </c>
      <c r="I2023" t="s">
        <v>22</v>
      </c>
      <c r="J2023" t="s">
        <v>23</v>
      </c>
      <c r="K2023" t="s">
        <v>24</v>
      </c>
      <c r="L2023">
        <v>14</v>
      </c>
      <c r="M2023">
        <v>10062125</v>
      </c>
      <c r="N2023">
        <v>-6.5303613970588232</v>
      </c>
      <c r="O2023">
        <v>106.77801876470591</v>
      </c>
      <c r="P2023">
        <v>106.783078</v>
      </c>
      <c r="Q2023">
        <v>-6.5265129999999996</v>
      </c>
      <c r="R2023">
        <v>739.78097386045511</v>
      </c>
      <c r="S2023">
        <v>0.28906220557550449</v>
      </c>
    </row>
    <row r="2024" spans="1:19" x14ac:dyDescent="0.25">
      <c r="A2024">
        <v>11002417777681</v>
      </c>
      <c r="B2024" t="s">
        <v>49</v>
      </c>
      <c r="C2024">
        <v>-6.5318880000000004</v>
      </c>
      <c r="D2024">
        <v>106.777936</v>
      </c>
      <c r="E2024" t="s">
        <v>20</v>
      </c>
      <c r="F2024">
        <v>10035125</v>
      </c>
      <c r="G2024" t="s">
        <v>50</v>
      </c>
      <c r="H2024" s="2">
        <v>45889.484907407408</v>
      </c>
      <c r="I2024" t="s">
        <v>22</v>
      </c>
      <c r="J2024" t="s">
        <v>23</v>
      </c>
      <c r="K2024" t="s">
        <v>24</v>
      </c>
      <c r="L2024">
        <v>14</v>
      </c>
      <c r="M2024">
        <v>10062125</v>
      </c>
      <c r="N2024">
        <v>-6.5303613970588232</v>
      </c>
      <c r="O2024">
        <v>106.77801876470591</v>
      </c>
      <c r="P2024">
        <v>106.77977</v>
      </c>
      <c r="Q2024">
        <v>-6.5322889999999996</v>
      </c>
      <c r="R2024">
        <v>207.68853134846989</v>
      </c>
      <c r="S2024">
        <v>0.17018700236896281</v>
      </c>
    </row>
    <row r="2025" spans="1:19" x14ac:dyDescent="0.25">
      <c r="A2025">
        <v>11002427641792</v>
      </c>
      <c r="B2025" t="s">
        <v>49</v>
      </c>
      <c r="C2025">
        <v>-6.5333430000000003</v>
      </c>
      <c r="D2025">
        <v>106.776487</v>
      </c>
      <c r="E2025" t="s">
        <v>20</v>
      </c>
      <c r="F2025">
        <v>10035125</v>
      </c>
      <c r="G2025" t="s">
        <v>50</v>
      </c>
      <c r="H2025" s="2">
        <v>45889.485567129617</v>
      </c>
      <c r="I2025" t="s">
        <v>22</v>
      </c>
      <c r="J2025" t="s">
        <v>23</v>
      </c>
      <c r="K2025" t="s">
        <v>24</v>
      </c>
      <c r="L2025">
        <v>14</v>
      </c>
      <c r="M2025">
        <v>10062125</v>
      </c>
      <c r="N2025">
        <v>-6.5303613970588232</v>
      </c>
      <c r="O2025">
        <v>106.77801876470591</v>
      </c>
      <c r="P2025">
        <v>106.777936</v>
      </c>
      <c r="Q2025">
        <v>-6.5318880000000004</v>
      </c>
      <c r="R2025">
        <v>227.85036313748421</v>
      </c>
      <c r="S2025">
        <v>0.37264434049981721</v>
      </c>
    </row>
    <row r="2026" spans="1:19" x14ac:dyDescent="0.25">
      <c r="A2026">
        <v>11002428025171</v>
      </c>
      <c r="B2026" t="s">
        <v>49</v>
      </c>
      <c r="C2026">
        <v>-6.52963</v>
      </c>
      <c r="D2026">
        <v>106.769356</v>
      </c>
      <c r="E2026" t="s">
        <v>20</v>
      </c>
      <c r="F2026">
        <v>10035125</v>
      </c>
      <c r="G2026" t="s">
        <v>50</v>
      </c>
      <c r="H2026" s="2">
        <v>45889.485775462963</v>
      </c>
      <c r="I2026" t="s">
        <v>22</v>
      </c>
      <c r="J2026" t="s">
        <v>23</v>
      </c>
      <c r="K2026" t="s">
        <v>24</v>
      </c>
      <c r="L2026">
        <v>14</v>
      </c>
      <c r="M2026">
        <v>10062125</v>
      </c>
      <c r="N2026">
        <v>-6.5303613970588232</v>
      </c>
      <c r="O2026">
        <v>106.77801876470591</v>
      </c>
      <c r="P2026">
        <v>106.776487</v>
      </c>
      <c r="Q2026">
        <v>-6.5333430000000003</v>
      </c>
      <c r="R2026">
        <v>890.41379342519622</v>
      </c>
      <c r="S2026">
        <v>0.96153170401794597</v>
      </c>
    </row>
    <row r="2027" spans="1:19" x14ac:dyDescent="0.25">
      <c r="A2027">
        <v>11002416020119</v>
      </c>
      <c r="B2027" t="s">
        <v>49</v>
      </c>
      <c r="C2027">
        <v>-6.5296079999999996</v>
      </c>
      <c r="D2027">
        <v>106.769392</v>
      </c>
      <c r="E2027" t="s">
        <v>20</v>
      </c>
      <c r="F2027">
        <v>10035125</v>
      </c>
      <c r="G2027" t="s">
        <v>50</v>
      </c>
      <c r="H2027" s="2">
        <v>45889.486064814817</v>
      </c>
      <c r="I2027" t="s">
        <v>22</v>
      </c>
      <c r="J2027" t="s">
        <v>23</v>
      </c>
      <c r="K2027" t="s">
        <v>24</v>
      </c>
      <c r="L2027">
        <v>14</v>
      </c>
      <c r="M2027">
        <v>10062125</v>
      </c>
      <c r="N2027">
        <v>-6.5303613970588232</v>
      </c>
      <c r="O2027">
        <v>106.77801876470591</v>
      </c>
      <c r="P2027">
        <v>106.769356</v>
      </c>
      <c r="Q2027">
        <v>-6.52963</v>
      </c>
      <c r="R2027">
        <v>4.6744123294615756</v>
      </c>
      <c r="S2027">
        <v>0.95777592265799039</v>
      </c>
    </row>
    <row r="2028" spans="1:19" x14ac:dyDescent="0.25">
      <c r="A2028">
        <v>11002430643486</v>
      </c>
      <c r="B2028" t="s">
        <v>49</v>
      </c>
      <c r="C2028">
        <v>-6.532146</v>
      </c>
      <c r="D2028">
        <v>106.779274</v>
      </c>
      <c r="E2028" t="s">
        <v>20</v>
      </c>
      <c r="F2028">
        <v>10035125</v>
      </c>
      <c r="G2028" t="s">
        <v>50</v>
      </c>
      <c r="H2028" s="2">
        <v>45889.519733796304</v>
      </c>
      <c r="I2028" t="s">
        <v>22</v>
      </c>
      <c r="J2028" t="s">
        <v>23</v>
      </c>
      <c r="K2028" t="s">
        <v>24</v>
      </c>
      <c r="L2028">
        <v>14</v>
      </c>
      <c r="M2028">
        <v>10062125</v>
      </c>
      <c r="N2028">
        <v>-6.5303613970588232</v>
      </c>
      <c r="O2028">
        <v>106.77801876470591</v>
      </c>
      <c r="P2028">
        <v>106.769392</v>
      </c>
      <c r="Q2028">
        <v>-6.5296079999999996</v>
      </c>
      <c r="R2028">
        <v>1128.8480848195929</v>
      </c>
      <c r="S2028">
        <v>0.24236065900728521</v>
      </c>
    </row>
    <row r="2029" spans="1:19" x14ac:dyDescent="0.25">
      <c r="A2029">
        <v>11002417680400</v>
      </c>
      <c r="B2029" t="s">
        <v>49</v>
      </c>
      <c r="C2029">
        <v>-6.5301080000000002</v>
      </c>
      <c r="D2029">
        <v>106.777788</v>
      </c>
      <c r="E2029" t="s">
        <v>20</v>
      </c>
      <c r="F2029">
        <v>10035125</v>
      </c>
      <c r="G2029" t="s">
        <v>50</v>
      </c>
      <c r="H2029" s="2">
        <v>45889.563472222217</v>
      </c>
      <c r="I2029" t="s">
        <v>22</v>
      </c>
      <c r="J2029" t="s">
        <v>23</v>
      </c>
      <c r="K2029" t="s">
        <v>24</v>
      </c>
      <c r="L2029">
        <v>14</v>
      </c>
      <c r="M2029">
        <v>10062125</v>
      </c>
      <c r="N2029">
        <v>-6.5303613970588232</v>
      </c>
      <c r="O2029">
        <v>106.77801876470591</v>
      </c>
      <c r="P2029">
        <v>106.779274</v>
      </c>
      <c r="Q2029">
        <v>-6.532146</v>
      </c>
      <c r="R2029">
        <v>280.14211825212152</v>
      </c>
      <c r="S2029">
        <v>3.8040275166003418E-2</v>
      </c>
    </row>
    <row r="2030" spans="1:19" x14ac:dyDescent="0.25">
      <c r="A2030">
        <v>11002420235484</v>
      </c>
      <c r="B2030" t="s">
        <v>49</v>
      </c>
      <c r="C2030">
        <v>-6.5298360000000004</v>
      </c>
      <c r="D2030">
        <v>106.773195</v>
      </c>
      <c r="E2030" t="s">
        <v>20</v>
      </c>
      <c r="F2030">
        <v>10035125</v>
      </c>
      <c r="G2030" t="s">
        <v>50</v>
      </c>
      <c r="H2030" s="2">
        <v>45889.796261574069</v>
      </c>
      <c r="I2030" t="s">
        <v>22</v>
      </c>
      <c r="J2030" t="s">
        <v>23</v>
      </c>
      <c r="K2030" t="s">
        <v>24</v>
      </c>
      <c r="L2030">
        <v>14</v>
      </c>
      <c r="M2030">
        <v>10062125</v>
      </c>
      <c r="N2030">
        <v>-6.5303613970588232</v>
      </c>
      <c r="O2030">
        <v>106.77801876470591</v>
      </c>
      <c r="P2030">
        <v>106.777788</v>
      </c>
      <c r="Q2030">
        <v>-6.5301080000000002</v>
      </c>
      <c r="R2030">
        <v>508.87504656433339</v>
      </c>
      <c r="S2030">
        <v>0.53669162293467054</v>
      </c>
    </row>
    <row r="2031" spans="1:19" x14ac:dyDescent="0.25">
      <c r="A2031">
        <v>11002428855983</v>
      </c>
      <c r="B2031" t="s">
        <v>49</v>
      </c>
      <c r="C2031">
        <v>-6.5289650000000004</v>
      </c>
      <c r="D2031">
        <v>106.77137</v>
      </c>
      <c r="E2031" t="s">
        <v>20</v>
      </c>
      <c r="F2031">
        <v>10035125</v>
      </c>
      <c r="G2031" t="s">
        <v>50</v>
      </c>
      <c r="H2031" s="2">
        <v>45889.796261574069</v>
      </c>
      <c r="I2031" t="s">
        <v>22</v>
      </c>
      <c r="J2031" t="s">
        <v>23</v>
      </c>
      <c r="K2031" t="s">
        <v>24</v>
      </c>
      <c r="L2031">
        <v>14</v>
      </c>
      <c r="M2031">
        <v>10062125</v>
      </c>
      <c r="N2031">
        <v>-6.5303613970588232</v>
      </c>
      <c r="O2031">
        <v>106.77801876470591</v>
      </c>
      <c r="P2031">
        <v>106.773195</v>
      </c>
      <c r="Q2031">
        <v>-6.5298360000000004</v>
      </c>
      <c r="R2031">
        <v>223.92099828255709</v>
      </c>
      <c r="S2031">
        <v>0.75158661180145636</v>
      </c>
    </row>
    <row r="2032" spans="1:19" x14ac:dyDescent="0.25">
      <c r="A2032">
        <v>11002424351964</v>
      </c>
      <c r="B2032" t="s">
        <v>49</v>
      </c>
      <c r="C2032">
        <v>-6.5256319999999999</v>
      </c>
      <c r="D2032">
        <v>106.77743</v>
      </c>
      <c r="E2032" t="s">
        <v>20</v>
      </c>
      <c r="F2032">
        <v>10068449</v>
      </c>
      <c r="G2032" t="s">
        <v>65</v>
      </c>
      <c r="H2032" s="2">
        <v>45889.799027777779</v>
      </c>
      <c r="I2032" t="s">
        <v>22</v>
      </c>
      <c r="J2032" t="s">
        <v>23</v>
      </c>
      <c r="K2032" t="s">
        <v>24</v>
      </c>
      <c r="L2032">
        <v>14</v>
      </c>
      <c r="M2032">
        <v>10062125</v>
      </c>
      <c r="N2032">
        <v>-6.5303613970588232</v>
      </c>
      <c r="O2032">
        <v>106.77801876470591</v>
      </c>
      <c r="P2032">
        <v>106.77137</v>
      </c>
      <c r="Q2032">
        <v>-6.5289650000000004</v>
      </c>
      <c r="R2032">
        <v>766.0684582399208</v>
      </c>
      <c r="S2032">
        <v>0.53048567223695942</v>
      </c>
    </row>
    <row r="2033" spans="1:19" x14ac:dyDescent="0.25">
      <c r="A2033">
        <v>11002425273852</v>
      </c>
      <c r="B2033" t="s">
        <v>49</v>
      </c>
      <c r="C2033">
        <v>-6.5273490000000001</v>
      </c>
      <c r="D2033">
        <v>106.78097</v>
      </c>
      <c r="E2033" t="s">
        <v>20</v>
      </c>
      <c r="F2033">
        <v>10068449</v>
      </c>
      <c r="G2033" t="s">
        <v>65</v>
      </c>
      <c r="H2033" s="2">
        <v>45889.799027777779</v>
      </c>
      <c r="I2033" t="s">
        <v>22</v>
      </c>
      <c r="J2033" t="s">
        <v>23</v>
      </c>
      <c r="K2033" t="s">
        <v>24</v>
      </c>
      <c r="L2033">
        <v>14</v>
      </c>
      <c r="M2033">
        <v>10062125</v>
      </c>
      <c r="N2033">
        <v>-6.5303613970588232</v>
      </c>
      <c r="O2033">
        <v>106.77801876470591</v>
      </c>
      <c r="P2033">
        <v>106.77743</v>
      </c>
      <c r="Q2033">
        <v>-6.5256319999999999</v>
      </c>
      <c r="R2033">
        <v>435.68166200070033</v>
      </c>
      <c r="S2033">
        <v>0.46796205262599849</v>
      </c>
    </row>
    <row r="2034" spans="1:19" x14ac:dyDescent="0.25">
      <c r="A2034">
        <v>11002415710330</v>
      </c>
      <c r="B2034" t="s">
        <v>49</v>
      </c>
      <c r="C2034">
        <v>-6.5336210000000001</v>
      </c>
      <c r="D2034">
        <v>106.77886100000001</v>
      </c>
      <c r="E2034" t="s">
        <v>20</v>
      </c>
      <c r="F2034">
        <v>10035125</v>
      </c>
      <c r="G2034" t="s">
        <v>50</v>
      </c>
      <c r="H2034" s="2">
        <v>45889.799259259264</v>
      </c>
      <c r="I2034" t="s">
        <v>22</v>
      </c>
      <c r="J2034" t="s">
        <v>23</v>
      </c>
      <c r="K2034" t="s">
        <v>24</v>
      </c>
      <c r="L2034">
        <v>14</v>
      </c>
      <c r="M2034">
        <v>10062125</v>
      </c>
      <c r="N2034">
        <v>-6.5303613970588232</v>
      </c>
      <c r="O2034">
        <v>106.77801876470591</v>
      </c>
      <c r="P2034">
        <v>106.78097</v>
      </c>
      <c r="Q2034">
        <v>-6.5273490000000001</v>
      </c>
      <c r="R2034">
        <v>736.12686344349584</v>
      </c>
      <c r="S2034">
        <v>0.37462261889903192</v>
      </c>
    </row>
    <row r="2035" spans="1:19" x14ac:dyDescent="0.25">
      <c r="A2035">
        <v>11002425628984</v>
      </c>
      <c r="B2035" t="s">
        <v>49</v>
      </c>
      <c r="C2035">
        <v>-6.5321160000000003</v>
      </c>
      <c r="D2035">
        <v>106.77750399999999</v>
      </c>
      <c r="E2035" t="s">
        <v>20</v>
      </c>
      <c r="F2035">
        <v>10035125</v>
      </c>
      <c r="G2035" t="s">
        <v>50</v>
      </c>
      <c r="H2035" s="2">
        <v>45889.799259259264</v>
      </c>
      <c r="I2035" t="s">
        <v>22</v>
      </c>
      <c r="J2035" t="s">
        <v>23</v>
      </c>
      <c r="K2035" t="s">
        <v>24</v>
      </c>
      <c r="L2035">
        <v>14</v>
      </c>
      <c r="M2035">
        <v>10062125</v>
      </c>
      <c r="N2035">
        <v>-6.5303613970588232</v>
      </c>
      <c r="O2035">
        <v>106.77801876470591</v>
      </c>
      <c r="P2035">
        <v>106.77886100000001</v>
      </c>
      <c r="Q2035">
        <v>-6.5336210000000001</v>
      </c>
      <c r="R2035">
        <v>224.92702039865739</v>
      </c>
      <c r="S2035">
        <v>0.20344945361756209</v>
      </c>
    </row>
    <row r="2036" spans="1:19" x14ac:dyDescent="0.25">
      <c r="A2036">
        <v>11002426855631</v>
      </c>
      <c r="B2036" t="s">
        <v>49</v>
      </c>
      <c r="C2036">
        <v>-6.5324419999999996</v>
      </c>
      <c r="D2036">
        <v>106.77834</v>
      </c>
      <c r="E2036" t="s">
        <v>20</v>
      </c>
      <c r="F2036">
        <v>10035125</v>
      </c>
      <c r="G2036" t="s">
        <v>50</v>
      </c>
      <c r="H2036" s="2">
        <v>45889.799259259264</v>
      </c>
      <c r="I2036" t="s">
        <v>22</v>
      </c>
      <c r="J2036" t="s">
        <v>23</v>
      </c>
      <c r="K2036" t="s">
        <v>24</v>
      </c>
      <c r="L2036">
        <v>14</v>
      </c>
      <c r="M2036">
        <v>10062125</v>
      </c>
      <c r="N2036">
        <v>-6.5303613970588232</v>
      </c>
      <c r="O2036">
        <v>106.77801876470591</v>
      </c>
      <c r="P2036">
        <v>106.77750399999999</v>
      </c>
      <c r="Q2036">
        <v>-6.5321160000000003</v>
      </c>
      <c r="R2036">
        <v>99.325864875925888</v>
      </c>
      <c r="S2036">
        <v>0.23432066790766831</v>
      </c>
    </row>
    <row r="2037" spans="1:19" x14ac:dyDescent="0.25">
      <c r="A2037">
        <v>11002427493065</v>
      </c>
      <c r="B2037" t="s">
        <v>49</v>
      </c>
      <c r="C2037">
        <v>-6.5317170000000004</v>
      </c>
      <c r="D2037">
        <v>106.76944</v>
      </c>
      <c r="E2037" t="s">
        <v>20</v>
      </c>
      <c r="F2037">
        <v>10035125</v>
      </c>
      <c r="G2037" t="s">
        <v>50</v>
      </c>
      <c r="H2037" s="2">
        <v>45889.799259259264</v>
      </c>
      <c r="I2037" t="s">
        <v>22</v>
      </c>
      <c r="J2037" t="s">
        <v>23</v>
      </c>
      <c r="K2037" t="s">
        <v>24</v>
      </c>
      <c r="L2037">
        <v>14</v>
      </c>
      <c r="M2037">
        <v>10062125</v>
      </c>
      <c r="N2037">
        <v>-6.5303613970588232</v>
      </c>
      <c r="O2037">
        <v>106.77801876470591</v>
      </c>
      <c r="P2037">
        <v>106.77834</v>
      </c>
      <c r="Q2037">
        <v>-6.5324419999999996</v>
      </c>
      <c r="R2037">
        <v>987.61502166250523</v>
      </c>
      <c r="S2037">
        <v>0.96071205794566439</v>
      </c>
    </row>
    <row r="2038" spans="1:19" x14ac:dyDescent="0.25">
      <c r="A2038">
        <v>11002429340606</v>
      </c>
      <c r="B2038" t="s">
        <v>49</v>
      </c>
      <c r="C2038">
        <v>-6.5322250000000004</v>
      </c>
      <c r="D2038">
        <v>106.778925</v>
      </c>
      <c r="E2038" t="s">
        <v>20</v>
      </c>
      <c r="F2038">
        <v>10035125</v>
      </c>
      <c r="G2038" t="s">
        <v>50</v>
      </c>
      <c r="H2038" s="2">
        <v>45889.799259259264</v>
      </c>
      <c r="I2038" t="s">
        <v>22</v>
      </c>
      <c r="J2038" t="s">
        <v>23</v>
      </c>
      <c r="K2038" t="s">
        <v>24</v>
      </c>
      <c r="L2038">
        <v>14</v>
      </c>
      <c r="M2038">
        <v>10062125</v>
      </c>
      <c r="N2038">
        <v>-6.5303613970588232</v>
      </c>
      <c r="O2038">
        <v>106.77801876470591</v>
      </c>
      <c r="P2038">
        <v>106.76944</v>
      </c>
      <c r="Q2038">
        <v>-6.5317170000000004</v>
      </c>
      <c r="R2038">
        <v>1050.5344121570361</v>
      </c>
      <c r="S2038">
        <v>0.2303978062011339</v>
      </c>
    </row>
    <row r="2039" spans="1:19" x14ac:dyDescent="0.25">
      <c r="A2039">
        <v>11002415186456</v>
      </c>
      <c r="B2039" t="s">
        <v>49</v>
      </c>
      <c r="C2039">
        <v>-6.5343</v>
      </c>
      <c r="D2039">
        <v>106.7801</v>
      </c>
      <c r="E2039" t="s">
        <v>20</v>
      </c>
      <c r="F2039">
        <v>10035125</v>
      </c>
      <c r="G2039" t="s">
        <v>50</v>
      </c>
      <c r="H2039" s="2">
        <v>45889.799317129633</v>
      </c>
      <c r="I2039" t="s">
        <v>22</v>
      </c>
      <c r="J2039" t="s">
        <v>23</v>
      </c>
      <c r="K2039" t="s">
        <v>24</v>
      </c>
      <c r="L2039">
        <v>14</v>
      </c>
      <c r="M2039">
        <v>10062125</v>
      </c>
      <c r="N2039">
        <v>-6.5303613970588232</v>
      </c>
      <c r="O2039">
        <v>106.77801876470591</v>
      </c>
      <c r="P2039">
        <v>106.778925</v>
      </c>
      <c r="Q2039">
        <v>-6.5322250000000004</v>
      </c>
      <c r="R2039">
        <v>265.03336989230809</v>
      </c>
      <c r="S2039">
        <v>0.49519126051641149</v>
      </c>
    </row>
    <row r="2040" spans="1:19" x14ac:dyDescent="0.25">
      <c r="A2040">
        <v>11002426110004</v>
      </c>
      <c r="B2040" t="s">
        <v>49</v>
      </c>
      <c r="C2040">
        <v>-6.5273490000000001</v>
      </c>
      <c r="D2040">
        <v>106.78097</v>
      </c>
      <c r="E2040" t="s">
        <v>20</v>
      </c>
      <c r="F2040">
        <v>10068449</v>
      </c>
      <c r="G2040" t="s">
        <v>65</v>
      </c>
      <c r="H2040" s="2">
        <v>45889.799432870372</v>
      </c>
      <c r="I2040" t="s">
        <v>22</v>
      </c>
      <c r="J2040" t="s">
        <v>23</v>
      </c>
      <c r="K2040" t="s">
        <v>24</v>
      </c>
      <c r="L2040">
        <v>14</v>
      </c>
      <c r="M2040">
        <v>10062125</v>
      </c>
      <c r="N2040">
        <v>-6.5303613970588232</v>
      </c>
      <c r="O2040">
        <v>106.77801876470591</v>
      </c>
      <c r="P2040">
        <v>106.7801</v>
      </c>
      <c r="Q2040">
        <v>-6.5343</v>
      </c>
      <c r="R2040">
        <v>779.74126125456701</v>
      </c>
      <c r="S2040">
        <v>0.46796205262599849</v>
      </c>
    </row>
    <row r="2041" spans="1:19" x14ac:dyDescent="0.25">
      <c r="A2041">
        <v>11002431093358</v>
      </c>
      <c r="B2041" t="s">
        <v>49</v>
      </c>
      <c r="C2041">
        <v>-6.5273500000000002</v>
      </c>
      <c r="D2041">
        <v>106.78097</v>
      </c>
      <c r="E2041" t="s">
        <v>20</v>
      </c>
      <c r="F2041">
        <v>10068449</v>
      </c>
      <c r="G2041" t="s">
        <v>65</v>
      </c>
      <c r="H2041" s="2">
        <v>45889.799733796302</v>
      </c>
      <c r="I2041" t="s">
        <v>22</v>
      </c>
      <c r="J2041" t="s">
        <v>23</v>
      </c>
      <c r="K2041" t="s">
        <v>24</v>
      </c>
      <c r="L2041">
        <v>14</v>
      </c>
      <c r="M2041">
        <v>10062125</v>
      </c>
      <c r="N2041">
        <v>-6.5303613970588232</v>
      </c>
      <c r="O2041">
        <v>106.77801876470591</v>
      </c>
      <c r="P2041">
        <v>106.78097</v>
      </c>
      <c r="Q2041">
        <v>-6.5273490000000001</v>
      </c>
      <c r="R2041">
        <v>0.11131949079085909</v>
      </c>
      <c r="S2041">
        <v>0.46788228803148207</v>
      </c>
    </row>
    <row r="2042" spans="1:19" x14ac:dyDescent="0.25">
      <c r="A2042">
        <v>11002425294181</v>
      </c>
      <c r="B2042" t="s">
        <v>49</v>
      </c>
      <c r="C2042">
        <v>-6.5255400000000003</v>
      </c>
      <c r="D2042">
        <v>106.77710999999999</v>
      </c>
      <c r="E2042" t="s">
        <v>20</v>
      </c>
      <c r="F2042">
        <v>10068449</v>
      </c>
      <c r="G2042" t="s">
        <v>65</v>
      </c>
      <c r="H2042" s="2">
        <v>45889.805254629631</v>
      </c>
      <c r="I2042" t="s">
        <v>22</v>
      </c>
      <c r="J2042" t="s">
        <v>23</v>
      </c>
      <c r="K2042" t="s">
        <v>24</v>
      </c>
      <c r="L2042">
        <v>14</v>
      </c>
      <c r="M2042">
        <v>10062125</v>
      </c>
      <c r="N2042">
        <v>-6.5303613970588232</v>
      </c>
      <c r="O2042">
        <v>106.77801876470591</v>
      </c>
      <c r="P2042">
        <v>106.78097</v>
      </c>
      <c r="Q2042">
        <v>-6.5273500000000002</v>
      </c>
      <c r="R2042">
        <v>472.06830612239992</v>
      </c>
      <c r="S2042">
        <v>0.54604506688312571</v>
      </c>
    </row>
    <row r="2043" spans="1:19" x14ac:dyDescent="0.25">
      <c r="A2043">
        <v>11002425936050</v>
      </c>
      <c r="B2043" t="s">
        <v>49</v>
      </c>
      <c r="C2043">
        <v>-6.5322889999999996</v>
      </c>
      <c r="D2043">
        <v>106.77977</v>
      </c>
      <c r="E2043" t="s">
        <v>20</v>
      </c>
      <c r="F2043">
        <v>10035125</v>
      </c>
      <c r="G2043" t="s">
        <v>50</v>
      </c>
      <c r="H2043" s="2">
        <v>45889.806956018518</v>
      </c>
      <c r="I2043" t="s">
        <v>22</v>
      </c>
      <c r="J2043" t="s">
        <v>23</v>
      </c>
      <c r="K2043" t="s">
        <v>24</v>
      </c>
      <c r="L2043">
        <v>14</v>
      </c>
      <c r="M2043">
        <v>10062125</v>
      </c>
      <c r="N2043">
        <v>-6.5303613970588232</v>
      </c>
      <c r="O2043">
        <v>106.77801876470591</v>
      </c>
      <c r="P2043">
        <v>106.77710999999999</v>
      </c>
      <c r="Q2043">
        <v>-6.5255400000000003</v>
      </c>
      <c r="R2043">
        <v>806.84073893351467</v>
      </c>
      <c r="S2043">
        <v>0.28906220557550449</v>
      </c>
    </row>
    <row r="2044" spans="1:19" x14ac:dyDescent="0.25">
      <c r="A2044">
        <v>11002419760531</v>
      </c>
      <c r="B2044" t="s">
        <v>49</v>
      </c>
      <c r="C2044">
        <v>-6.5289650000000004</v>
      </c>
      <c r="D2044">
        <v>106.77137</v>
      </c>
      <c r="E2044" t="s">
        <v>20</v>
      </c>
      <c r="F2044">
        <v>10035125</v>
      </c>
      <c r="G2044" t="s">
        <v>50</v>
      </c>
      <c r="H2044" s="2">
        <v>45889.807071759264</v>
      </c>
      <c r="I2044" t="s">
        <v>22</v>
      </c>
      <c r="J2044" t="s">
        <v>23</v>
      </c>
      <c r="K2044" t="s">
        <v>24</v>
      </c>
      <c r="L2044">
        <v>14</v>
      </c>
      <c r="M2044">
        <v>10062125</v>
      </c>
      <c r="N2044">
        <v>-6.5303613970588232</v>
      </c>
      <c r="O2044">
        <v>106.77801876470591</v>
      </c>
      <c r="P2044">
        <v>106.77977</v>
      </c>
      <c r="Q2044">
        <v>-6.5322889999999996</v>
      </c>
      <c r="R2044">
        <v>999.99512192603618</v>
      </c>
      <c r="S2044">
        <v>0.75158661180145636</v>
      </c>
    </row>
    <row r="2045" spans="1:19" x14ac:dyDescent="0.25">
      <c r="A2045">
        <v>11002419307484</v>
      </c>
      <c r="B2045" t="s">
        <v>49</v>
      </c>
      <c r="C2045">
        <v>-6.5271359999999996</v>
      </c>
      <c r="D2045">
        <v>106.78054299999999</v>
      </c>
      <c r="E2045" t="s">
        <v>20</v>
      </c>
      <c r="F2045">
        <v>10055658</v>
      </c>
      <c r="G2045" t="s">
        <v>63</v>
      </c>
      <c r="H2045" s="2">
        <v>45889.807500000003</v>
      </c>
      <c r="I2045" t="s">
        <v>22</v>
      </c>
      <c r="J2045" t="s">
        <v>23</v>
      </c>
      <c r="K2045" t="s">
        <v>24</v>
      </c>
      <c r="L2045">
        <v>14</v>
      </c>
      <c r="M2045">
        <v>10062125</v>
      </c>
      <c r="N2045">
        <v>-6.5303613970588232</v>
      </c>
      <c r="O2045">
        <v>106.77801876470591</v>
      </c>
      <c r="P2045">
        <v>106.77137</v>
      </c>
      <c r="Q2045">
        <v>-6.5289650000000004</v>
      </c>
      <c r="R2045">
        <v>1034.7419535365029</v>
      </c>
      <c r="S2045">
        <v>0.4548130140917212</v>
      </c>
    </row>
    <row r="2046" spans="1:19" x14ac:dyDescent="0.25">
      <c r="A2046">
        <v>11002426382678</v>
      </c>
      <c r="B2046" t="s">
        <v>49</v>
      </c>
      <c r="C2046">
        <v>-6.5273490000000001</v>
      </c>
      <c r="D2046">
        <v>106.78097</v>
      </c>
      <c r="E2046" t="s">
        <v>20</v>
      </c>
      <c r="F2046">
        <v>10068449</v>
      </c>
      <c r="G2046" t="s">
        <v>65</v>
      </c>
      <c r="H2046" s="2">
        <v>45889.808703703697</v>
      </c>
      <c r="I2046" t="s">
        <v>22</v>
      </c>
      <c r="J2046" t="s">
        <v>23</v>
      </c>
      <c r="K2046" t="s">
        <v>24</v>
      </c>
      <c r="L2046">
        <v>14</v>
      </c>
      <c r="M2046">
        <v>10062125</v>
      </c>
      <c r="N2046">
        <v>-6.5303613970588232</v>
      </c>
      <c r="O2046">
        <v>106.77801876470591</v>
      </c>
      <c r="P2046">
        <v>106.78054299999999</v>
      </c>
      <c r="Q2046">
        <v>-6.5271359999999996</v>
      </c>
      <c r="R2046">
        <v>52.843576628803348</v>
      </c>
      <c r="S2046">
        <v>0.46796205262599849</v>
      </c>
    </row>
    <row r="2047" spans="1:19" x14ac:dyDescent="0.25">
      <c r="A2047">
        <v>11002415760656</v>
      </c>
      <c r="B2047" t="s">
        <v>19</v>
      </c>
      <c r="C2047">
        <v>-6.5427499999999998</v>
      </c>
      <c r="D2047">
        <v>106.747</v>
      </c>
      <c r="E2047" t="s">
        <v>20</v>
      </c>
      <c r="F2047">
        <v>10074145</v>
      </c>
      <c r="G2047" t="s">
        <v>21</v>
      </c>
      <c r="H2047" s="2">
        <v>45889.301122685181</v>
      </c>
      <c r="I2047" t="s">
        <v>22</v>
      </c>
      <c r="J2047" t="s">
        <v>23</v>
      </c>
      <c r="K2047" t="s">
        <v>24</v>
      </c>
      <c r="L2047">
        <v>19</v>
      </c>
      <c r="M2047">
        <v>10064690</v>
      </c>
      <c r="N2047">
        <v>-6.5448646666666672</v>
      </c>
      <c r="O2047">
        <v>106.75015310526319</v>
      </c>
      <c r="S2047">
        <v>0.42073414618454158</v>
      </c>
    </row>
    <row r="2048" spans="1:19" x14ac:dyDescent="0.25">
      <c r="A2048">
        <v>11002415153315</v>
      </c>
      <c r="B2048" t="s">
        <v>19</v>
      </c>
      <c r="C2048">
        <v>-6.548603</v>
      </c>
      <c r="D2048">
        <v>106.75215</v>
      </c>
      <c r="E2048" t="s">
        <v>20</v>
      </c>
      <c r="F2048">
        <v>10074145</v>
      </c>
      <c r="G2048" t="s">
        <v>21</v>
      </c>
      <c r="H2048" s="2">
        <v>45889.349062499998</v>
      </c>
      <c r="I2048" t="s">
        <v>22</v>
      </c>
      <c r="J2048" t="s">
        <v>23</v>
      </c>
      <c r="K2048" t="s">
        <v>24</v>
      </c>
      <c r="L2048">
        <v>19</v>
      </c>
      <c r="M2048">
        <v>10064690</v>
      </c>
      <c r="N2048">
        <v>-6.5448646666666672</v>
      </c>
      <c r="O2048">
        <v>106.75015310526319</v>
      </c>
      <c r="P2048">
        <v>106.747</v>
      </c>
      <c r="Q2048">
        <v>-6.5427499999999998</v>
      </c>
      <c r="R2048">
        <v>865.40040802707529</v>
      </c>
      <c r="S2048">
        <v>0.4711181002468921</v>
      </c>
    </row>
    <row r="2049" spans="1:19" x14ac:dyDescent="0.25">
      <c r="A2049">
        <v>11002422427674</v>
      </c>
      <c r="B2049" t="s">
        <v>19</v>
      </c>
      <c r="C2049">
        <v>-6.5505570000000004</v>
      </c>
      <c r="D2049">
        <v>106.7567</v>
      </c>
      <c r="E2049" t="s">
        <v>20</v>
      </c>
      <c r="F2049">
        <v>10074145</v>
      </c>
      <c r="G2049" t="s">
        <v>21</v>
      </c>
      <c r="H2049" s="2">
        <v>45889.45584490741</v>
      </c>
      <c r="I2049" t="s">
        <v>22</v>
      </c>
      <c r="J2049" t="s">
        <v>23</v>
      </c>
      <c r="K2049" t="s">
        <v>24</v>
      </c>
      <c r="L2049">
        <v>19</v>
      </c>
      <c r="M2049">
        <v>10064690</v>
      </c>
      <c r="N2049">
        <v>-6.5448646666666672</v>
      </c>
      <c r="O2049">
        <v>106.75015310526319</v>
      </c>
      <c r="P2049">
        <v>106.75215</v>
      </c>
      <c r="Q2049">
        <v>-6.548603</v>
      </c>
      <c r="R2049">
        <v>548.19926213845929</v>
      </c>
      <c r="S2049">
        <v>0.96217112767582325</v>
      </c>
    </row>
    <row r="2050" spans="1:19" x14ac:dyDescent="0.25">
      <c r="A2050">
        <v>11002418207787</v>
      </c>
      <c r="B2050" t="s">
        <v>19</v>
      </c>
      <c r="C2050">
        <v>-6.5495970000000003</v>
      </c>
      <c r="D2050">
        <v>106.75742</v>
      </c>
      <c r="E2050" t="s">
        <v>20</v>
      </c>
      <c r="F2050">
        <v>10074145</v>
      </c>
      <c r="G2050" t="s">
        <v>21</v>
      </c>
      <c r="H2050" s="2">
        <v>45889.456064814818</v>
      </c>
      <c r="I2050" t="s">
        <v>22</v>
      </c>
      <c r="J2050" t="s">
        <v>23</v>
      </c>
      <c r="K2050" t="s">
        <v>24</v>
      </c>
      <c r="L2050">
        <v>19</v>
      </c>
      <c r="M2050">
        <v>10064690</v>
      </c>
      <c r="N2050">
        <v>-6.5448646666666672</v>
      </c>
      <c r="O2050">
        <v>106.75015310526319</v>
      </c>
      <c r="P2050">
        <v>106.7567</v>
      </c>
      <c r="Q2050">
        <v>-6.5505570000000004</v>
      </c>
      <c r="R2050">
        <v>133.27014028530871</v>
      </c>
      <c r="S2050">
        <v>0.96094051614548692</v>
      </c>
    </row>
    <row r="2051" spans="1:19" x14ac:dyDescent="0.25">
      <c r="A2051">
        <v>11002428672029</v>
      </c>
      <c r="B2051" t="s">
        <v>19</v>
      </c>
      <c r="C2051">
        <v>-6.54739</v>
      </c>
      <c r="D2051">
        <v>106.75233</v>
      </c>
      <c r="E2051" t="s">
        <v>20</v>
      </c>
      <c r="F2051">
        <v>10074145</v>
      </c>
      <c r="G2051" t="s">
        <v>21</v>
      </c>
      <c r="H2051" s="2">
        <v>45889.456666666672</v>
      </c>
      <c r="I2051" t="s">
        <v>22</v>
      </c>
      <c r="J2051" t="s">
        <v>23</v>
      </c>
      <c r="K2051" t="s">
        <v>24</v>
      </c>
      <c r="L2051">
        <v>19</v>
      </c>
      <c r="M2051">
        <v>10064690</v>
      </c>
      <c r="N2051">
        <v>-6.5448646666666672</v>
      </c>
      <c r="O2051">
        <v>106.75015310526319</v>
      </c>
      <c r="P2051">
        <v>106.75742</v>
      </c>
      <c r="Q2051">
        <v>-6.5495970000000003</v>
      </c>
      <c r="R2051">
        <v>614.19702345363578</v>
      </c>
      <c r="S2051">
        <v>0.37011997164377541</v>
      </c>
    </row>
    <row r="2052" spans="1:19" x14ac:dyDescent="0.25">
      <c r="A2052">
        <v>11002420675103</v>
      </c>
      <c r="B2052" t="s">
        <v>19</v>
      </c>
      <c r="C2052">
        <v>-6.5452409999999999</v>
      </c>
      <c r="D2052">
        <v>106.75019</v>
      </c>
      <c r="E2052" t="s">
        <v>20</v>
      </c>
      <c r="F2052">
        <v>10074145</v>
      </c>
      <c r="G2052" t="s">
        <v>21</v>
      </c>
      <c r="H2052" s="2">
        <v>45889.456736111111</v>
      </c>
      <c r="I2052" t="s">
        <v>22</v>
      </c>
      <c r="J2052" t="s">
        <v>23</v>
      </c>
      <c r="K2052" t="s">
        <v>24</v>
      </c>
      <c r="L2052">
        <v>19</v>
      </c>
      <c r="M2052">
        <v>10064690</v>
      </c>
      <c r="N2052">
        <v>-6.5448646666666672</v>
      </c>
      <c r="O2052">
        <v>106.75015310526319</v>
      </c>
      <c r="P2052">
        <v>106.75233</v>
      </c>
      <c r="Q2052">
        <v>-6.54739</v>
      </c>
      <c r="R2052">
        <v>336.51419734978191</v>
      </c>
      <c r="S2052">
        <v>4.2091475131902367E-2</v>
      </c>
    </row>
    <row r="2053" spans="1:19" x14ac:dyDescent="0.25">
      <c r="A2053">
        <v>11002424736167</v>
      </c>
      <c r="B2053" t="s">
        <v>19</v>
      </c>
      <c r="C2053">
        <v>-6.544397</v>
      </c>
      <c r="D2053">
        <v>106.750244</v>
      </c>
      <c r="E2053" t="s">
        <v>20</v>
      </c>
      <c r="F2053">
        <v>10074145</v>
      </c>
      <c r="G2053" t="s">
        <v>21</v>
      </c>
      <c r="H2053" s="2">
        <v>45889.456736111111</v>
      </c>
      <c r="I2053" t="s">
        <v>22</v>
      </c>
      <c r="J2053" t="s">
        <v>23</v>
      </c>
      <c r="K2053" t="s">
        <v>24</v>
      </c>
      <c r="L2053">
        <v>19</v>
      </c>
      <c r="M2053">
        <v>10064690</v>
      </c>
      <c r="N2053">
        <v>-6.5448646666666672</v>
      </c>
      <c r="O2053">
        <v>106.75015310526319</v>
      </c>
      <c r="P2053">
        <v>106.75019</v>
      </c>
      <c r="Q2053">
        <v>-6.5452409999999999</v>
      </c>
      <c r="R2053">
        <v>94.143263684421669</v>
      </c>
      <c r="S2053">
        <v>5.3022051482672521E-2</v>
      </c>
    </row>
    <row r="2054" spans="1:19" x14ac:dyDescent="0.25">
      <c r="A2054">
        <v>11002427409952</v>
      </c>
      <c r="B2054" t="s">
        <v>19</v>
      </c>
      <c r="C2054">
        <v>-6.5476210000000004</v>
      </c>
      <c r="D2054">
        <v>106.757536</v>
      </c>
      <c r="E2054" t="s">
        <v>20</v>
      </c>
      <c r="F2054">
        <v>10074145</v>
      </c>
      <c r="G2054" t="s">
        <v>21</v>
      </c>
      <c r="H2054" s="2">
        <v>45889.456736111111</v>
      </c>
      <c r="I2054" t="s">
        <v>22</v>
      </c>
      <c r="J2054" t="s">
        <v>23</v>
      </c>
      <c r="K2054" t="s">
        <v>24</v>
      </c>
      <c r="L2054">
        <v>19</v>
      </c>
      <c r="M2054">
        <v>10064690</v>
      </c>
      <c r="N2054">
        <v>-6.5448646666666672</v>
      </c>
      <c r="O2054">
        <v>106.75015310526319</v>
      </c>
      <c r="P2054">
        <v>106.750244</v>
      </c>
      <c r="Q2054">
        <v>-6.544397</v>
      </c>
      <c r="R2054">
        <v>882.70381406039883</v>
      </c>
      <c r="S2054">
        <v>0.8722510449422971</v>
      </c>
    </row>
    <row r="2055" spans="1:19" x14ac:dyDescent="0.25">
      <c r="A2055">
        <v>11002417920780</v>
      </c>
      <c r="B2055" t="s">
        <v>19</v>
      </c>
      <c r="C2055">
        <v>-6.5505129999999996</v>
      </c>
      <c r="D2055">
        <v>106.75768100000001</v>
      </c>
      <c r="E2055" t="s">
        <v>20</v>
      </c>
      <c r="F2055">
        <v>10074145</v>
      </c>
      <c r="G2055" t="s">
        <v>21</v>
      </c>
      <c r="H2055" s="2">
        <v>45889.456805555557</v>
      </c>
      <c r="I2055" t="s">
        <v>22</v>
      </c>
      <c r="J2055" t="s">
        <v>23</v>
      </c>
      <c r="K2055" t="s">
        <v>24</v>
      </c>
      <c r="L2055">
        <v>19</v>
      </c>
      <c r="M2055">
        <v>10064690</v>
      </c>
      <c r="N2055">
        <v>-6.5448646666666672</v>
      </c>
      <c r="O2055">
        <v>106.75015310526319</v>
      </c>
      <c r="P2055">
        <v>106.757536</v>
      </c>
      <c r="Q2055">
        <v>-6.5476210000000004</v>
      </c>
      <c r="R2055">
        <v>322.33510556378798</v>
      </c>
      <c r="S2055">
        <v>1.043295900801575</v>
      </c>
    </row>
    <row r="2056" spans="1:19" x14ac:dyDescent="0.25">
      <c r="A2056">
        <v>11002414652563</v>
      </c>
      <c r="B2056" t="s">
        <v>19</v>
      </c>
      <c r="C2056">
        <v>-6.5435109999999996</v>
      </c>
      <c r="D2056">
        <v>106.74944000000001</v>
      </c>
      <c r="E2056" t="s">
        <v>20</v>
      </c>
      <c r="F2056">
        <v>10074145</v>
      </c>
      <c r="G2056" t="s">
        <v>21</v>
      </c>
      <c r="H2056" s="2">
        <v>45889.456979166673</v>
      </c>
      <c r="I2056" t="s">
        <v>22</v>
      </c>
      <c r="J2056" t="s">
        <v>23</v>
      </c>
      <c r="K2056" t="s">
        <v>24</v>
      </c>
      <c r="L2056">
        <v>19</v>
      </c>
      <c r="M2056">
        <v>10064690</v>
      </c>
      <c r="N2056">
        <v>-6.5448646666666672</v>
      </c>
      <c r="O2056">
        <v>106.75015310526319</v>
      </c>
      <c r="P2056">
        <v>106.75768100000001</v>
      </c>
      <c r="Q2056">
        <v>-6.5505129999999996</v>
      </c>
      <c r="R2056">
        <v>1199.253447429372</v>
      </c>
      <c r="S2056">
        <v>0.1700795483411309</v>
      </c>
    </row>
    <row r="2057" spans="1:19" x14ac:dyDescent="0.25">
      <c r="A2057">
        <v>11002418001246</v>
      </c>
      <c r="B2057" t="s">
        <v>19</v>
      </c>
      <c r="C2057">
        <v>-6.5434270000000003</v>
      </c>
      <c r="D2057">
        <v>106.748474</v>
      </c>
      <c r="E2057" t="s">
        <v>20</v>
      </c>
      <c r="F2057">
        <v>10074145</v>
      </c>
      <c r="G2057" t="s">
        <v>21</v>
      </c>
      <c r="H2057" s="2">
        <v>45889.457037037027</v>
      </c>
      <c r="I2057" t="s">
        <v>22</v>
      </c>
      <c r="J2057" t="s">
        <v>23</v>
      </c>
      <c r="K2057" t="s">
        <v>24</v>
      </c>
      <c r="L2057">
        <v>19</v>
      </c>
      <c r="M2057">
        <v>10064690</v>
      </c>
      <c r="N2057">
        <v>-6.5448646666666672</v>
      </c>
      <c r="O2057">
        <v>106.75015310526319</v>
      </c>
      <c r="P2057">
        <v>106.74944000000001</v>
      </c>
      <c r="Q2057">
        <v>-6.5435109999999996</v>
      </c>
      <c r="R2057">
        <v>107.24255685553111</v>
      </c>
      <c r="S2057">
        <v>0.24514713419924641</v>
      </c>
    </row>
    <row r="2058" spans="1:19" x14ac:dyDescent="0.25">
      <c r="A2058">
        <v>11002421632347</v>
      </c>
      <c r="B2058" t="s">
        <v>19</v>
      </c>
      <c r="C2058">
        <v>-6.543139</v>
      </c>
      <c r="D2058">
        <v>106.749503</v>
      </c>
      <c r="E2058" t="s">
        <v>20</v>
      </c>
      <c r="F2058">
        <v>10074145</v>
      </c>
      <c r="G2058" t="s">
        <v>21</v>
      </c>
      <c r="H2058" s="2">
        <v>45889.457083333327</v>
      </c>
      <c r="I2058" t="s">
        <v>22</v>
      </c>
      <c r="J2058" t="s">
        <v>23</v>
      </c>
      <c r="K2058" t="s">
        <v>24</v>
      </c>
      <c r="L2058">
        <v>19</v>
      </c>
      <c r="M2058">
        <v>10064690</v>
      </c>
      <c r="N2058">
        <v>-6.5448646666666672</v>
      </c>
      <c r="O2058">
        <v>106.75015310526319</v>
      </c>
      <c r="P2058">
        <v>106.748474</v>
      </c>
      <c r="Q2058">
        <v>-6.5434270000000003</v>
      </c>
      <c r="R2058">
        <v>118.2313334882966</v>
      </c>
      <c r="S2058">
        <v>0.20511421873172789</v>
      </c>
    </row>
    <row r="2059" spans="1:19" x14ac:dyDescent="0.25">
      <c r="A2059">
        <v>11002417572989</v>
      </c>
      <c r="B2059" t="s">
        <v>19</v>
      </c>
      <c r="C2059">
        <v>-6.545668</v>
      </c>
      <c r="D2059">
        <v>106.751975</v>
      </c>
      <c r="E2059" t="s">
        <v>20</v>
      </c>
      <c r="F2059">
        <v>10074145</v>
      </c>
      <c r="G2059" t="s">
        <v>21</v>
      </c>
      <c r="H2059" s="2">
        <v>45889.45711805555</v>
      </c>
      <c r="I2059" t="s">
        <v>22</v>
      </c>
      <c r="J2059" t="s">
        <v>23</v>
      </c>
      <c r="K2059" t="s">
        <v>24</v>
      </c>
      <c r="L2059">
        <v>19</v>
      </c>
      <c r="M2059">
        <v>10064690</v>
      </c>
      <c r="N2059">
        <v>-6.5448646666666672</v>
      </c>
      <c r="O2059">
        <v>106.75015310526319</v>
      </c>
      <c r="P2059">
        <v>106.749503</v>
      </c>
      <c r="Q2059">
        <v>-6.543139</v>
      </c>
      <c r="R2059">
        <v>392.4268093607277</v>
      </c>
      <c r="S2059">
        <v>0.22044396753196741</v>
      </c>
    </row>
    <row r="2060" spans="1:19" x14ac:dyDescent="0.25">
      <c r="A2060">
        <v>11002416429815</v>
      </c>
      <c r="B2060" t="s">
        <v>19</v>
      </c>
      <c r="C2060">
        <v>-6.5501339999999999</v>
      </c>
      <c r="D2060">
        <v>106.752279</v>
      </c>
      <c r="E2060" t="s">
        <v>20</v>
      </c>
      <c r="F2060">
        <v>10074145</v>
      </c>
      <c r="G2060" t="s">
        <v>21</v>
      </c>
      <c r="H2060" s="2">
        <v>45889.457152777773</v>
      </c>
      <c r="I2060" t="s">
        <v>22</v>
      </c>
      <c r="J2060" t="s">
        <v>23</v>
      </c>
      <c r="K2060" t="s">
        <v>24</v>
      </c>
      <c r="L2060">
        <v>19</v>
      </c>
      <c r="M2060">
        <v>10064690</v>
      </c>
      <c r="N2060">
        <v>-6.5448646666666672</v>
      </c>
      <c r="O2060">
        <v>106.75015310526319</v>
      </c>
      <c r="P2060">
        <v>106.751975</v>
      </c>
      <c r="Q2060">
        <v>-6.545668</v>
      </c>
      <c r="R2060">
        <v>498.28835204831591</v>
      </c>
      <c r="S2060">
        <v>0.63194320914412794</v>
      </c>
    </row>
    <row r="2061" spans="1:19" x14ac:dyDescent="0.25">
      <c r="A2061">
        <v>11002422347620</v>
      </c>
      <c r="B2061" t="s">
        <v>19</v>
      </c>
      <c r="C2061">
        <v>-6.5469280000000003</v>
      </c>
      <c r="D2061">
        <v>106.75243</v>
      </c>
      <c r="E2061" t="s">
        <v>20</v>
      </c>
      <c r="F2061">
        <v>10074145</v>
      </c>
      <c r="G2061" t="s">
        <v>21</v>
      </c>
      <c r="H2061" s="2">
        <v>45889.457187499997</v>
      </c>
      <c r="I2061" t="s">
        <v>22</v>
      </c>
      <c r="J2061" t="s">
        <v>23</v>
      </c>
      <c r="K2061" t="s">
        <v>24</v>
      </c>
      <c r="L2061">
        <v>19</v>
      </c>
      <c r="M2061">
        <v>10064690</v>
      </c>
      <c r="N2061">
        <v>-6.5448646666666672</v>
      </c>
      <c r="O2061">
        <v>106.75015310526319</v>
      </c>
      <c r="P2061">
        <v>106.752279</v>
      </c>
      <c r="Q2061">
        <v>-6.5501339999999999</v>
      </c>
      <c r="R2061">
        <v>357.28077619947101</v>
      </c>
      <c r="S2061">
        <v>0.34083077144999108</v>
      </c>
    </row>
    <row r="2062" spans="1:19" x14ac:dyDescent="0.25">
      <c r="A2062">
        <v>11002421973055</v>
      </c>
      <c r="B2062" t="s">
        <v>19</v>
      </c>
      <c r="C2062">
        <v>-6.5487989999999998</v>
      </c>
      <c r="D2062">
        <v>106.75096000000001</v>
      </c>
      <c r="E2062" t="s">
        <v>20</v>
      </c>
      <c r="F2062">
        <v>10074145</v>
      </c>
      <c r="G2062" t="s">
        <v>21</v>
      </c>
      <c r="H2062" s="2">
        <v>45889.457233796304</v>
      </c>
      <c r="I2062" t="s">
        <v>22</v>
      </c>
      <c r="J2062" t="s">
        <v>23</v>
      </c>
      <c r="K2062" t="s">
        <v>24</v>
      </c>
      <c r="L2062">
        <v>19</v>
      </c>
      <c r="M2062">
        <v>10064690</v>
      </c>
      <c r="N2062">
        <v>-6.5448646666666672</v>
      </c>
      <c r="O2062">
        <v>106.75015310526319</v>
      </c>
      <c r="P2062">
        <v>106.75243</v>
      </c>
      <c r="Q2062">
        <v>-6.5469280000000003</v>
      </c>
      <c r="R2062">
        <v>264.21538897528097</v>
      </c>
      <c r="S2062">
        <v>0.44696673627691069</v>
      </c>
    </row>
    <row r="2063" spans="1:19" x14ac:dyDescent="0.25">
      <c r="A2063">
        <v>11002420160270</v>
      </c>
      <c r="B2063" t="s">
        <v>19</v>
      </c>
      <c r="C2063">
        <v>-6.5489059999999997</v>
      </c>
      <c r="D2063">
        <v>106.75217000000001</v>
      </c>
      <c r="E2063" t="s">
        <v>20</v>
      </c>
      <c r="F2063">
        <v>10074145</v>
      </c>
      <c r="G2063" t="s">
        <v>21</v>
      </c>
      <c r="H2063" s="2">
        <v>45889.457326388889</v>
      </c>
      <c r="I2063" t="s">
        <v>22</v>
      </c>
      <c r="J2063" t="s">
        <v>23</v>
      </c>
      <c r="K2063" t="s">
        <v>24</v>
      </c>
      <c r="L2063">
        <v>19</v>
      </c>
      <c r="M2063">
        <v>10064690</v>
      </c>
      <c r="N2063">
        <v>-6.5448646666666672</v>
      </c>
      <c r="O2063">
        <v>106.75015310526319</v>
      </c>
      <c r="P2063">
        <v>106.75096000000001</v>
      </c>
      <c r="Q2063">
        <v>-6.5487989999999998</v>
      </c>
      <c r="R2063">
        <v>134.3467497670492</v>
      </c>
      <c r="S2063">
        <v>0.50214047533682482</v>
      </c>
    </row>
    <row r="2064" spans="1:19" x14ac:dyDescent="0.25">
      <c r="A2064">
        <v>11002420793087</v>
      </c>
      <c r="B2064" t="s">
        <v>19</v>
      </c>
      <c r="C2064">
        <v>-6.5487989999999998</v>
      </c>
      <c r="D2064">
        <v>106.75096000000001</v>
      </c>
      <c r="E2064" t="s">
        <v>20</v>
      </c>
      <c r="F2064">
        <v>10074145</v>
      </c>
      <c r="G2064" t="s">
        <v>21</v>
      </c>
      <c r="H2064" s="2">
        <v>45889.457326388889</v>
      </c>
      <c r="I2064" t="s">
        <v>22</v>
      </c>
      <c r="J2064" t="s">
        <v>23</v>
      </c>
      <c r="K2064" t="s">
        <v>24</v>
      </c>
      <c r="L2064">
        <v>19</v>
      </c>
      <c r="M2064">
        <v>10064690</v>
      </c>
      <c r="N2064">
        <v>-6.5448646666666672</v>
      </c>
      <c r="O2064">
        <v>106.75015310526319</v>
      </c>
      <c r="P2064">
        <v>106.75217000000001</v>
      </c>
      <c r="Q2064">
        <v>-6.5489059999999997</v>
      </c>
      <c r="R2064">
        <v>134.3467497670492</v>
      </c>
      <c r="S2064">
        <v>0.44696673627691069</v>
      </c>
    </row>
    <row r="2065" spans="1:19" x14ac:dyDescent="0.25">
      <c r="A2065">
        <v>11002418364325</v>
      </c>
      <c r="B2065" t="s">
        <v>19</v>
      </c>
      <c r="C2065">
        <v>-6.548603</v>
      </c>
      <c r="D2065">
        <v>106.75215</v>
      </c>
      <c r="E2065" t="s">
        <v>20</v>
      </c>
      <c r="F2065">
        <v>10074145</v>
      </c>
      <c r="G2065" t="s">
        <v>21</v>
      </c>
      <c r="H2065" s="2">
        <v>45889.457384259258</v>
      </c>
      <c r="I2065" t="s">
        <v>22</v>
      </c>
      <c r="J2065" t="s">
        <v>23</v>
      </c>
      <c r="K2065" t="s">
        <v>24</v>
      </c>
      <c r="L2065">
        <v>19</v>
      </c>
      <c r="M2065">
        <v>10064690</v>
      </c>
      <c r="N2065">
        <v>-6.5448646666666672</v>
      </c>
      <c r="O2065">
        <v>106.75015310526319</v>
      </c>
      <c r="P2065">
        <v>106.75096000000001</v>
      </c>
      <c r="Q2065">
        <v>-6.5487989999999998</v>
      </c>
      <c r="R2065">
        <v>133.40223092218099</v>
      </c>
      <c r="S2065">
        <v>0.4711181002468921</v>
      </c>
    </row>
    <row r="2066" spans="1:19" x14ac:dyDescent="0.25">
      <c r="A2066">
        <v>11002423195619</v>
      </c>
      <c r="B2066" t="s">
        <v>19</v>
      </c>
      <c r="C2066">
        <v>-6.5493819999999996</v>
      </c>
      <c r="D2066">
        <v>106.751704</v>
      </c>
      <c r="E2066" t="s">
        <v>20</v>
      </c>
      <c r="F2066">
        <v>10074145</v>
      </c>
      <c r="G2066" t="s">
        <v>21</v>
      </c>
      <c r="H2066" s="2">
        <v>45889.511226851857</v>
      </c>
      <c r="I2066" t="s">
        <v>22</v>
      </c>
      <c r="J2066" t="s">
        <v>23</v>
      </c>
      <c r="K2066" t="s">
        <v>24</v>
      </c>
      <c r="L2066">
        <v>19</v>
      </c>
      <c r="M2066">
        <v>10064690</v>
      </c>
      <c r="N2066">
        <v>-6.5448646666666672</v>
      </c>
      <c r="O2066">
        <v>106.75015310526319</v>
      </c>
      <c r="P2066">
        <v>106.75215</v>
      </c>
      <c r="Q2066">
        <v>-6.548603</v>
      </c>
      <c r="R2066">
        <v>99.764220498937235</v>
      </c>
      <c r="S2066">
        <v>0.53131365376451756</v>
      </c>
    </row>
    <row r="2067" spans="1:19" x14ac:dyDescent="0.25">
      <c r="A2067">
        <v>11002412884692</v>
      </c>
      <c r="B2067" t="s">
        <v>19</v>
      </c>
      <c r="C2067">
        <v>-6.5413170000000003</v>
      </c>
      <c r="D2067">
        <v>106.744839</v>
      </c>
      <c r="E2067" t="s">
        <v>20</v>
      </c>
      <c r="F2067">
        <v>10053112</v>
      </c>
      <c r="G2067" t="s">
        <v>27</v>
      </c>
      <c r="H2067" s="2">
        <v>45889.512245370373</v>
      </c>
      <c r="I2067" t="s">
        <v>22</v>
      </c>
      <c r="J2067" t="s">
        <v>23</v>
      </c>
      <c r="K2067" t="s">
        <v>24</v>
      </c>
      <c r="L2067">
        <v>19</v>
      </c>
      <c r="M2067">
        <v>10064690</v>
      </c>
      <c r="N2067">
        <v>-6.5448646666666672</v>
      </c>
      <c r="O2067">
        <v>106.75015310526319</v>
      </c>
      <c r="P2067">
        <v>106.751704</v>
      </c>
      <c r="Q2067">
        <v>-6.5493819999999996</v>
      </c>
      <c r="R2067">
        <v>1175.7788022617581</v>
      </c>
      <c r="S2067">
        <v>0.70807395256968497</v>
      </c>
    </row>
    <row r="2068" spans="1:19" x14ac:dyDescent="0.25">
      <c r="A2068">
        <v>11002417881768</v>
      </c>
      <c r="B2068" t="s">
        <v>19</v>
      </c>
      <c r="C2068">
        <v>-6.5356870000000002</v>
      </c>
      <c r="D2068">
        <v>106.748413</v>
      </c>
      <c r="E2068" t="s">
        <v>20</v>
      </c>
      <c r="F2068">
        <v>10053112</v>
      </c>
      <c r="G2068" t="s">
        <v>27</v>
      </c>
      <c r="H2068" s="2">
        <v>45889.512245370373</v>
      </c>
      <c r="I2068" t="s">
        <v>22</v>
      </c>
      <c r="J2068" t="s">
        <v>23</v>
      </c>
      <c r="K2068" t="s">
        <v>24</v>
      </c>
      <c r="L2068">
        <v>19</v>
      </c>
      <c r="M2068">
        <v>10064690</v>
      </c>
      <c r="N2068">
        <v>-6.5448646666666672</v>
      </c>
      <c r="O2068">
        <v>106.75015310526319</v>
      </c>
      <c r="P2068">
        <v>106.744839</v>
      </c>
      <c r="Q2068">
        <v>-6.5413170000000003</v>
      </c>
      <c r="R2068">
        <v>740.9626987194714</v>
      </c>
      <c r="S2068">
        <v>1.039620634556081</v>
      </c>
    </row>
    <row r="2069" spans="1:19" x14ac:dyDescent="0.25">
      <c r="A2069">
        <v>11002419195856</v>
      </c>
      <c r="B2069" t="s">
        <v>19</v>
      </c>
      <c r="C2069">
        <v>-6.5482740000000002</v>
      </c>
      <c r="D2069">
        <v>106.751581</v>
      </c>
      <c r="E2069" t="s">
        <v>20</v>
      </c>
      <c r="F2069">
        <v>10053112</v>
      </c>
      <c r="G2069" t="s">
        <v>27</v>
      </c>
      <c r="H2069" s="2">
        <v>45889.512245370373</v>
      </c>
      <c r="I2069" t="s">
        <v>22</v>
      </c>
      <c r="J2069" t="s">
        <v>23</v>
      </c>
      <c r="K2069" t="s">
        <v>24</v>
      </c>
      <c r="L2069">
        <v>19</v>
      </c>
      <c r="M2069">
        <v>10064690</v>
      </c>
      <c r="N2069">
        <v>-6.5448646666666672</v>
      </c>
      <c r="O2069">
        <v>106.75015310526319</v>
      </c>
      <c r="P2069">
        <v>106.748413</v>
      </c>
      <c r="Q2069">
        <v>-6.5356870000000002</v>
      </c>
      <c r="R2069">
        <v>1444.3184629252751</v>
      </c>
      <c r="S2069">
        <v>0.41106799965222202</v>
      </c>
    </row>
    <row r="2070" spans="1:19" x14ac:dyDescent="0.25">
      <c r="A2070">
        <v>11002420988922</v>
      </c>
      <c r="B2070" t="s">
        <v>19</v>
      </c>
      <c r="C2070">
        <v>-6.5464729999999998</v>
      </c>
      <c r="D2070">
        <v>106.751312</v>
      </c>
      <c r="E2070" t="s">
        <v>20</v>
      </c>
      <c r="F2070">
        <v>10053112</v>
      </c>
      <c r="G2070" t="s">
        <v>27</v>
      </c>
      <c r="H2070" s="2">
        <v>45889.512245370373</v>
      </c>
      <c r="I2070" t="s">
        <v>22</v>
      </c>
      <c r="J2070" t="s">
        <v>23</v>
      </c>
      <c r="K2070" t="s">
        <v>24</v>
      </c>
      <c r="L2070">
        <v>19</v>
      </c>
      <c r="M2070">
        <v>10064690</v>
      </c>
      <c r="N2070">
        <v>-6.5448646666666672</v>
      </c>
      <c r="O2070">
        <v>106.75015310526319</v>
      </c>
      <c r="P2070">
        <v>106.751581</v>
      </c>
      <c r="Q2070">
        <v>-6.5482740000000002</v>
      </c>
      <c r="R2070">
        <v>202.68161932632651</v>
      </c>
      <c r="S2070">
        <v>0.2201853521061968</v>
      </c>
    </row>
    <row r="2071" spans="1:19" x14ac:dyDescent="0.25">
      <c r="A2071">
        <v>11002421118995</v>
      </c>
      <c r="B2071" t="s">
        <v>19</v>
      </c>
      <c r="C2071">
        <v>-6.539777</v>
      </c>
      <c r="D2071">
        <v>106.74333</v>
      </c>
      <c r="E2071" t="s">
        <v>20</v>
      </c>
      <c r="F2071">
        <v>10053112</v>
      </c>
      <c r="G2071" t="s">
        <v>27</v>
      </c>
      <c r="H2071" s="2">
        <v>45889.512245370373</v>
      </c>
      <c r="I2071" t="s">
        <v>22</v>
      </c>
      <c r="J2071" t="s">
        <v>23</v>
      </c>
      <c r="K2071" t="s">
        <v>24</v>
      </c>
      <c r="L2071">
        <v>19</v>
      </c>
      <c r="M2071">
        <v>10064690</v>
      </c>
      <c r="N2071">
        <v>-6.5448646666666672</v>
      </c>
      <c r="O2071">
        <v>106.75015310526319</v>
      </c>
      <c r="P2071">
        <v>106.751312</v>
      </c>
      <c r="Q2071">
        <v>-6.5464729999999998</v>
      </c>
      <c r="R2071">
        <v>1155.373223492945</v>
      </c>
      <c r="S2071">
        <v>0.94349267383677637</v>
      </c>
    </row>
    <row r="2072" spans="1:19" x14ac:dyDescent="0.25">
      <c r="A2072">
        <v>11002424656621</v>
      </c>
      <c r="B2072" t="s">
        <v>19</v>
      </c>
      <c r="C2072">
        <v>-6.539269</v>
      </c>
      <c r="D2072">
        <v>106.742902</v>
      </c>
      <c r="E2072" t="s">
        <v>20</v>
      </c>
      <c r="F2072">
        <v>10053112</v>
      </c>
      <c r="G2072" t="s">
        <v>27</v>
      </c>
      <c r="H2072" s="2">
        <v>45889.512245370373</v>
      </c>
      <c r="I2072" t="s">
        <v>22</v>
      </c>
      <c r="J2072" t="s">
        <v>23</v>
      </c>
      <c r="K2072" t="s">
        <v>24</v>
      </c>
      <c r="L2072">
        <v>19</v>
      </c>
      <c r="M2072">
        <v>10064690</v>
      </c>
      <c r="N2072">
        <v>-6.5448646666666672</v>
      </c>
      <c r="O2072">
        <v>106.75015310526319</v>
      </c>
      <c r="P2072">
        <v>106.74333</v>
      </c>
      <c r="Q2072">
        <v>-6.539777</v>
      </c>
      <c r="R2072">
        <v>73.746284493723508</v>
      </c>
      <c r="S2072">
        <v>1.0154358035172699</v>
      </c>
    </row>
    <row r="2073" spans="1:19" x14ac:dyDescent="0.25">
      <c r="A2073">
        <v>11002425908817</v>
      </c>
      <c r="B2073" t="s">
        <v>19</v>
      </c>
      <c r="C2073">
        <v>-6.5503390000000001</v>
      </c>
      <c r="D2073">
        <v>106.752411</v>
      </c>
      <c r="E2073" t="s">
        <v>20</v>
      </c>
      <c r="F2073">
        <v>10053112</v>
      </c>
      <c r="G2073" t="s">
        <v>27</v>
      </c>
      <c r="H2073" s="2">
        <v>45889.512245370373</v>
      </c>
      <c r="I2073" t="s">
        <v>22</v>
      </c>
      <c r="J2073" t="s">
        <v>23</v>
      </c>
      <c r="K2073" t="s">
        <v>24</v>
      </c>
      <c r="L2073">
        <v>19</v>
      </c>
      <c r="M2073">
        <v>10064690</v>
      </c>
      <c r="N2073">
        <v>-6.5448646666666672</v>
      </c>
      <c r="O2073">
        <v>106.75015310526319</v>
      </c>
      <c r="P2073">
        <v>106.742902</v>
      </c>
      <c r="Q2073">
        <v>-6.539269</v>
      </c>
      <c r="R2073">
        <v>1620.0381676845871</v>
      </c>
      <c r="S2073">
        <v>0.65857617462025186</v>
      </c>
    </row>
    <row r="2074" spans="1:19" x14ac:dyDescent="0.25">
      <c r="A2074">
        <v>11002428477848</v>
      </c>
      <c r="B2074" t="s">
        <v>19</v>
      </c>
      <c r="C2074">
        <v>-6.5414830000000004</v>
      </c>
      <c r="D2074">
        <v>106.744705</v>
      </c>
      <c r="E2074" t="s">
        <v>20</v>
      </c>
      <c r="F2074">
        <v>10053112</v>
      </c>
      <c r="G2074" t="s">
        <v>27</v>
      </c>
      <c r="H2074" s="2">
        <v>45889.512245370373</v>
      </c>
      <c r="I2074" t="s">
        <v>22</v>
      </c>
      <c r="J2074" t="s">
        <v>23</v>
      </c>
      <c r="K2074" t="s">
        <v>24</v>
      </c>
      <c r="L2074">
        <v>19</v>
      </c>
      <c r="M2074">
        <v>10064690</v>
      </c>
      <c r="N2074">
        <v>-6.5448646666666672</v>
      </c>
      <c r="O2074">
        <v>106.75015310526319</v>
      </c>
      <c r="P2074">
        <v>106.752411</v>
      </c>
      <c r="Q2074">
        <v>-6.5503390000000001</v>
      </c>
      <c r="R2074">
        <v>1303.148803515249</v>
      </c>
      <c r="S2074">
        <v>0.7104599742480503</v>
      </c>
    </row>
    <row r="2075" spans="1:19" x14ac:dyDescent="0.25">
      <c r="A2075">
        <v>11002429720677</v>
      </c>
      <c r="B2075" t="s">
        <v>19</v>
      </c>
      <c r="C2075">
        <v>-6.5421490000000002</v>
      </c>
      <c r="D2075">
        <v>106.74339999999999</v>
      </c>
      <c r="E2075" t="s">
        <v>20</v>
      </c>
      <c r="F2075">
        <v>10053112</v>
      </c>
      <c r="G2075" t="s">
        <v>27</v>
      </c>
      <c r="H2075" s="2">
        <v>45889.512245370373</v>
      </c>
      <c r="I2075" t="s">
        <v>22</v>
      </c>
      <c r="J2075" t="s">
        <v>23</v>
      </c>
      <c r="K2075" t="s">
        <v>24</v>
      </c>
      <c r="L2075">
        <v>19</v>
      </c>
      <c r="M2075">
        <v>10064690</v>
      </c>
      <c r="N2075">
        <v>-6.5448646666666672</v>
      </c>
      <c r="O2075">
        <v>106.75015310526319</v>
      </c>
      <c r="P2075">
        <v>106.744705</v>
      </c>
      <c r="Q2075">
        <v>-6.5414830000000004</v>
      </c>
      <c r="R2075">
        <v>162.25465208827359</v>
      </c>
      <c r="S2075">
        <v>0.80571814996070901</v>
      </c>
    </row>
    <row r="2076" spans="1:19" x14ac:dyDescent="0.25">
      <c r="A2076">
        <v>11002420722739</v>
      </c>
      <c r="B2076" t="s">
        <v>19</v>
      </c>
      <c r="C2076">
        <v>-6.5378610000000004</v>
      </c>
      <c r="D2076">
        <v>106.751936</v>
      </c>
      <c r="E2076" t="s">
        <v>20</v>
      </c>
      <c r="F2076">
        <v>10053112</v>
      </c>
      <c r="G2076" t="s">
        <v>27</v>
      </c>
      <c r="H2076" s="2">
        <v>45889.512256944443</v>
      </c>
      <c r="I2076" t="s">
        <v>22</v>
      </c>
      <c r="J2076" t="s">
        <v>23</v>
      </c>
      <c r="K2076" t="s">
        <v>24</v>
      </c>
      <c r="L2076">
        <v>19</v>
      </c>
      <c r="M2076">
        <v>10064690</v>
      </c>
      <c r="N2076">
        <v>-6.5448646666666672</v>
      </c>
      <c r="O2076">
        <v>106.75015310526319</v>
      </c>
      <c r="P2076">
        <v>106.74339999999999</v>
      </c>
      <c r="Q2076">
        <v>-6.5421490000000002</v>
      </c>
      <c r="R2076">
        <v>1057.8574729731961</v>
      </c>
      <c r="S2076">
        <v>0.80419227635360202</v>
      </c>
    </row>
    <row r="2077" spans="1:19" x14ac:dyDescent="0.25">
      <c r="A2077">
        <v>11002422581918</v>
      </c>
      <c r="B2077" t="s">
        <v>19</v>
      </c>
      <c r="C2077">
        <v>-6.5487859999999998</v>
      </c>
      <c r="D2077">
        <v>106.751656</v>
      </c>
      <c r="E2077" t="s">
        <v>20</v>
      </c>
      <c r="F2077">
        <v>10053112</v>
      </c>
      <c r="G2077" t="s">
        <v>27</v>
      </c>
      <c r="H2077" s="2">
        <v>45889.512442129642</v>
      </c>
      <c r="I2077" t="s">
        <v>22</v>
      </c>
      <c r="J2077" t="s">
        <v>23</v>
      </c>
      <c r="K2077" t="s">
        <v>24</v>
      </c>
      <c r="L2077">
        <v>19</v>
      </c>
      <c r="M2077">
        <v>10064690</v>
      </c>
      <c r="N2077">
        <v>-6.5448646666666672</v>
      </c>
      <c r="O2077">
        <v>106.75015310526319</v>
      </c>
      <c r="P2077">
        <v>106.751936</v>
      </c>
      <c r="Q2077">
        <v>-6.5378610000000004</v>
      </c>
      <c r="R2077">
        <v>1216.559611790201</v>
      </c>
      <c r="S2077">
        <v>0.46709353127804659</v>
      </c>
    </row>
    <row r="2078" spans="1:19" x14ac:dyDescent="0.25">
      <c r="A2078">
        <v>11002417436331</v>
      </c>
      <c r="B2078" t="s">
        <v>19</v>
      </c>
      <c r="C2078">
        <v>-6.5361669999999998</v>
      </c>
      <c r="D2078">
        <v>106.748452</v>
      </c>
      <c r="E2078" t="s">
        <v>20</v>
      </c>
      <c r="F2078">
        <v>10053112</v>
      </c>
      <c r="G2078" t="s">
        <v>27</v>
      </c>
      <c r="H2078" s="2">
        <v>45889.513344907413</v>
      </c>
      <c r="I2078" t="s">
        <v>22</v>
      </c>
      <c r="J2078" t="s">
        <v>23</v>
      </c>
      <c r="K2078" t="s">
        <v>24</v>
      </c>
      <c r="L2078">
        <v>19</v>
      </c>
      <c r="M2078">
        <v>10064690</v>
      </c>
      <c r="N2078">
        <v>-6.5448646666666672</v>
      </c>
      <c r="O2078">
        <v>106.75015310526319</v>
      </c>
      <c r="P2078">
        <v>106.751656</v>
      </c>
      <c r="Q2078">
        <v>-6.5487859999999998</v>
      </c>
      <c r="R2078">
        <v>1448.7431168331671</v>
      </c>
      <c r="S2078">
        <v>0.98632850243090642</v>
      </c>
    </row>
    <row r="2079" spans="1:19" x14ac:dyDescent="0.25">
      <c r="A2079">
        <v>11002419867555</v>
      </c>
      <c r="B2079" t="s">
        <v>19</v>
      </c>
      <c r="C2079">
        <v>-6.5431239999999997</v>
      </c>
      <c r="D2079">
        <v>106.747846</v>
      </c>
      <c r="E2079" t="s">
        <v>20</v>
      </c>
      <c r="F2079">
        <v>10053112</v>
      </c>
      <c r="G2079" t="s">
        <v>27</v>
      </c>
      <c r="H2079" s="2">
        <v>45889.513344907413</v>
      </c>
      <c r="I2079" t="s">
        <v>22</v>
      </c>
      <c r="J2079" t="s">
        <v>23</v>
      </c>
      <c r="K2079" t="s">
        <v>24</v>
      </c>
      <c r="L2079">
        <v>19</v>
      </c>
      <c r="M2079">
        <v>10064690</v>
      </c>
      <c r="N2079">
        <v>-6.5448646666666672</v>
      </c>
      <c r="O2079">
        <v>106.75015310526319</v>
      </c>
      <c r="P2079">
        <v>106.748452</v>
      </c>
      <c r="Q2079">
        <v>-6.5361669999999998</v>
      </c>
      <c r="R2079">
        <v>777.34426365071158</v>
      </c>
      <c r="S2079">
        <v>0.32038983350294498</v>
      </c>
    </row>
    <row r="2080" spans="1:19" x14ac:dyDescent="0.25">
      <c r="A2080">
        <v>11002430208717</v>
      </c>
      <c r="B2080" t="s">
        <v>19</v>
      </c>
      <c r="C2080">
        <v>-6.5359020000000001</v>
      </c>
      <c r="D2080">
        <v>106.74838</v>
      </c>
      <c r="E2080" t="s">
        <v>20</v>
      </c>
      <c r="F2080">
        <v>10053112</v>
      </c>
      <c r="G2080" t="s">
        <v>27</v>
      </c>
      <c r="H2080" s="2">
        <v>45889.513344907413</v>
      </c>
      <c r="I2080" t="s">
        <v>22</v>
      </c>
      <c r="J2080" t="s">
        <v>23</v>
      </c>
      <c r="K2080" t="s">
        <v>24</v>
      </c>
      <c r="L2080">
        <v>19</v>
      </c>
      <c r="M2080">
        <v>10064690</v>
      </c>
      <c r="N2080">
        <v>-6.5448646666666672</v>
      </c>
      <c r="O2080">
        <v>106.75015310526319</v>
      </c>
      <c r="P2080">
        <v>106.747846</v>
      </c>
      <c r="Q2080">
        <v>-6.5431239999999997</v>
      </c>
      <c r="R2080">
        <v>806.11562776126618</v>
      </c>
      <c r="S2080">
        <v>1.016807774095128</v>
      </c>
    </row>
    <row r="2081" spans="1:19" x14ac:dyDescent="0.25">
      <c r="A2081">
        <v>11002415803364</v>
      </c>
      <c r="B2081" t="s">
        <v>19</v>
      </c>
      <c r="C2081">
        <v>-6.5462670000000003</v>
      </c>
      <c r="D2081">
        <v>106.75126</v>
      </c>
      <c r="E2081" t="s">
        <v>20</v>
      </c>
      <c r="F2081">
        <v>10053112</v>
      </c>
      <c r="G2081" t="s">
        <v>27</v>
      </c>
      <c r="H2081" s="2">
        <v>45889.513807870368</v>
      </c>
      <c r="I2081" t="s">
        <v>22</v>
      </c>
      <c r="J2081" t="s">
        <v>23</v>
      </c>
      <c r="K2081" t="s">
        <v>24</v>
      </c>
      <c r="L2081">
        <v>19</v>
      </c>
      <c r="M2081">
        <v>10064690</v>
      </c>
      <c r="N2081">
        <v>-6.5448646666666672</v>
      </c>
      <c r="O2081">
        <v>106.75015310526319</v>
      </c>
      <c r="P2081">
        <v>106.74838</v>
      </c>
      <c r="Q2081">
        <v>-6.5359020000000001</v>
      </c>
      <c r="R2081">
        <v>1196.982154434668</v>
      </c>
      <c r="S2081">
        <v>0.198381005348505</v>
      </c>
    </row>
    <row r="2082" spans="1:19" x14ac:dyDescent="0.25">
      <c r="A2082">
        <v>11002418599260</v>
      </c>
      <c r="B2082" t="s">
        <v>19</v>
      </c>
      <c r="C2082">
        <v>-6.5430989999999998</v>
      </c>
      <c r="D2082">
        <v>106.74453</v>
      </c>
      <c r="E2082" t="s">
        <v>20</v>
      </c>
      <c r="F2082">
        <v>10053112</v>
      </c>
      <c r="G2082" t="s">
        <v>27</v>
      </c>
      <c r="H2082" s="2">
        <v>45889.513807870368</v>
      </c>
      <c r="I2082" t="s">
        <v>22</v>
      </c>
      <c r="J2082" t="s">
        <v>23</v>
      </c>
      <c r="K2082" t="s">
        <v>24</v>
      </c>
      <c r="L2082">
        <v>19</v>
      </c>
      <c r="M2082">
        <v>10064690</v>
      </c>
      <c r="N2082">
        <v>-6.5448646666666672</v>
      </c>
      <c r="O2082">
        <v>106.75015310526319</v>
      </c>
      <c r="P2082">
        <v>106.75126</v>
      </c>
      <c r="Q2082">
        <v>-6.5462670000000003</v>
      </c>
      <c r="R2082">
        <v>823.61923524851875</v>
      </c>
      <c r="S2082">
        <v>0.65220505032432707</v>
      </c>
    </row>
    <row r="2083" spans="1:19" x14ac:dyDescent="0.25">
      <c r="A2083">
        <v>11002425659964</v>
      </c>
      <c r="B2083" t="s">
        <v>19</v>
      </c>
      <c r="C2083">
        <v>-6.5380580000000004</v>
      </c>
      <c r="D2083">
        <v>106.749923</v>
      </c>
      <c r="E2083" t="s">
        <v>20</v>
      </c>
      <c r="F2083">
        <v>10053112</v>
      </c>
      <c r="G2083" t="s">
        <v>27</v>
      </c>
      <c r="H2083" s="2">
        <v>45889.513807870368</v>
      </c>
      <c r="I2083" t="s">
        <v>22</v>
      </c>
      <c r="J2083" t="s">
        <v>23</v>
      </c>
      <c r="K2083" t="s">
        <v>24</v>
      </c>
      <c r="L2083">
        <v>19</v>
      </c>
      <c r="M2083">
        <v>10064690</v>
      </c>
      <c r="N2083">
        <v>-6.5448646666666672</v>
      </c>
      <c r="O2083">
        <v>106.75015310526319</v>
      </c>
      <c r="P2083">
        <v>106.74453</v>
      </c>
      <c r="Q2083">
        <v>-6.5430989999999998</v>
      </c>
      <c r="R2083">
        <v>818.92693055327413</v>
      </c>
      <c r="S2083">
        <v>0.75814189968786727</v>
      </c>
    </row>
    <row r="2084" spans="1:19" x14ac:dyDescent="0.25">
      <c r="A2084">
        <v>11002426019776</v>
      </c>
      <c r="B2084" t="s">
        <v>19</v>
      </c>
      <c r="C2084">
        <v>-6.536149</v>
      </c>
      <c r="D2084">
        <v>106.751175</v>
      </c>
      <c r="E2084" t="s">
        <v>20</v>
      </c>
      <c r="F2084">
        <v>10053112</v>
      </c>
      <c r="G2084" t="s">
        <v>27</v>
      </c>
      <c r="H2084" s="2">
        <v>45889.51871527778</v>
      </c>
      <c r="I2084" t="s">
        <v>22</v>
      </c>
      <c r="J2084" t="s">
        <v>23</v>
      </c>
      <c r="K2084" t="s">
        <v>24</v>
      </c>
      <c r="L2084">
        <v>19</v>
      </c>
      <c r="M2084">
        <v>10064690</v>
      </c>
      <c r="N2084">
        <v>-6.5448646666666672</v>
      </c>
      <c r="O2084">
        <v>106.75015310526319</v>
      </c>
      <c r="P2084">
        <v>106.749923</v>
      </c>
      <c r="Q2084">
        <v>-6.5380580000000004</v>
      </c>
      <c r="R2084">
        <v>253.63916968269859</v>
      </c>
      <c r="S2084">
        <v>0.97678375195829725</v>
      </c>
    </row>
    <row r="2085" spans="1:19" x14ac:dyDescent="0.25">
      <c r="A2085">
        <v>11002430082326</v>
      </c>
      <c r="B2085" t="s">
        <v>19</v>
      </c>
      <c r="C2085">
        <v>-6.5429550000000001</v>
      </c>
      <c r="D2085">
        <v>106.74732</v>
      </c>
      <c r="E2085" t="s">
        <v>20</v>
      </c>
      <c r="F2085">
        <v>10053112</v>
      </c>
      <c r="G2085" t="s">
        <v>27</v>
      </c>
      <c r="H2085" s="2">
        <v>45889.51871527778</v>
      </c>
      <c r="I2085" t="s">
        <v>22</v>
      </c>
      <c r="J2085" t="s">
        <v>23</v>
      </c>
      <c r="K2085" t="s">
        <v>24</v>
      </c>
      <c r="L2085">
        <v>19</v>
      </c>
      <c r="M2085">
        <v>10064690</v>
      </c>
      <c r="N2085">
        <v>-6.5448646666666672</v>
      </c>
      <c r="O2085">
        <v>106.75015310526319</v>
      </c>
      <c r="P2085">
        <v>106.751175</v>
      </c>
      <c r="Q2085">
        <v>-6.536149</v>
      </c>
      <c r="R2085">
        <v>869.36105629462202</v>
      </c>
      <c r="S2085">
        <v>0.37863463392895919</v>
      </c>
    </row>
    <row r="2086" spans="1:19" x14ac:dyDescent="0.25">
      <c r="A2086">
        <v>11002430352533</v>
      </c>
      <c r="B2086" t="s">
        <v>19</v>
      </c>
      <c r="C2086">
        <v>-6.5429550000000001</v>
      </c>
      <c r="D2086">
        <v>106.74732</v>
      </c>
      <c r="E2086" t="s">
        <v>20</v>
      </c>
      <c r="F2086">
        <v>10053112</v>
      </c>
      <c r="G2086" t="s">
        <v>27</v>
      </c>
      <c r="H2086" s="2">
        <v>45889.51871527778</v>
      </c>
      <c r="I2086" t="s">
        <v>22</v>
      </c>
      <c r="J2086" t="s">
        <v>23</v>
      </c>
      <c r="K2086" t="s">
        <v>24</v>
      </c>
      <c r="L2086">
        <v>19</v>
      </c>
      <c r="M2086">
        <v>10064690</v>
      </c>
      <c r="N2086">
        <v>-6.5448646666666672</v>
      </c>
      <c r="O2086">
        <v>106.75015310526319</v>
      </c>
      <c r="P2086">
        <v>106.74732</v>
      </c>
      <c r="Q2086">
        <v>-6.5429550000000001</v>
      </c>
      <c r="R2086">
        <v>0</v>
      </c>
      <c r="S2086">
        <v>0.37863463392895919</v>
      </c>
    </row>
    <row r="2087" spans="1:19" x14ac:dyDescent="0.25">
      <c r="A2087">
        <v>11002431320735</v>
      </c>
      <c r="B2087" t="s">
        <v>19</v>
      </c>
      <c r="C2087">
        <v>-6.5370910000000002</v>
      </c>
      <c r="D2087">
        <v>106.750584</v>
      </c>
      <c r="E2087" t="s">
        <v>20</v>
      </c>
      <c r="F2087">
        <v>10053112</v>
      </c>
      <c r="G2087" t="s">
        <v>27</v>
      </c>
      <c r="H2087" s="2">
        <v>45889.51871527778</v>
      </c>
      <c r="I2087" t="s">
        <v>22</v>
      </c>
      <c r="J2087" t="s">
        <v>23</v>
      </c>
      <c r="K2087" t="s">
        <v>24</v>
      </c>
      <c r="L2087">
        <v>19</v>
      </c>
      <c r="M2087">
        <v>10064690</v>
      </c>
      <c r="N2087">
        <v>-6.5448646666666672</v>
      </c>
      <c r="O2087">
        <v>106.75015310526319</v>
      </c>
      <c r="P2087">
        <v>106.74732</v>
      </c>
      <c r="Q2087">
        <v>-6.5429550000000001</v>
      </c>
      <c r="R2087">
        <v>745.94015512578483</v>
      </c>
      <c r="S2087">
        <v>0.86667177691527242</v>
      </c>
    </row>
    <row r="2088" spans="1:19" x14ac:dyDescent="0.25">
      <c r="A2088">
        <v>11002426414573</v>
      </c>
      <c r="B2088" t="s">
        <v>19</v>
      </c>
      <c r="C2088">
        <v>-6.5414620000000001</v>
      </c>
      <c r="D2088">
        <v>106.745605</v>
      </c>
      <c r="E2088" t="s">
        <v>20</v>
      </c>
      <c r="F2088">
        <v>10053112</v>
      </c>
      <c r="G2088" t="s">
        <v>27</v>
      </c>
      <c r="H2088" s="2">
        <v>45889.677974537037</v>
      </c>
      <c r="I2088" t="s">
        <v>22</v>
      </c>
      <c r="J2088" t="s">
        <v>23</v>
      </c>
      <c r="K2088" t="s">
        <v>24</v>
      </c>
      <c r="L2088">
        <v>19</v>
      </c>
      <c r="M2088">
        <v>10064690</v>
      </c>
      <c r="N2088">
        <v>-6.5448646666666672</v>
      </c>
      <c r="O2088">
        <v>106.75015310526319</v>
      </c>
      <c r="P2088">
        <v>106.750584</v>
      </c>
      <c r="Q2088">
        <v>-6.5370910000000002</v>
      </c>
      <c r="R2088">
        <v>734.8314104290547</v>
      </c>
      <c r="S2088">
        <v>0.62966700820552957</v>
      </c>
    </row>
    <row r="2089" spans="1:19" x14ac:dyDescent="0.25">
      <c r="A2089">
        <v>11002427023730</v>
      </c>
      <c r="B2089" t="s">
        <v>19</v>
      </c>
      <c r="C2089">
        <v>-6.5416020000000001</v>
      </c>
      <c r="D2089">
        <v>106.746735</v>
      </c>
      <c r="E2089" t="s">
        <v>20</v>
      </c>
      <c r="F2089">
        <v>10053112</v>
      </c>
      <c r="G2089" t="s">
        <v>27</v>
      </c>
      <c r="H2089" s="2">
        <v>45889.677974537037</v>
      </c>
      <c r="I2089" t="s">
        <v>22</v>
      </c>
      <c r="J2089" t="s">
        <v>23</v>
      </c>
      <c r="K2089" t="s">
        <v>24</v>
      </c>
      <c r="L2089">
        <v>19</v>
      </c>
      <c r="M2089">
        <v>10064690</v>
      </c>
      <c r="N2089">
        <v>-6.5448646666666672</v>
      </c>
      <c r="O2089">
        <v>106.75015310526319</v>
      </c>
      <c r="P2089">
        <v>106.745605</v>
      </c>
      <c r="Q2089">
        <v>-6.5414620000000001</v>
      </c>
      <c r="R2089">
        <v>125.9400700584911</v>
      </c>
      <c r="S2089">
        <v>0.52422763885527224</v>
      </c>
    </row>
    <row r="2090" spans="1:19" x14ac:dyDescent="0.25">
      <c r="A2090">
        <v>11002429797802</v>
      </c>
      <c r="B2090" t="s">
        <v>19</v>
      </c>
      <c r="C2090">
        <v>-6.5402969999999998</v>
      </c>
      <c r="D2090">
        <v>106.74651799999999</v>
      </c>
      <c r="E2090" t="s">
        <v>20</v>
      </c>
      <c r="F2090">
        <v>10053112</v>
      </c>
      <c r="G2090" t="s">
        <v>27</v>
      </c>
      <c r="H2090" s="2">
        <v>45889.677974537037</v>
      </c>
      <c r="I2090" t="s">
        <v>22</v>
      </c>
      <c r="J2090" t="s">
        <v>23</v>
      </c>
      <c r="K2090" t="s">
        <v>24</v>
      </c>
      <c r="L2090">
        <v>19</v>
      </c>
      <c r="M2090">
        <v>10064690</v>
      </c>
      <c r="N2090">
        <v>-6.5448646666666672</v>
      </c>
      <c r="O2090">
        <v>106.75015310526319</v>
      </c>
      <c r="P2090">
        <v>106.746735</v>
      </c>
      <c r="Q2090">
        <v>-6.5416020000000001</v>
      </c>
      <c r="R2090">
        <v>147.24093008668231</v>
      </c>
      <c r="S2090">
        <v>0.64820084419445945</v>
      </c>
    </row>
    <row r="2091" spans="1:19" x14ac:dyDescent="0.25">
      <c r="A2091">
        <v>11002417212371</v>
      </c>
      <c r="B2091" t="s">
        <v>19</v>
      </c>
      <c r="C2091">
        <v>-6.5422479999999998</v>
      </c>
      <c r="D2091">
        <v>106.74670999999999</v>
      </c>
      <c r="E2091" t="s">
        <v>20</v>
      </c>
      <c r="F2091">
        <v>10053112</v>
      </c>
      <c r="G2091" t="s">
        <v>27</v>
      </c>
      <c r="H2091" s="2">
        <v>45889.678263888884</v>
      </c>
      <c r="I2091" t="s">
        <v>22</v>
      </c>
      <c r="J2091" t="s">
        <v>23</v>
      </c>
      <c r="K2091" t="s">
        <v>24</v>
      </c>
      <c r="L2091">
        <v>19</v>
      </c>
      <c r="M2091">
        <v>10064690</v>
      </c>
      <c r="N2091">
        <v>-6.5448646666666672</v>
      </c>
      <c r="O2091">
        <v>106.75015310526319</v>
      </c>
      <c r="P2091">
        <v>106.74651799999999</v>
      </c>
      <c r="Q2091">
        <v>-6.5402969999999998</v>
      </c>
      <c r="R2091">
        <v>218.21989612920831</v>
      </c>
      <c r="S2091">
        <v>0.47942350657709298</v>
      </c>
    </row>
    <row r="2092" spans="1:19" x14ac:dyDescent="0.25">
      <c r="A2092">
        <v>11002425815335</v>
      </c>
      <c r="B2092" t="s">
        <v>19</v>
      </c>
      <c r="C2092">
        <v>-6.5499989999999997</v>
      </c>
      <c r="D2092">
        <v>106.75178</v>
      </c>
      <c r="E2092" t="s">
        <v>20</v>
      </c>
      <c r="F2092">
        <v>10053112</v>
      </c>
      <c r="G2092" t="s">
        <v>27</v>
      </c>
      <c r="H2092" s="2">
        <v>45889.678263888884</v>
      </c>
      <c r="I2092" t="s">
        <v>22</v>
      </c>
      <c r="J2092" t="s">
        <v>23</v>
      </c>
      <c r="K2092" t="s">
        <v>24</v>
      </c>
      <c r="L2092">
        <v>19</v>
      </c>
      <c r="M2092">
        <v>10064690</v>
      </c>
      <c r="N2092">
        <v>-6.5448646666666672</v>
      </c>
      <c r="O2092">
        <v>106.75015310526319</v>
      </c>
      <c r="P2092">
        <v>106.74670999999999</v>
      </c>
      <c r="Q2092">
        <v>-6.5422479999999998</v>
      </c>
      <c r="R2092">
        <v>1029.0210339589901</v>
      </c>
      <c r="S2092">
        <v>0.59920245104491887</v>
      </c>
    </row>
    <row r="2093" spans="1:19" x14ac:dyDescent="0.25">
      <c r="A2093">
        <v>11002427039076</v>
      </c>
      <c r="B2093" t="s">
        <v>19</v>
      </c>
      <c r="C2093">
        <v>-6.5505969999999998</v>
      </c>
      <c r="D2093">
        <v>106.75277</v>
      </c>
      <c r="E2093" t="s">
        <v>20</v>
      </c>
      <c r="F2093">
        <v>10053112</v>
      </c>
      <c r="G2093" t="s">
        <v>27</v>
      </c>
      <c r="H2093" s="2">
        <v>45889.678263888884</v>
      </c>
      <c r="I2093" t="s">
        <v>22</v>
      </c>
      <c r="J2093" t="s">
        <v>23</v>
      </c>
      <c r="K2093" t="s">
        <v>24</v>
      </c>
      <c r="L2093">
        <v>19</v>
      </c>
      <c r="M2093">
        <v>10064690</v>
      </c>
      <c r="N2093">
        <v>-6.5448646666666672</v>
      </c>
      <c r="O2093">
        <v>106.75015310526319</v>
      </c>
      <c r="P2093">
        <v>106.75178</v>
      </c>
      <c r="Q2093">
        <v>-6.5499989999999997</v>
      </c>
      <c r="R2093">
        <v>128.13592775219541</v>
      </c>
      <c r="S2093">
        <v>0.70068290799188204</v>
      </c>
    </row>
    <row r="2094" spans="1:19" x14ac:dyDescent="0.25">
      <c r="A2094">
        <v>11002427115965</v>
      </c>
      <c r="B2094" t="s">
        <v>19</v>
      </c>
      <c r="C2094">
        <v>-6.5488710000000001</v>
      </c>
      <c r="D2094">
        <v>106.75131</v>
      </c>
      <c r="E2094" t="s">
        <v>20</v>
      </c>
      <c r="F2094">
        <v>10053112</v>
      </c>
      <c r="G2094" t="s">
        <v>27</v>
      </c>
      <c r="H2094" s="2">
        <v>45889.678263888884</v>
      </c>
      <c r="I2094" t="s">
        <v>22</v>
      </c>
      <c r="J2094" t="s">
        <v>23</v>
      </c>
      <c r="K2094" t="s">
        <v>24</v>
      </c>
      <c r="L2094">
        <v>19</v>
      </c>
      <c r="M2094">
        <v>10064690</v>
      </c>
      <c r="N2094">
        <v>-6.5448646666666672</v>
      </c>
      <c r="O2094">
        <v>106.75015310526319</v>
      </c>
      <c r="P2094">
        <v>106.75277</v>
      </c>
      <c r="Q2094">
        <v>-6.5505969999999998</v>
      </c>
      <c r="R2094">
        <v>250.97402794138159</v>
      </c>
      <c r="S2094">
        <v>0.46397281946049601</v>
      </c>
    </row>
    <row r="2095" spans="1:19" x14ac:dyDescent="0.25">
      <c r="A2095">
        <v>11002428030474</v>
      </c>
      <c r="B2095" t="s">
        <v>19</v>
      </c>
      <c r="C2095">
        <v>-6.5505969999999998</v>
      </c>
      <c r="D2095">
        <v>106.75277</v>
      </c>
      <c r="E2095" t="s">
        <v>20</v>
      </c>
      <c r="F2095">
        <v>10053112</v>
      </c>
      <c r="G2095" t="s">
        <v>27</v>
      </c>
      <c r="H2095" s="2">
        <v>45889.678263888884</v>
      </c>
      <c r="I2095" t="s">
        <v>22</v>
      </c>
      <c r="J2095" t="s">
        <v>23</v>
      </c>
      <c r="K2095" t="s">
        <v>24</v>
      </c>
      <c r="L2095">
        <v>19</v>
      </c>
      <c r="M2095">
        <v>10064690</v>
      </c>
      <c r="N2095">
        <v>-6.5448646666666672</v>
      </c>
      <c r="O2095">
        <v>106.75015310526319</v>
      </c>
      <c r="P2095">
        <v>106.75131</v>
      </c>
      <c r="Q2095">
        <v>-6.5488710000000001</v>
      </c>
      <c r="R2095">
        <v>250.97402794138159</v>
      </c>
      <c r="S2095">
        <v>0.70068290799188204</v>
      </c>
    </row>
    <row r="2096" spans="1:19" x14ac:dyDescent="0.25">
      <c r="A2096">
        <v>11002428110147</v>
      </c>
      <c r="B2096" t="s">
        <v>19</v>
      </c>
      <c r="C2096">
        <v>-6.544219</v>
      </c>
      <c r="D2096">
        <v>106.749073</v>
      </c>
      <c r="E2096" t="s">
        <v>20</v>
      </c>
      <c r="F2096">
        <v>10053112</v>
      </c>
      <c r="G2096" t="s">
        <v>27</v>
      </c>
      <c r="H2096" s="2">
        <v>45889.678263888884</v>
      </c>
      <c r="I2096" t="s">
        <v>22</v>
      </c>
      <c r="J2096" t="s">
        <v>23</v>
      </c>
      <c r="K2096" t="s">
        <v>24</v>
      </c>
      <c r="L2096">
        <v>19</v>
      </c>
      <c r="M2096">
        <v>10064690</v>
      </c>
      <c r="N2096">
        <v>-6.5448646666666672</v>
      </c>
      <c r="O2096">
        <v>106.75015310526319</v>
      </c>
      <c r="P2096">
        <v>106.75277</v>
      </c>
      <c r="Q2096">
        <v>-6.5505969999999998</v>
      </c>
      <c r="R2096">
        <v>819.30681905280869</v>
      </c>
      <c r="S2096">
        <v>0.13940995566692019</v>
      </c>
    </row>
    <row r="2097" spans="1:19" x14ac:dyDescent="0.25">
      <c r="A2097">
        <v>11002429278932</v>
      </c>
      <c r="B2097" t="s">
        <v>19</v>
      </c>
      <c r="C2097">
        <v>-6.5496280000000002</v>
      </c>
      <c r="D2097">
        <v>106.753029</v>
      </c>
      <c r="E2097" t="s">
        <v>20</v>
      </c>
      <c r="F2097">
        <v>10053112</v>
      </c>
      <c r="G2097" t="s">
        <v>27</v>
      </c>
      <c r="H2097" s="2">
        <v>45889.678263888884</v>
      </c>
      <c r="I2097" t="s">
        <v>22</v>
      </c>
      <c r="J2097" t="s">
        <v>23</v>
      </c>
      <c r="K2097" t="s">
        <v>24</v>
      </c>
      <c r="L2097">
        <v>19</v>
      </c>
      <c r="M2097">
        <v>10064690</v>
      </c>
      <c r="N2097">
        <v>-6.5448646666666672</v>
      </c>
      <c r="O2097">
        <v>106.75015310526319</v>
      </c>
      <c r="P2097">
        <v>106.749073</v>
      </c>
      <c r="Q2097">
        <v>-6.544219</v>
      </c>
      <c r="R2097">
        <v>744.29189022824619</v>
      </c>
      <c r="S2097">
        <v>0.6183252679944452</v>
      </c>
    </row>
    <row r="2098" spans="1:19" x14ac:dyDescent="0.25">
      <c r="A2098">
        <v>11002430983373</v>
      </c>
      <c r="B2098" t="s">
        <v>19</v>
      </c>
      <c r="C2098">
        <v>-6.5471450000000004</v>
      </c>
      <c r="D2098">
        <v>106.75104</v>
      </c>
      <c r="E2098" t="s">
        <v>20</v>
      </c>
      <c r="F2098">
        <v>10053112</v>
      </c>
      <c r="G2098" t="s">
        <v>27</v>
      </c>
      <c r="H2098" s="2">
        <v>45889.678263888884</v>
      </c>
      <c r="I2098" t="s">
        <v>22</v>
      </c>
      <c r="J2098" t="s">
        <v>23</v>
      </c>
      <c r="K2098" t="s">
        <v>24</v>
      </c>
      <c r="L2098">
        <v>19</v>
      </c>
      <c r="M2098">
        <v>10064690</v>
      </c>
      <c r="N2098">
        <v>-6.5448646666666672</v>
      </c>
      <c r="O2098">
        <v>106.75015310526319</v>
      </c>
      <c r="P2098">
        <v>106.753029</v>
      </c>
      <c r="Q2098">
        <v>-6.5496280000000002</v>
      </c>
      <c r="R2098">
        <v>353.25233694268098</v>
      </c>
      <c r="S2098">
        <v>0.27213642289846668</v>
      </c>
    </row>
    <row r="2099" spans="1:19" x14ac:dyDescent="0.25">
      <c r="A2099">
        <v>11002431181730</v>
      </c>
      <c r="B2099" t="s">
        <v>19</v>
      </c>
      <c r="C2099">
        <v>-6.5489680000000003</v>
      </c>
      <c r="D2099">
        <v>106.75147699999999</v>
      </c>
      <c r="E2099" t="s">
        <v>20</v>
      </c>
      <c r="F2099">
        <v>10053112</v>
      </c>
      <c r="G2099" t="s">
        <v>27</v>
      </c>
      <c r="H2099" s="2">
        <v>45889.678263888884</v>
      </c>
      <c r="I2099" t="s">
        <v>22</v>
      </c>
      <c r="J2099" t="s">
        <v>23</v>
      </c>
      <c r="K2099" t="s">
        <v>24</v>
      </c>
      <c r="L2099">
        <v>19</v>
      </c>
      <c r="M2099">
        <v>10064690</v>
      </c>
      <c r="N2099">
        <v>-6.5448646666666672</v>
      </c>
      <c r="O2099">
        <v>106.75015310526319</v>
      </c>
      <c r="P2099">
        <v>106.75104</v>
      </c>
      <c r="Q2099">
        <v>-6.5471450000000004</v>
      </c>
      <c r="R2099">
        <v>208.61090138824409</v>
      </c>
      <c r="S2099">
        <v>0.47967279196995671</v>
      </c>
    </row>
    <row r="2100" spans="1:19" x14ac:dyDescent="0.25">
      <c r="A2100">
        <v>11002431318002</v>
      </c>
      <c r="B2100" t="s">
        <v>19</v>
      </c>
      <c r="C2100">
        <v>-6.5496280000000002</v>
      </c>
      <c r="D2100">
        <v>106.753029</v>
      </c>
      <c r="E2100" t="s">
        <v>20</v>
      </c>
      <c r="F2100">
        <v>10053112</v>
      </c>
      <c r="G2100" t="s">
        <v>27</v>
      </c>
      <c r="H2100" s="2">
        <v>45889.678263888884</v>
      </c>
      <c r="I2100" t="s">
        <v>22</v>
      </c>
      <c r="J2100" t="s">
        <v>23</v>
      </c>
      <c r="K2100" t="s">
        <v>24</v>
      </c>
      <c r="L2100">
        <v>19</v>
      </c>
      <c r="M2100">
        <v>10064690</v>
      </c>
      <c r="N2100">
        <v>-6.5448646666666672</v>
      </c>
      <c r="O2100">
        <v>106.75015310526319</v>
      </c>
      <c r="P2100">
        <v>106.75147699999999</v>
      </c>
      <c r="Q2100">
        <v>-6.5489680000000003</v>
      </c>
      <c r="R2100">
        <v>186.7040129791994</v>
      </c>
      <c r="S2100">
        <v>0.6183252679944452</v>
      </c>
    </row>
    <row r="2101" spans="1:19" x14ac:dyDescent="0.25">
      <c r="A2101">
        <v>11002425362341</v>
      </c>
      <c r="B2101" t="s">
        <v>19</v>
      </c>
      <c r="C2101">
        <v>-6.5428470000000001</v>
      </c>
      <c r="D2101">
        <v>106.74718</v>
      </c>
      <c r="E2101" t="s">
        <v>20</v>
      </c>
      <c r="F2101">
        <v>10053112</v>
      </c>
      <c r="G2101" t="s">
        <v>27</v>
      </c>
      <c r="H2101" s="2">
        <v>45889.685752314806</v>
      </c>
      <c r="I2101" t="s">
        <v>22</v>
      </c>
      <c r="J2101" t="s">
        <v>23</v>
      </c>
      <c r="K2101" t="s">
        <v>24</v>
      </c>
      <c r="L2101">
        <v>19</v>
      </c>
      <c r="M2101">
        <v>10064690</v>
      </c>
      <c r="N2101">
        <v>-6.5448646666666672</v>
      </c>
      <c r="O2101">
        <v>106.75015310526319</v>
      </c>
      <c r="P2101">
        <v>106.753029</v>
      </c>
      <c r="Q2101">
        <v>-6.5496280000000002</v>
      </c>
      <c r="R2101">
        <v>994.10311936765402</v>
      </c>
      <c r="S2101">
        <v>0.3981991795504593</v>
      </c>
    </row>
    <row r="2102" spans="1:19" x14ac:dyDescent="0.25">
      <c r="A2102">
        <v>11002429671542</v>
      </c>
      <c r="B2102" t="s">
        <v>19</v>
      </c>
      <c r="C2102">
        <v>-6.5473910000000002</v>
      </c>
      <c r="D2102">
        <v>106.75203999999999</v>
      </c>
      <c r="E2102" t="s">
        <v>20</v>
      </c>
      <c r="F2102">
        <v>10053112</v>
      </c>
      <c r="G2102" t="s">
        <v>27</v>
      </c>
      <c r="H2102" s="2">
        <v>45889.685752314806</v>
      </c>
      <c r="I2102" t="s">
        <v>22</v>
      </c>
      <c r="J2102" t="s">
        <v>23</v>
      </c>
      <c r="K2102" t="s">
        <v>24</v>
      </c>
      <c r="L2102">
        <v>19</v>
      </c>
      <c r="M2102">
        <v>10064690</v>
      </c>
      <c r="N2102">
        <v>-6.5448646666666672</v>
      </c>
      <c r="O2102">
        <v>106.75015310526319</v>
      </c>
      <c r="P2102">
        <v>106.74718</v>
      </c>
      <c r="Q2102">
        <v>-6.5428470000000001</v>
      </c>
      <c r="R2102">
        <v>738.07973235412987</v>
      </c>
      <c r="S2102">
        <v>0.35019595128066988</v>
      </c>
    </row>
    <row r="2103" spans="1:19" x14ac:dyDescent="0.25">
      <c r="A2103">
        <v>11002426930907</v>
      </c>
      <c r="B2103" t="s">
        <v>19</v>
      </c>
      <c r="C2103">
        <v>-6.5446400000000002</v>
      </c>
      <c r="D2103">
        <v>106.75109</v>
      </c>
      <c r="E2103" t="s">
        <v>20</v>
      </c>
      <c r="F2103">
        <v>10074145</v>
      </c>
      <c r="G2103" t="s">
        <v>21</v>
      </c>
      <c r="H2103" s="2">
        <v>45889.790856481493</v>
      </c>
      <c r="I2103" t="s">
        <v>22</v>
      </c>
      <c r="J2103" t="s">
        <v>23</v>
      </c>
      <c r="K2103" t="s">
        <v>24</v>
      </c>
      <c r="L2103">
        <v>19</v>
      </c>
      <c r="M2103">
        <v>10064690</v>
      </c>
      <c r="N2103">
        <v>-6.5448646666666672</v>
      </c>
      <c r="O2103">
        <v>106.75015310526319</v>
      </c>
      <c r="P2103">
        <v>106.75203999999999</v>
      </c>
      <c r="Q2103">
        <v>-6.5473910000000002</v>
      </c>
      <c r="R2103">
        <v>323.76124945503233</v>
      </c>
      <c r="S2103">
        <v>0.1065905773558537</v>
      </c>
    </row>
    <row r="2104" spans="1:19" x14ac:dyDescent="0.25">
      <c r="A2104">
        <v>11002418644654</v>
      </c>
      <c r="B2104" t="s">
        <v>49</v>
      </c>
      <c r="C2104">
        <v>-6.5210220000000003</v>
      </c>
      <c r="D2104">
        <v>106.77836600000001</v>
      </c>
      <c r="E2104" t="s">
        <v>20</v>
      </c>
      <c r="F2104">
        <v>10068449</v>
      </c>
      <c r="G2104" t="s">
        <v>65</v>
      </c>
      <c r="H2104" s="2">
        <v>45889.457256944443</v>
      </c>
      <c r="I2104" t="s">
        <v>22</v>
      </c>
      <c r="J2104" t="s">
        <v>23</v>
      </c>
      <c r="K2104" t="s">
        <v>24</v>
      </c>
      <c r="L2104">
        <v>9</v>
      </c>
      <c r="M2104">
        <v>10068449</v>
      </c>
      <c r="N2104">
        <v>-6.5208422627118612</v>
      </c>
      <c r="O2104">
        <v>106.77467147457629</v>
      </c>
      <c r="S2104">
        <v>0.40910150561488062</v>
      </c>
    </row>
    <row r="2105" spans="1:19" x14ac:dyDescent="0.25">
      <c r="A2105">
        <v>11002427729799</v>
      </c>
      <c r="B2105" t="s">
        <v>49</v>
      </c>
      <c r="C2105">
        <v>-6.5202689999999999</v>
      </c>
      <c r="D2105">
        <v>106.777596</v>
      </c>
      <c r="E2105" t="s">
        <v>20</v>
      </c>
      <c r="F2105">
        <v>10068449</v>
      </c>
      <c r="G2105" t="s">
        <v>65</v>
      </c>
      <c r="H2105" s="2">
        <v>45889.457256944443</v>
      </c>
      <c r="I2105" t="s">
        <v>22</v>
      </c>
      <c r="J2105" t="s">
        <v>23</v>
      </c>
      <c r="K2105" t="s">
        <v>24</v>
      </c>
      <c r="L2105">
        <v>9</v>
      </c>
      <c r="M2105">
        <v>10068449</v>
      </c>
      <c r="N2105">
        <v>-6.5208422627118612</v>
      </c>
      <c r="O2105">
        <v>106.77467147457629</v>
      </c>
      <c r="P2105">
        <v>106.77836600000001</v>
      </c>
      <c r="Q2105">
        <v>-6.5210220000000003</v>
      </c>
      <c r="R2105">
        <v>119.4942465559833</v>
      </c>
      <c r="S2105">
        <v>0.32968584727909839</v>
      </c>
    </row>
    <row r="2106" spans="1:19" x14ac:dyDescent="0.25">
      <c r="A2106">
        <v>11002428138657</v>
      </c>
      <c r="B2106" t="s">
        <v>49</v>
      </c>
      <c r="C2106">
        <v>-6.5208269999999997</v>
      </c>
      <c r="D2106">
        <v>106.777756</v>
      </c>
      <c r="E2106" t="s">
        <v>20</v>
      </c>
      <c r="F2106">
        <v>10068449</v>
      </c>
      <c r="G2106" t="s">
        <v>65</v>
      </c>
      <c r="H2106" s="2">
        <v>45889.457256944443</v>
      </c>
      <c r="I2106" t="s">
        <v>22</v>
      </c>
      <c r="J2106" t="s">
        <v>23</v>
      </c>
      <c r="K2106" t="s">
        <v>24</v>
      </c>
      <c r="L2106">
        <v>9</v>
      </c>
      <c r="M2106">
        <v>10068449</v>
      </c>
      <c r="N2106">
        <v>-6.5208422627118612</v>
      </c>
      <c r="O2106">
        <v>106.77467147457629</v>
      </c>
      <c r="P2106">
        <v>106.777596</v>
      </c>
      <c r="Q2106">
        <v>-6.5202689999999999</v>
      </c>
      <c r="R2106">
        <v>64.58774395575216</v>
      </c>
      <c r="S2106">
        <v>0.34115065553744139</v>
      </c>
    </row>
    <row r="2107" spans="1:19" x14ac:dyDescent="0.25">
      <c r="A2107">
        <v>11002415521231</v>
      </c>
      <c r="B2107" t="s">
        <v>49</v>
      </c>
      <c r="C2107">
        <v>-6.5195990000000004</v>
      </c>
      <c r="D2107">
        <v>106.77755000000001</v>
      </c>
      <c r="E2107" t="s">
        <v>20</v>
      </c>
      <c r="F2107">
        <v>10068449</v>
      </c>
      <c r="G2107" t="s">
        <v>65</v>
      </c>
      <c r="H2107" s="2">
        <v>45889.457361111112</v>
      </c>
      <c r="I2107" t="s">
        <v>22</v>
      </c>
      <c r="J2107" t="s">
        <v>23</v>
      </c>
      <c r="K2107" t="s">
        <v>24</v>
      </c>
      <c r="L2107">
        <v>9</v>
      </c>
      <c r="M2107">
        <v>10068449</v>
      </c>
      <c r="N2107">
        <v>-6.5208422627118612</v>
      </c>
      <c r="O2107">
        <v>106.77467147457629</v>
      </c>
      <c r="P2107">
        <v>106.777756</v>
      </c>
      <c r="Q2107">
        <v>-6.5208269999999997</v>
      </c>
      <c r="R2107">
        <v>138.585962023365</v>
      </c>
      <c r="S2107">
        <v>0.34714494282699088</v>
      </c>
    </row>
    <row r="2108" spans="1:19" x14ac:dyDescent="0.25">
      <c r="A2108">
        <v>11002417618445</v>
      </c>
      <c r="B2108" t="s">
        <v>49</v>
      </c>
      <c r="C2108">
        <v>-6.5199420000000003</v>
      </c>
      <c r="D2108">
        <v>106.777596</v>
      </c>
      <c r="E2108" t="s">
        <v>20</v>
      </c>
      <c r="F2108">
        <v>10068449</v>
      </c>
      <c r="G2108" t="s">
        <v>65</v>
      </c>
      <c r="H2108" s="2">
        <v>45889.457361111112</v>
      </c>
      <c r="I2108" t="s">
        <v>22</v>
      </c>
      <c r="J2108" t="s">
        <v>23</v>
      </c>
      <c r="K2108" t="s">
        <v>24</v>
      </c>
      <c r="L2108">
        <v>9</v>
      </c>
      <c r="M2108">
        <v>10068449</v>
      </c>
      <c r="N2108">
        <v>-6.5208422627118612</v>
      </c>
      <c r="O2108">
        <v>106.77467147457629</v>
      </c>
      <c r="P2108">
        <v>106.77755000000001</v>
      </c>
      <c r="Q2108">
        <v>-6.5195990000000004</v>
      </c>
      <c r="R2108">
        <v>38.520037517290433</v>
      </c>
      <c r="S2108">
        <v>0.33862049003971989</v>
      </c>
    </row>
    <row r="2109" spans="1:19" x14ac:dyDescent="0.25">
      <c r="A2109">
        <v>11002418306369</v>
      </c>
      <c r="B2109" t="s">
        <v>49</v>
      </c>
      <c r="C2109">
        <v>-6.5190380000000001</v>
      </c>
      <c r="D2109">
        <v>106.775254</v>
      </c>
      <c r="E2109" t="s">
        <v>20</v>
      </c>
      <c r="F2109">
        <v>10068449</v>
      </c>
      <c r="G2109" t="s">
        <v>65</v>
      </c>
      <c r="H2109" s="2">
        <v>45889.457361111112</v>
      </c>
      <c r="I2109" t="s">
        <v>22</v>
      </c>
      <c r="J2109" t="s">
        <v>23</v>
      </c>
      <c r="K2109" t="s">
        <v>24</v>
      </c>
      <c r="L2109">
        <v>9</v>
      </c>
      <c r="M2109">
        <v>10068449</v>
      </c>
      <c r="N2109">
        <v>-6.5208422627118612</v>
      </c>
      <c r="O2109">
        <v>106.77467147457629</v>
      </c>
      <c r="P2109">
        <v>106.777596</v>
      </c>
      <c r="Q2109">
        <v>-6.5199420000000003</v>
      </c>
      <c r="R2109">
        <v>277.885871468956</v>
      </c>
      <c r="S2109">
        <v>0.21092986251976981</v>
      </c>
    </row>
    <row r="2110" spans="1:19" x14ac:dyDescent="0.25">
      <c r="A2110">
        <v>11002421479973</v>
      </c>
      <c r="B2110" t="s">
        <v>49</v>
      </c>
      <c r="C2110">
        <v>-6.5183809999999998</v>
      </c>
      <c r="D2110">
        <v>106.775496</v>
      </c>
      <c r="E2110" t="s">
        <v>20</v>
      </c>
      <c r="F2110">
        <v>10068449</v>
      </c>
      <c r="G2110" t="s">
        <v>65</v>
      </c>
      <c r="H2110" s="2">
        <v>45889.457442129627</v>
      </c>
      <c r="I2110" t="s">
        <v>22</v>
      </c>
      <c r="J2110" t="s">
        <v>23</v>
      </c>
      <c r="K2110" t="s">
        <v>24</v>
      </c>
      <c r="L2110">
        <v>9</v>
      </c>
      <c r="M2110">
        <v>10068449</v>
      </c>
      <c r="N2110">
        <v>-6.5208422627118612</v>
      </c>
      <c r="O2110">
        <v>106.77467147457629</v>
      </c>
      <c r="P2110">
        <v>106.775254</v>
      </c>
      <c r="Q2110">
        <v>-6.5190380000000001</v>
      </c>
      <c r="R2110">
        <v>77.880550700066749</v>
      </c>
      <c r="S2110">
        <v>0.28876395495241558</v>
      </c>
    </row>
    <row r="2111" spans="1:19" x14ac:dyDescent="0.25">
      <c r="A2111">
        <v>11002421480014</v>
      </c>
      <c r="B2111" t="s">
        <v>49</v>
      </c>
      <c r="C2111">
        <v>-6.5183809999999998</v>
      </c>
      <c r="D2111">
        <v>106.775496</v>
      </c>
      <c r="E2111" t="s">
        <v>20</v>
      </c>
      <c r="F2111">
        <v>10068449</v>
      </c>
      <c r="G2111" t="s">
        <v>65</v>
      </c>
      <c r="H2111" s="2">
        <v>45889.457442129627</v>
      </c>
      <c r="I2111" t="s">
        <v>22</v>
      </c>
      <c r="J2111" t="s">
        <v>23</v>
      </c>
      <c r="K2111" t="s">
        <v>24</v>
      </c>
      <c r="L2111">
        <v>9</v>
      </c>
      <c r="M2111">
        <v>10068449</v>
      </c>
      <c r="N2111">
        <v>-6.5208422627118612</v>
      </c>
      <c r="O2111">
        <v>106.77467147457629</v>
      </c>
      <c r="P2111">
        <v>106.775496</v>
      </c>
      <c r="Q2111">
        <v>-6.5183809999999998</v>
      </c>
      <c r="R2111">
        <v>0</v>
      </c>
      <c r="S2111">
        <v>0.28876395495241558</v>
      </c>
    </row>
    <row r="2112" spans="1:19" x14ac:dyDescent="0.25">
      <c r="A2112">
        <v>11002416735585</v>
      </c>
      <c r="B2112" t="s">
        <v>49</v>
      </c>
      <c r="C2112">
        <v>-6.5180870000000004</v>
      </c>
      <c r="D2112">
        <v>106.77537</v>
      </c>
      <c r="E2112" t="s">
        <v>20</v>
      </c>
      <c r="F2112">
        <v>10068449</v>
      </c>
      <c r="G2112" t="s">
        <v>65</v>
      </c>
      <c r="H2112" s="2">
        <v>45889.457534722227</v>
      </c>
      <c r="I2112" t="s">
        <v>22</v>
      </c>
      <c r="J2112" t="s">
        <v>23</v>
      </c>
      <c r="K2112" t="s">
        <v>24</v>
      </c>
      <c r="L2112">
        <v>9</v>
      </c>
      <c r="M2112">
        <v>10068449</v>
      </c>
      <c r="N2112">
        <v>-6.5208422627118612</v>
      </c>
      <c r="O2112">
        <v>106.77467147457629</v>
      </c>
      <c r="P2112">
        <v>106.775496</v>
      </c>
      <c r="Q2112">
        <v>-6.5183809999999998</v>
      </c>
      <c r="R2112">
        <v>35.571308761599653</v>
      </c>
      <c r="S2112">
        <v>0.31629470277086708</v>
      </c>
    </row>
    <row r="2113" spans="1:19" x14ac:dyDescent="0.25">
      <c r="A2113">
        <v>11002427115758</v>
      </c>
      <c r="B2113" t="s">
        <v>49</v>
      </c>
      <c r="C2113">
        <v>-6.5181930000000001</v>
      </c>
      <c r="D2113">
        <v>106.776082</v>
      </c>
      <c r="E2113" t="s">
        <v>20</v>
      </c>
      <c r="F2113">
        <v>10068449</v>
      </c>
      <c r="G2113" t="s">
        <v>65</v>
      </c>
      <c r="H2113" s="2">
        <v>45889.457534722227</v>
      </c>
      <c r="I2113" t="s">
        <v>22</v>
      </c>
      <c r="J2113" t="s">
        <v>23</v>
      </c>
      <c r="K2113" t="s">
        <v>24</v>
      </c>
      <c r="L2113">
        <v>9</v>
      </c>
      <c r="M2113">
        <v>10068449</v>
      </c>
      <c r="N2113">
        <v>-6.5208422627118612</v>
      </c>
      <c r="O2113">
        <v>106.77467147457629</v>
      </c>
      <c r="P2113">
        <v>106.77537</v>
      </c>
      <c r="Q2113">
        <v>-6.5180870000000004</v>
      </c>
      <c r="R2113">
        <v>79.626309243142771</v>
      </c>
      <c r="S2113">
        <v>0.33363411120463249</v>
      </c>
    </row>
    <row r="2114" spans="1:19" x14ac:dyDescent="0.25">
      <c r="A2114">
        <v>11002430350715</v>
      </c>
      <c r="B2114" t="s">
        <v>49</v>
      </c>
      <c r="C2114">
        <v>-6.5182130000000003</v>
      </c>
      <c r="D2114">
        <v>106.77536000000001</v>
      </c>
      <c r="E2114" t="s">
        <v>20</v>
      </c>
      <c r="F2114">
        <v>10068449</v>
      </c>
      <c r="G2114" t="s">
        <v>65</v>
      </c>
      <c r="H2114" s="2">
        <v>45889.457534722227</v>
      </c>
      <c r="I2114" t="s">
        <v>22</v>
      </c>
      <c r="J2114" t="s">
        <v>23</v>
      </c>
      <c r="K2114" t="s">
        <v>24</v>
      </c>
      <c r="L2114">
        <v>9</v>
      </c>
      <c r="M2114">
        <v>10068449</v>
      </c>
      <c r="N2114">
        <v>-6.5208422627118612</v>
      </c>
      <c r="O2114">
        <v>106.77467147457629</v>
      </c>
      <c r="P2114">
        <v>106.776082</v>
      </c>
      <c r="Q2114">
        <v>-6.5181930000000001</v>
      </c>
      <c r="R2114">
        <v>79.884161610724036</v>
      </c>
      <c r="S2114">
        <v>0.30243229824794249</v>
      </c>
    </row>
    <row r="2115" spans="1:19" x14ac:dyDescent="0.25">
      <c r="A2115">
        <v>11002419035828</v>
      </c>
      <c r="B2115" t="s">
        <v>49</v>
      </c>
      <c r="C2115">
        <v>-6.5158709999999997</v>
      </c>
      <c r="D2115">
        <v>106.77659199999999</v>
      </c>
      <c r="E2115" t="s">
        <v>20</v>
      </c>
      <c r="F2115">
        <v>10068449</v>
      </c>
      <c r="G2115" t="s">
        <v>65</v>
      </c>
      <c r="H2115" s="2">
        <v>45889.457708333328</v>
      </c>
      <c r="I2115" t="s">
        <v>22</v>
      </c>
      <c r="J2115" t="s">
        <v>23</v>
      </c>
      <c r="K2115" t="s">
        <v>24</v>
      </c>
      <c r="L2115">
        <v>9</v>
      </c>
      <c r="M2115">
        <v>10068449</v>
      </c>
      <c r="N2115">
        <v>-6.5208422627118612</v>
      </c>
      <c r="O2115">
        <v>106.77467147457629</v>
      </c>
      <c r="P2115">
        <v>106.77536000000001</v>
      </c>
      <c r="Q2115">
        <v>-6.5182130000000003</v>
      </c>
      <c r="R2115">
        <v>294.17079458568082</v>
      </c>
      <c r="S2115">
        <v>0.59276283276899555</v>
      </c>
    </row>
    <row r="2116" spans="1:19" x14ac:dyDescent="0.25">
      <c r="A2116">
        <v>11002420999630</v>
      </c>
      <c r="B2116" t="s">
        <v>49</v>
      </c>
      <c r="C2116">
        <v>-6.515587</v>
      </c>
      <c r="D2116">
        <v>106.776764</v>
      </c>
      <c r="E2116" t="s">
        <v>20</v>
      </c>
      <c r="F2116">
        <v>10068449</v>
      </c>
      <c r="G2116" t="s">
        <v>65</v>
      </c>
      <c r="H2116" s="2">
        <v>45889.457708333328</v>
      </c>
      <c r="I2116" t="s">
        <v>22</v>
      </c>
      <c r="J2116" t="s">
        <v>23</v>
      </c>
      <c r="K2116" t="s">
        <v>24</v>
      </c>
      <c r="L2116">
        <v>9</v>
      </c>
      <c r="M2116">
        <v>10068449</v>
      </c>
      <c r="N2116">
        <v>-6.5208422627118612</v>
      </c>
      <c r="O2116">
        <v>106.77467147457629</v>
      </c>
      <c r="P2116">
        <v>106.77659199999999</v>
      </c>
      <c r="Q2116">
        <v>-6.5158709999999997</v>
      </c>
      <c r="R2116">
        <v>36.896836892733418</v>
      </c>
      <c r="S2116">
        <v>0.62912772167819353</v>
      </c>
    </row>
    <row r="2117" spans="1:19" x14ac:dyDescent="0.25">
      <c r="A2117">
        <v>11002430555510</v>
      </c>
      <c r="B2117" t="s">
        <v>49</v>
      </c>
      <c r="C2117">
        <v>-6.5164869999999997</v>
      </c>
      <c r="D2117">
        <v>106.7764</v>
      </c>
      <c r="E2117" t="s">
        <v>20</v>
      </c>
      <c r="F2117">
        <v>10068449</v>
      </c>
      <c r="G2117" t="s">
        <v>65</v>
      </c>
      <c r="H2117" s="2">
        <v>45889.457708333328</v>
      </c>
      <c r="I2117" t="s">
        <v>22</v>
      </c>
      <c r="J2117" t="s">
        <v>23</v>
      </c>
      <c r="K2117" t="s">
        <v>24</v>
      </c>
      <c r="L2117">
        <v>9</v>
      </c>
      <c r="M2117">
        <v>10068449</v>
      </c>
      <c r="N2117">
        <v>-6.5208422627118612</v>
      </c>
      <c r="O2117">
        <v>106.77467147457629</v>
      </c>
      <c r="P2117">
        <v>106.776764</v>
      </c>
      <c r="Q2117">
        <v>-6.515587</v>
      </c>
      <c r="R2117">
        <v>107.9735776309299</v>
      </c>
      <c r="S2117">
        <v>0.52115602751699897</v>
      </c>
    </row>
    <row r="2118" spans="1:19" x14ac:dyDescent="0.25">
      <c r="A2118">
        <v>11002428047920</v>
      </c>
      <c r="B2118" t="s">
        <v>49</v>
      </c>
      <c r="C2118">
        <v>-6.5154649999999998</v>
      </c>
      <c r="D2118">
        <v>106.77712099999999</v>
      </c>
      <c r="E2118" t="s">
        <v>20</v>
      </c>
      <c r="F2118">
        <v>10068449</v>
      </c>
      <c r="G2118" t="s">
        <v>65</v>
      </c>
      <c r="H2118" s="2">
        <v>45889.457824074067</v>
      </c>
      <c r="I2118" t="s">
        <v>22</v>
      </c>
      <c r="J2118" t="s">
        <v>23</v>
      </c>
      <c r="K2118" t="s">
        <v>24</v>
      </c>
      <c r="L2118">
        <v>9</v>
      </c>
      <c r="M2118">
        <v>10068449</v>
      </c>
      <c r="N2118">
        <v>-6.5208422627118612</v>
      </c>
      <c r="O2118">
        <v>106.77467147457629</v>
      </c>
      <c r="P2118">
        <v>106.7764</v>
      </c>
      <c r="Q2118">
        <v>-6.5164869999999997</v>
      </c>
      <c r="R2118">
        <v>138.93237102948601</v>
      </c>
      <c r="S2118">
        <v>0.65704728733039341</v>
      </c>
    </row>
    <row r="2119" spans="1:19" x14ac:dyDescent="0.25">
      <c r="A2119">
        <v>11002418648144</v>
      </c>
      <c r="B2119" t="s">
        <v>49</v>
      </c>
      <c r="C2119">
        <v>-6.5155419999999999</v>
      </c>
      <c r="D2119">
        <v>106.778114</v>
      </c>
      <c r="E2119" t="s">
        <v>20</v>
      </c>
      <c r="F2119">
        <v>10068449</v>
      </c>
      <c r="G2119" t="s">
        <v>65</v>
      </c>
      <c r="H2119" s="2">
        <v>45889.457997685182</v>
      </c>
      <c r="I2119" t="s">
        <v>22</v>
      </c>
      <c r="J2119" t="s">
        <v>23</v>
      </c>
      <c r="K2119" t="s">
        <v>24</v>
      </c>
      <c r="L2119">
        <v>9</v>
      </c>
      <c r="M2119">
        <v>10068449</v>
      </c>
      <c r="N2119">
        <v>-6.5208422627118612</v>
      </c>
      <c r="O2119">
        <v>106.77467147457629</v>
      </c>
      <c r="P2119">
        <v>106.77712099999999</v>
      </c>
      <c r="Q2119">
        <v>-6.5154649999999998</v>
      </c>
      <c r="R2119">
        <v>110.1602811944467</v>
      </c>
      <c r="S2119">
        <v>0.70220497623892331</v>
      </c>
    </row>
    <row r="2120" spans="1:19" x14ac:dyDescent="0.25">
      <c r="A2120">
        <v>11002420325633</v>
      </c>
      <c r="B2120" t="s">
        <v>49</v>
      </c>
      <c r="C2120">
        <v>-6.5147139999999997</v>
      </c>
      <c r="D2120">
        <v>106.778846</v>
      </c>
      <c r="E2120" t="s">
        <v>20</v>
      </c>
      <c r="F2120">
        <v>10068449</v>
      </c>
      <c r="G2120" t="s">
        <v>65</v>
      </c>
      <c r="H2120" s="2">
        <v>45889.457997685182</v>
      </c>
      <c r="I2120" t="s">
        <v>22</v>
      </c>
      <c r="J2120" t="s">
        <v>23</v>
      </c>
      <c r="K2120" t="s">
        <v>24</v>
      </c>
      <c r="L2120">
        <v>9</v>
      </c>
      <c r="M2120">
        <v>10068449</v>
      </c>
      <c r="N2120">
        <v>-6.5208422627118612</v>
      </c>
      <c r="O2120">
        <v>106.77467147457629</v>
      </c>
      <c r="P2120">
        <v>106.778114</v>
      </c>
      <c r="Q2120">
        <v>-6.5155419999999999</v>
      </c>
      <c r="R2120">
        <v>122.6794109284949</v>
      </c>
      <c r="S2120">
        <v>0.82374712941670625</v>
      </c>
    </row>
    <row r="2121" spans="1:19" x14ac:dyDescent="0.25">
      <c r="A2121">
        <v>11002424943091</v>
      </c>
      <c r="B2121" t="s">
        <v>49</v>
      </c>
      <c r="C2121">
        <v>-6.5154649999999998</v>
      </c>
      <c r="D2121">
        <v>106.77712099999999</v>
      </c>
      <c r="E2121" t="s">
        <v>20</v>
      </c>
      <c r="F2121">
        <v>10068449</v>
      </c>
      <c r="G2121" t="s">
        <v>65</v>
      </c>
      <c r="H2121" s="2">
        <v>45889.457997685182</v>
      </c>
      <c r="I2121" t="s">
        <v>22</v>
      </c>
      <c r="J2121" t="s">
        <v>23</v>
      </c>
      <c r="K2121" t="s">
        <v>24</v>
      </c>
      <c r="L2121">
        <v>9</v>
      </c>
      <c r="M2121">
        <v>10068449</v>
      </c>
      <c r="N2121">
        <v>-6.5208422627118612</v>
      </c>
      <c r="O2121">
        <v>106.77467147457629</v>
      </c>
      <c r="P2121">
        <v>106.778846</v>
      </c>
      <c r="Q2121">
        <v>-6.5147139999999997</v>
      </c>
      <c r="R2121">
        <v>208.29887564383151</v>
      </c>
      <c r="S2121">
        <v>0.65704728733039341</v>
      </c>
    </row>
    <row r="2122" spans="1:19" x14ac:dyDescent="0.25">
      <c r="A2122">
        <v>11002428269762</v>
      </c>
      <c r="B2122" t="s">
        <v>49</v>
      </c>
      <c r="C2122">
        <v>-6.5182289999999998</v>
      </c>
      <c r="D2122">
        <v>106.77784</v>
      </c>
      <c r="E2122" t="s">
        <v>20</v>
      </c>
      <c r="F2122">
        <v>10068449</v>
      </c>
      <c r="G2122" t="s">
        <v>65</v>
      </c>
      <c r="H2122" s="2">
        <v>45889.457997685182</v>
      </c>
      <c r="I2122" t="s">
        <v>22</v>
      </c>
      <c r="J2122" t="s">
        <v>23</v>
      </c>
      <c r="K2122" t="s">
        <v>24</v>
      </c>
      <c r="L2122">
        <v>9</v>
      </c>
      <c r="M2122">
        <v>10068449</v>
      </c>
      <c r="N2122">
        <v>-6.5208422627118612</v>
      </c>
      <c r="O2122">
        <v>106.77467147457629</v>
      </c>
      <c r="P2122">
        <v>106.77712099999999</v>
      </c>
      <c r="Q2122">
        <v>-6.5154649999999998</v>
      </c>
      <c r="R2122">
        <v>317.79712219431491</v>
      </c>
      <c r="S2122">
        <v>0.45544866952591639</v>
      </c>
    </row>
    <row r="2123" spans="1:19" x14ac:dyDescent="0.25">
      <c r="A2123">
        <v>11002418596935</v>
      </c>
      <c r="B2123" t="s">
        <v>49</v>
      </c>
      <c r="C2123">
        <v>-6.5173730000000001</v>
      </c>
      <c r="D2123">
        <v>106.77687</v>
      </c>
      <c r="E2123" t="s">
        <v>20</v>
      </c>
      <c r="F2123">
        <v>10068449</v>
      </c>
      <c r="G2123" t="s">
        <v>65</v>
      </c>
      <c r="H2123" s="2">
        <v>45889.458171296297</v>
      </c>
      <c r="I2123" t="s">
        <v>22</v>
      </c>
      <c r="J2123" t="s">
        <v>23</v>
      </c>
      <c r="K2123" t="s">
        <v>24</v>
      </c>
      <c r="L2123">
        <v>9</v>
      </c>
      <c r="M2123">
        <v>10068449</v>
      </c>
      <c r="N2123">
        <v>-6.5208422627118612</v>
      </c>
      <c r="O2123">
        <v>106.77467147457629</v>
      </c>
      <c r="P2123">
        <v>106.77784</v>
      </c>
      <c r="Q2123">
        <v>-6.5182289999999998</v>
      </c>
      <c r="R2123">
        <v>143.49045874550691</v>
      </c>
      <c r="S2123">
        <v>0.45636909344153342</v>
      </c>
    </row>
    <row r="2124" spans="1:19" x14ac:dyDescent="0.25">
      <c r="A2124">
        <v>11002419685047</v>
      </c>
      <c r="B2124" t="s">
        <v>49</v>
      </c>
      <c r="C2124">
        <v>-6.5176930000000004</v>
      </c>
      <c r="D2124">
        <v>106.777145</v>
      </c>
      <c r="E2124" t="s">
        <v>20</v>
      </c>
      <c r="F2124">
        <v>10068449</v>
      </c>
      <c r="G2124" t="s">
        <v>65</v>
      </c>
      <c r="H2124" s="2">
        <v>45889.458171296297</v>
      </c>
      <c r="I2124" t="s">
        <v>22</v>
      </c>
      <c r="J2124" t="s">
        <v>23</v>
      </c>
      <c r="K2124" t="s">
        <v>24</v>
      </c>
      <c r="L2124">
        <v>9</v>
      </c>
      <c r="M2124">
        <v>10068449</v>
      </c>
      <c r="N2124">
        <v>-6.5208422627118612</v>
      </c>
      <c r="O2124">
        <v>106.77467147457629</v>
      </c>
      <c r="P2124">
        <v>106.77687</v>
      </c>
      <c r="Q2124">
        <v>-6.5173730000000001</v>
      </c>
      <c r="R2124">
        <v>46.840333702669888</v>
      </c>
      <c r="S2124">
        <v>0.44468359300140892</v>
      </c>
    </row>
    <row r="2125" spans="1:19" x14ac:dyDescent="0.25">
      <c r="A2125">
        <v>11002419877554</v>
      </c>
      <c r="B2125" t="s">
        <v>49</v>
      </c>
      <c r="C2125">
        <v>-6.5172439999999998</v>
      </c>
      <c r="D2125">
        <v>106.77687</v>
      </c>
      <c r="E2125" t="s">
        <v>20</v>
      </c>
      <c r="F2125">
        <v>10068449</v>
      </c>
      <c r="G2125" t="s">
        <v>65</v>
      </c>
      <c r="H2125" s="2">
        <v>45889.458171296297</v>
      </c>
      <c r="I2125" t="s">
        <v>22</v>
      </c>
      <c r="J2125" t="s">
        <v>23</v>
      </c>
      <c r="K2125" t="s">
        <v>24</v>
      </c>
      <c r="L2125">
        <v>9</v>
      </c>
      <c r="M2125">
        <v>10068449</v>
      </c>
      <c r="N2125">
        <v>-6.5208422627118612</v>
      </c>
      <c r="O2125">
        <v>106.77467147457629</v>
      </c>
      <c r="P2125">
        <v>106.777145</v>
      </c>
      <c r="Q2125">
        <v>-6.5176930000000004</v>
      </c>
      <c r="R2125">
        <v>58.509134083313562</v>
      </c>
      <c r="S2125">
        <v>0.46858372902611939</v>
      </c>
    </row>
    <row r="2126" spans="1:19" x14ac:dyDescent="0.25">
      <c r="A2126">
        <v>11002427133361</v>
      </c>
      <c r="B2126" t="s">
        <v>49</v>
      </c>
      <c r="C2126">
        <v>-6.51912</v>
      </c>
      <c r="D2126">
        <v>106.77591</v>
      </c>
      <c r="E2126" t="s">
        <v>20</v>
      </c>
      <c r="F2126">
        <v>10068449</v>
      </c>
      <c r="G2126" t="s">
        <v>65</v>
      </c>
      <c r="H2126" s="2">
        <v>45889.458171296297</v>
      </c>
      <c r="I2126" t="s">
        <v>22</v>
      </c>
      <c r="J2126" t="s">
        <v>23</v>
      </c>
      <c r="K2126" t="s">
        <v>24</v>
      </c>
      <c r="L2126">
        <v>9</v>
      </c>
      <c r="M2126">
        <v>10068449</v>
      </c>
      <c r="N2126">
        <v>-6.5208422627118612</v>
      </c>
      <c r="O2126">
        <v>106.77467147457629</v>
      </c>
      <c r="P2126">
        <v>106.77687</v>
      </c>
      <c r="Q2126">
        <v>-6.5172439999999998</v>
      </c>
      <c r="R2126">
        <v>234.27661829968511</v>
      </c>
      <c r="S2126">
        <v>0.23562831499699291</v>
      </c>
    </row>
    <row r="2127" spans="1:19" x14ac:dyDescent="0.25">
      <c r="A2127">
        <v>11002414876213</v>
      </c>
      <c r="B2127" t="s">
        <v>49</v>
      </c>
      <c r="C2127">
        <v>-6.5185389999999996</v>
      </c>
      <c r="D2127">
        <v>106.776073</v>
      </c>
      <c r="E2127" t="s">
        <v>20</v>
      </c>
      <c r="F2127">
        <v>10068449</v>
      </c>
      <c r="G2127" t="s">
        <v>65</v>
      </c>
      <c r="H2127" s="2">
        <v>45889.458287037043</v>
      </c>
      <c r="I2127" t="s">
        <v>22</v>
      </c>
      <c r="J2127" t="s">
        <v>23</v>
      </c>
      <c r="K2127" t="s">
        <v>24</v>
      </c>
      <c r="L2127">
        <v>9</v>
      </c>
      <c r="M2127">
        <v>10068449</v>
      </c>
      <c r="N2127">
        <v>-6.5208422627118612</v>
      </c>
      <c r="O2127">
        <v>106.77467147457629</v>
      </c>
      <c r="P2127">
        <v>106.77591</v>
      </c>
      <c r="Q2127">
        <v>-6.51912</v>
      </c>
      <c r="R2127">
        <v>67.142132132163141</v>
      </c>
      <c r="S2127">
        <v>0.29961219491429403</v>
      </c>
    </row>
    <row r="2128" spans="1:19" x14ac:dyDescent="0.25">
      <c r="A2128">
        <v>11002421328518</v>
      </c>
      <c r="B2128" t="s">
        <v>49</v>
      </c>
      <c r="C2128">
        <v>-6.518364</v>
      </c>
      <c r="D2128">
        <v>106.77594999999999</v>
      </c>
      <c r="E2128" t="s">
        <v>20</v>
      </c>
      <c r="F2128">
        <v>10068449</v>
      </c>
      <c r="G2128" t="s">
        <v>65</v>
      </c>
      <c r="H2128" s="2">
        <v>45889.458287037043</v>
      </c>
      <c r="I2128" t="s">
        <v>22</v>
      </c>
      <c r="J2128" t="s">
        <v>23</v>
      </c>
      <c r="K2128" t="s">
        <v>24</v>
      </c>
      <c r="L2128">
        <v>9</v>
      </c>
      <c r="M2128">
        <v>10068449</v>
      </c>
      <c r="N2128">
        <v>-6.5208422627118612</v>
      </c>
      <c r="O2128">
        <v>106.77467147457629</v>
      </c>
      <c r="P2128">
        <v>106.776073</v>
      </c>
      <c r="Q2128">
        <v>-6.5185389999999996</v>
      </c>
      <c r="R2128">
        <v>23.760655679450601</v>
      </c>
      <c r="S2128">
        <v>0.31000708690280909</v>
      </c>
    </row>
    <row r="2129" spans="1:19" x14ac:dyDescent="0.25">
      <c r="A2129">
        <v>11002417680082</v>
      </c>
      <c r="B2129" t="s">
        <v>49</v>
      </c>
      <c r="C2129">
        <v>-6.5159940000000001</v>
      </c>
      <c r="D2129">
        <v>106.77511800000001</v>
      </c>
      <c r="E2129" t="s">
        <v>20</v>
      </c>
      <c r="F2129">
        <v>10068449</v>
      </c>
      <c r="G2129" t="s">
        <v>65</v>
      </c>
      <c r="H2129" s="2">
        <v>45889.458449074067</v>
      </c>
      <c r="I2129" t="s">
        <v>22</v>
      </c>
      <c r="J2129" t="s">
        <v>23</v>
      </c>
      <c r="K2129" t="s">
        <v>24</v>
      </c>
      <c r="L2129">
        <v>9</v>
      </c>
      <c r="M2129">
        <v>10068449</v>
      </c>
      <c r="N2129">
        <v>-6.5208422627118612</v>
      </c>
      <c r="O2129">
        <v>106.77467147457629</v>
      </c>
      <c r="P2129">
        <v>106.77594999999999</v>
      </c>
      <c r="Q2129">
        <v>-6.518364</v>
      </c>
      <c r="R2129">
        <v>279.41428182377558</v>
      </c>
      <c r="S2129">
        <v>0.54196093565803882</v>
      </c>
    </row>
    <row r="2130" spans="1:19" x14ac:dyDescent="0.25">
      <c r="A2130">
        <v>11002419422015</v>
      </c>
      <c r="B2130" t="s">
        <v>49</v>
      </c>
      <c r="C2130">
        <v>-6.5188189999999997</v>
      </c>
      <c r="D2130">
        <v>106.77352</v>
      </c>
      <c r="E2130" t="s">
        <v>20</v>
      </c>
      <c r="F2130">
        <v>10068449</v>
      </c>
      <c r="G2130" t="s">
        <v>65</v>
      </c>
      <c r="H2130" s="2">
        <v>45889.458449074067</v>
      </c>
      <c r="I2130" t="s">
        <v>22</v>
      </c>
      <c r="J2130" t="s">
        <v>23</v>
      </c>
      <c r="K2130" t="s">
        <v>24</v>
      </c>
      <c r="L2130">
        <v>9</v>
      </c>
      <c r="M2130">
        <v>10068449</v>
      </c>
      <c r="N2130">
        <v>-6.5208422627118612</v>
      </c>
      <c r="O2130">
        <v>106.77467147457629</v>
      </c>
      <c r="P2130">
        <v>106.77511800000001</v>
      </c>
      <c r="Q2130">
        <v>-6.5159940000000001</v>
      </c>
      <c r="R2130">
        <v>360.73922023996829</v>
      </c>
      <c r="S2130">
        <v>0.25874038432507102</v>
      </c>
    </row>
    <row r="2131" spans="1:19" x14ac:dyDescent="0.25">
      <c r="A2131">
        <v>11002421063860</v>
      </c>
      <c r="B2131" t="s">
        <v>49</v>
      </c>
      <c r="C2131">
        <v>-6.5182099999999998</v>
      </c>
      <c r="D2131">
        <v>106.773833</v>
      </c>
      <c r="E2131" t="s">
        <v>20</v>
      </c>
      <c r="F2131">
        <v>10068449</v>
      </c>
      <c r="G2131" t="s">
        <v>65</v>
      </c>
      <c r="H2131" s="2">
        <v>45889.458449074067</v>
      </c>
      <c r="I2131" t="s">
        <v>22</v>
      </c>
      <c r="J2131" t="s">
        <v>23</v>
      </c>
      <c r="K2131" t="s">
        <v>24</v>
      </c>
      <c r="L2131">
        <v>9</v>
      </c>
      <c r="M2131">
        <v>10068449</v>
      </c>
      <c r="N2131">
        <v>-6.5208422627118612</v>
      </c>
      <c r="O2131">
        <v>106.77467147457629</v>
      </c>
      <c r="P2131">
        <v>106.77352</v>
      </c>
      <c r="Q2131">
        <v>-6.5188189999999997</v>
      </c>
      <c r="R2131">
        <v>76.120671458938375</v>
      </c>
      <c r="S2131">
        <v>0.30734630406597968</v>
      </c>
    </row>
    <row r="2132" spans="1:19" x14ac:dyDescent="0.25">
      <c r="A2132">
        <v>11002426431242</v>
      </c>
      <c r="B2132" t="s">
        <v>49</v>
      </c>
      <c r="C2132">
        <v>-6.5193089999999998</v>
      </c>
      <c r="D2132">
        <v>106.774531</v>
      </c>
      <c r="E2132" t="s">
        <v>20</v>
      </c>
      <c r="F2132">
        <v>10068449</v>
      </c>
      <c r="G2132" t="s">
        <v>65</v>
      </c>
      <c r="H2132" s="2">
        <v>45889.458449074067</v>
      </c>
      <c r="I2132" t="s">
        <v>22</v>
      </c>
      <c r="J2132" t="s">
        <v>23</v>
      </c>
      <c r="K2132" t="s">
        <v>24</v>
      </c>
      <c r="L2132">
        <v>9</v>
      </c>
      <c r="M2132">
        <v>10068449</v>
      </c>
      <c r="N2132">
        <v>-6.5208422627118612</v>
      </c>
      <c r="O2132">
        <v>106.77467147457629</v>
      </c>
      <c r="P2132">
        <v>106.773833</v>
      </c>
      <c r="Q2132">
        <v>-6.5182099999999998</v>
      </c>
      <c r="R2132">
        <v>144.6607624323041</v>
      </c>
      <c r="S2132">
        <v>0.17138767071376521</v>
      </c>
    </row>
    <row r="2133" spans="1:19" x14ac:dyDescent="0.25">
      <c r="A2133">
        <v>11002417106571</v>
      </c>
      <c r="B2133" t="s">
        <v>49</v>
      </c>
      <c r="C2133">
        <v>-6.5208139999999997</v>
      </c>
      <c r="D2133">
        <v>106.775582</v>
      </c>
      <c r="E2133" t="s">
        <v>20</v>
      </c>
      <c r="F2133">
        <v>10068449</v>
      </c>
      <c r="G2133" t="s">
        <v>65</v>
      </c>
      <c r="H2133" s="2">
        <v>45889.458587962959</v>
      </c>
      <c r="I2133" t="s">
        <v>22</v>
      </c>
      <c r="J2133" t="s">
        <v>23</v>
      </c>
      <c r="K2133" t="s">
        <v>24</v>
      </c>
      <c r="L2133">
        <v>9</v>
      </c>
      <c r="M2133">
        <v>10068449</v>
      </c>
      <c r="N2133">
        <v>-6.5208422627118612</v>
      </c>
      <c r="O2133">
        <v>106.77467147457629</v>
      </c>
      <c r="P2133">
        <v>106.774531</v>
      </c>
      <c r="Q2133">
        <v>-6.5193089999999998</v>
      </c>
      <c r="R2133">
        <v>203.91176764422389</v>
      </c>
      <c r="S2133">
        <v>0.1007526318831195</v>
      </c>
    </row>
    <row r="2134" spans="1:19" x14ac:dyDescent="0.25">
      <c r="A2134">
        <v>11002417756101</v>
      </c>
      <c r="B2134" t="s">
        <v>49</v>
      </c>
      <c r="C2134">
        <v>-6.521808</v>
      </c>
      <c r="D2134">
        <v>106.774019</v>
      </c>
      <c r="E2134" t="s">
        <v>20</v>
      </c>
      <c r="F2134">
        <v>10068449</v>
      </c>
      <c r="G2134" t="s">
        <v>65</v>
      </c>
      <c r="H2134" s="2">
        <v>45889.458587962959</v>
      </c>
      <c r="I2134" t="s">
        <v>22</v>
      </c>
      <c r="J2134" t="s">
        <v>23</v>
      </c>
      <c r="K2134" t="s">
        <v>24</v>
      </c>
      <c r="L2134">
        <v>9</v>
      </c>
      <c r="M2134">
        <v>10068449</v>
      </c>
      <c r="N2134">
        <v>-6.5208422627118612</v>
      </c>
      <c r="O2134">
        <v>106.77467147457629</v>
      </c>
      <c r="P2134">
        <v>106.775582</v>
      </c>
      <c r="Q2134">
        <v>-6.5208139999999997</v>
      </c>
      <c r="R2134">
        <v>205.24771523170449</v>
      </c>
      <c r="S2134">
        <v>0.12947946315626871</v>
      </c>
    </row>
    <row r="2135" spans="1:19" x14ac:dyDescent="0.25">
      <c r="A2135">
        <v>11002418640241</v>
      </c>
      <c r="B2135" t="s">
        <v>49</v>
      </c>
      <c r="C2135">
        <v>-6.5197599999999998</v>
      </c>
      <c r="D2135">
        <v>106.77439</v>
      </c>
      <c r="E2135" t="s">
        <v>20</v>
      </c>
      <c r="F2135">
        <v>10068449</v>
      </c>
      <c r="G2135" t="s">
        <v>65</v>
      </c>
      <c r="H2135" s="2">
        <v>45889.458587962959</v>
      </c>
      <c r="I2135" t="s">
        <v>22</v>
      </c>
      <c r="J2135" t="s">
        <v>23</v>
      </c>
      <c r="K2135" t="s">
        <v>24</v>
      </c>
      <c r="L2135">
        <v>9</v>
      </c>
      <c r="M2135">
        <v>10068449</v>
      </c>
      <c r="N2135">
        <v>-6.5208422627118612</v>
      </c>
      <c r="O2135">
        <v>106.77467147457629</v>
      </c>
      <c r="P2135">
        <v>106.774019</v>
      </c>
      <c r="Q2135">
        <v>-6.521808</v>
      </c>
      <c r="R2135">
        <v>231.64539911541809</v>
      </c>
      <c r="S2135">
        <v>0.12443402459193049</v>
      </c>
    </row>
    <row r="2136" spans="1:19" x14ac:dyDescent="0.25">
      <c r="A2136">
        <v>11002420283504</v>
      </c>
      <c r="B2136" t="s">
        <v>49</v>
      </c>
      <c r="C2136">
        <v>-6.5217900000000002</v>
      </c>
      <c r="D2136">
        <v>106.772611</v>
      </c>
      <c r="E2136" t="s">
        <v>20</v>
      </c>
      <c r="F2136">
        <v>10068449</v>
      </c>
      <c r="G2136" t="s">
        <v>65</v>
      </c>
      <c r="H2136" s="2">
        <v>45889.458587962959</v>
      </c>
      <c r="I2136" t="s">
        <v>22</v>
      </c>
      <c r="J2136" t="s">
        <v>23</v>
      </c>
      <c r="K2136" t="s">
        <v>24</v>
      </c>
      <c r="L2136">
        <v>9</v>
      </c>
      <c r="M2136">
        <v>10068449</v>
      </c>
      <c r="N2136">
        <v>-6.5208422627118612</v>
      </c>
      <c r="O2136">
        <v>106.77467147457629</v>
      </c>
      <c r="P2136">
        <v>106.77439</v>
      </c>
      <c r="Q2136">
        <v>-6.5197599999999998</v>
      </c>
      <c r="R2136">
        <v>299.63197823390112</v>
      </c>
      <c r="S2136">
        <v>0.25112351980498998</v>
      </c>
    </row>
    <row r="2137" spans="1:19" x14ac:dyDescent="0.25">
      <c r="A2137">
        <v>11002422239765</v>
      </c>
      <c r="B2137" t="s">
        <v>49</v>
      </c>
      <c r="C2137">
        <v>-6.5181480000000001</v>
      </c>
      <c r="D2137">
        <v>106.773258</v>
      </c>
      <c r="E2137" t="s">
        <v>20</v>
      </c>
      <c r="F2137">
        <v>10068449</v>
      </c>
      <c r="G2137" t="s">
        <v>65</v>
      </c>
      <c r="H2137" s="2">
        <v>45889.458587962959</v>
      </c>
      <c r="I2137" t="s">
        <v>22</v>
      </c>
      <c r="J2137" t="s">
        <v>23</v>
      </c>
      <c r="K2137" t="s">
        <v>24</v>
      </c>
      <c r="L2137">
        <v>9</v>
      </c>
      <c r="M2137">
        <v>10068449</v>
      </c>
      <c r="N2137">
        <v>-6.5208422627118612</v>
      </c>
      <c r="O2137">
        <v>106.77467147457629</v>
      </c>
      <c r="P2137">
        <v>106.772611</v>
      </c>
      <c r="Q2137">
        <v>-6.5217900000000002</v>
      </c>
      <c r="R2137">
        <v>411.69216213715958</v>
      </c>
      <c r="S2137">
        <v>0.33822088671758899</v>
      </c>
    </row>
    <row r="2138" spans="1:19" x14ac:dyDescent="0.25">
      <c r="A2138">
        <v>11002423140022</v>
      </c>
      <c r="B2138" t="s">
        <v>49</v>
      </c>
      <c r="C2138">
        <v>-6.5227649999999997</v>
      </c>
      <c r="D2138">
        <v>106.77499</v>
      </c>
      <c r="E2138" t="s">
        <v>20</v>
      </c>
      <c r="F2138">
        <v>10068449</v>
      </c>
      <c r="G2138" t="s">
        <v>65</v>
      </c>
      <c r="H2138" s="2">
        <v>45889.458692129629</v>
      </c>
      <c r="I2138" t="s">
        <v>22</v>
      </c>
      <c r="J2138" t="s">
        <v>23</v>
      </c>
      <c r="K2138" t="s">
        <v>24</v>
      </c>
      <c r="L2138">
        <v>9</v>
      </c>
      <c r="M2138">
        <v>10068449</v>
      </c>
      <c r="N2138">
        <v>-6.5208422627118612</v>
      </c>
      <c r="O2138">
        <v>106.77467147457629</v>
      </c>
      <c r="P2138">
        <v>106.773258</v>
      </c>
      <c r="Q2138">
        <v>-6.5181480000000001</v>
      </c>
      <c r="R2138">
        <v>548.49937315708166</v>
      </c>
      <c r="S2138">
        <v>0.21691791037581321</v>
      </c>
    </row>
    <row r="2139" spans="1:19" x14ac:dyDescent="0.25">
      <c r="A2139">
        <v>11002425719077</v>
      </c>
      <c r="B2139" t="s">
        <v>49</v>
      </c>
      <c r="C2139">
        <v>-6.5226459999999999</v>
      </c>
      <c r="D2139">
        <v>106.77511199999999</v>
      </c>
      <c r="E2139" t="s">
        <v>20</v>
      </c>
      <c r="F2139">
        <v>10068449</v>
      </c>
      <c r="G2139" t="s">
        <v>65</v>
      </c>
      <c r="H2139" s="2">
        <v>45889.458692129629</v>
      </c>
      <c r="I2139" t="s">
        <v>22</v>
      </c>
      <c r="J2139" t="s">
        <v>23</v>
      </c>
      <c r="K2139" t="s">
        <v>24</v>
      </c>
      <c r="L2139">
        <v>9</v>
      </c>
      <c r="M2139">
        <v>10068449</v>
      </c>
      <c r="N2139">
        <v>-6.5208422627118612</v>
      </c>
      <c r="O2139">
        <v>106.77467147457629</v>
      </c>
      <c r="P2139">
        <v>106.77499</v>
      </c>
      <c r="Q2139">
        <v>-6.5227649999999997</v>
      </c>
      <c r="R2139">
        <v>18.908896906485179</v>
      </c>
      <c r="S2139">
        <v>0.20661771212348681</v>
      </c>
    </row>
    <row r="2140" spans="1:19" x14ac:dyDescent="0.25">
      <c r="A2140">
        <v>11002429280706</v>
      </c>
      <c r="B2140" t="s">
        <v>49</v>
      </c>
      <c r="C2140">
        <v>-6.5219889999999996</v>
      </c>
      <c r="D2140">
        <v>106.776505</v>
      </c>
      <c r="E2140" t="s">
        <v>20</v>
      </c>
      <c r="F2140">
        <v>10068449</v>
      </c>
      <c r="G2140" t="s">
        <v>65</v>
      </c>
      <c r="H2140" s="2">
        <v>45889.458692129629</v>
      </c>
      <c r="I2140" t="s">
        <v>22</v>
      </c>
      <c r="J2140" t="s">
        <v>23</v>
      </c>
      <c r="K2140" t="s">
        <v>24</v>
      </c>
      <c r="L2140">
        <v>9</v>
      </c>
      <c r="M2140">
        <v>10068449</v>
      </c>
      <c r="N2140">
        <v>-6.5208422627118612</v>
      </c>
      <c r="O2140">
        <v>106.77467147457629</v>
      </c>
      <c r="P2140">
        <v>106.77511199999999</v>
      </c>
      <c r="Q2140">
        <v>-6.5226459999999999</v>
      </c>
      <c r="R2140">
        <v>170.54280040696329</v>
      </c>
      <c r="S2140">
        <v>0.23962040032019569</v>
      </c>
    </row>
    <row r="2141" spans="1:19" x14ac:dyDescent="0.25">
      <c r="A2141">
        <v>11002424373876</v>
      </c>
      <c r="B2141" t="s">
        <v>49</v>
      </c>
      <c r="C2141">
        <v>-6.5228349999999997</v>
      </c>
      <c r="D2141">
        <v>106.776459</v>
      </c>
      <c r="E2141" t="s">
        <v>20</v>
      </c>
      <c r="F2141">
        <v>10068449</v>
      </c>
      <c r="G2141" t="s">
        <v>65</v>
      </c>
      <c r="H2141" s="2">
        <v>45889.458773148137</v>
      </c>
      <c r="I2141" t="s">
        <v>22</v>
      </c>
      <c r="J2141" t="s">
        <v>23</v>
      </c>
      <c r="K2141" t="s">
        <v>24</v>
      </c>
      <c r="L2141">
        <v>9</v>
      </c>
      <c r="M2141">
        <v>10068449</v>
      </c>
      <c r="N2141">
        <v>-6.5208422627118612</v>
      </c>
      <c r="O2141">
        <v>106.77467147457629</v>
      </c>
      <c r="P2141">
        <v>106.776505</v>
      </c>
      <c r="Q2141">
        <v>-6.5219889999999996</v>
      </c>
      <c r="R2141">
        <v>94.313607945409572</v>
      </c>
      <c r="S2141">
        <v>0.29714230475976672</v>
      </c>
    </row>
    <row r="2142" spans="1:19" x14ac:dyDescent="0.25">
      <c r="A2142">
        <v>11002422446510</v>
      </c>
      <c r="B2142" t="s">
        <v>49</v>
      </c>
      <c r="C2142">
        <v>-6.5225179999999998</v>
      </c>
      <c r="D2142">
        <v>106.77845000000001</v>
      </c>
      <c r="E2142" t="s">
        <v>20</v>
      </c>
      <c r="F2142">
        <v>10068449</v>
      </c>
      <c r="G2142" t="s">
        <v>65</v>
      </c>
      <c r="H2142" s="2">
        <v>45889.459004629629</v>
      </c>
      <c r="I2142" t="s">
        <v>22</v>
      </c>
      <c r="J2142" t="s">
        <v>23</v>
      </c>
      <c r="K2142" t="s">
        <v>24</v>
      </c>
      <c r="L2142">
        <v>9</v>
      </c>
      <c r="M2142">
        <v>10068449</v>
      </c>
      <c r="N2142">
        <v>-6.5208422627118612</v>
      </c>
      <c r="O2142">
        <v>106.77467147457629</v>
      </c>
      <c r="P2142">
        <v>106.776459</v>
      </c>
      <c r="Q2142">
        <v>-6.5228349999999997</v>
      </c>
      <c r="R2142">
        <v>223.01205959667979</v>
      </c>
      <c r="S2142">
        <v>0.45764592162288098</v>
      </c>
    </row>
    <row r="2143" spans="1:19" x14ac:dyDescent="0.25">
      <c r="A2143">
        <v>11002429699322</v>
      </c>
      <c r="B2143" t="s">
        <v>49</v>
      </c>
      <c r="C2143">
        <v>-6.5222509999999998</v>
      </c>
      <c r="D2143">
        <v>106.7788</v>
      </c>
      <c r="E2143" t="s">
        <v>20</v>
      </c>
      <c r="F2143">
        <v>10068449</v>
      </c>
      <c r="G2143" t="s">
        <v>65</v>
      </c>
      <c r="H2143" s="2">
        <v>45889.459004629629</v>
      </c>
      <c r="I2143" t="s">
        <v>22</v>
      </c>
      <c r="J2143" t="s">
        <v>23</v>
      </c>
      <c r="K2143" t="s">
        <v>24</v>
      </c>
      <c r="L2143">
        <v>9</v>
      </c>
      <c r="M2143">
        <v>10068449</v>
      </c>
      <c r="N2143">
        <v>-6.5208422627118612</v>
      </c>
      <c r="O2143">
        <v>106.77467147457629</v>
      </c>
      <c r="P2143">
        <v>106.77845000000001</v>
      </c>
      <c r="Q2143">
        <v>-6.5225179999999998</v>
      </c>
      <c r="R2143">
        <v>48.804219637396123</v>
      </c>
      <c r="S2143">
        <v>0.48279034858375253</v>
      </c>
    </row>
    <row r="2144" spans="1:19" x14ac:dyDescent="0.25">
      <c r="A2144">
        <v>11002430109940</v>
      </c>
      <c r="B2144" t="s">
        <v>49</v>
      </c>
      <c r="C2144">
        <v>-6.5222509999999998</v>
      </c>
      <c r="D2144">
        <v>106.7788</v>
      </c>
      <c r="E2144" t="s">
        <v>20</v>
      </c>
      <c r="F2144">
        <v>10068449</v>
      </c>
      <c r="G2144" t="s">
        <v>65</v>
      </c>
      <c r="H2144" s="2">
        <v>45889.459004629629</v>
      </c>
      <c r="I2144" t="s">
        <v>22</v>
      </c>
      <c r="J2144" t="s">
        <v>23</v>
      </c>
      <c r="K2144" t="s">
        <v>24</v>
      </c>
      <c r="L2144">
        <v>9</v>
      </c>
      <c r="M2144">
        <v>10068449</v>
      </c>
      <c r="N2144">
        <v>-6.5208422627118612</v>
      </c>
      <c r="O2144">
        <v>106.77467147457629</v>
      </c>
      <c r="P2144">
        <v>106.7788</v>
      </c>
      <c r="Q2144">
        <v>-6.5222509999999998</v>
      </c>
      <c r="R2144">
        <v>0</v>
      </c>
      <c r="S2144">
        <v>0.48279034858375253</v>
      </c>
    </row>
    <row r="2145" spans="1:19" x14ac:dyDescent="0.25">
      <c r="A2145">
        <v>11002417615284</v>
      </c>
      <c r="B2145" t="s">
        <v>49</v>
      </c>
      <c r="C2145">
        <v>-6.522634</v>
      </c>
      <c r="D2145">
        <v>106.77905</v>
      </c>
      <c r="E2145" t="s">
        <v>20</v>
      </c>
      <c r="F2145">
        <v>10068449</v>
      </c>
      <c r="G2145" t="s">
        <v>65</v>
      </c>
      <c r="H2145" s="2">
        <v>45889.45930555556</v>
      </c>
      <c r="I2145" t="s">
        <v>22</v>
      </c>
      <c r="J2145" t="s">
        <v>23</v>
      </c>
      <c r="K2145" t="s">
        <v>24</v>
      </c>
      <c r="L2145">
        <v>9</v>
      </c>
      <c r="M2145">
        <v>10068449</v>
      </c>
      <c r="N2145">
        <v>-6.5208422627118612</v>
      </c>
      <c r="O2145">
        <v>106.77467147457629</v>
      </c>
      <c r="P2145">
        <v>106.7788</v>
      </c>
      <c r="Q2145">
        <v>-6.5222509999999998</v>
      </c>
      <c r="R2145">
        <v>50.8161646156316</v>
      </c>
      <c r="S2145">
        <v>0.52372817333321431</v>
      </c>
    </row>
    <row r="2146" spans="1:19" x14ac:dyDescent="0.25">
      <c r="A2146">
        <v>11002418712982</v>
      </c>
      <c r="B2146" t="s">
        <v>49</v>
      </c>
      <c r="C2146">
        <v>-6.5223490000000002</v>
      </c>
      <c r="D2146">
        <v>106.78021</v>
      </c>
      <c r="E2146" t="s">
        <v>20</v>
      </c>
      <c r="F2146">
        <v>10068449</v>
      </c>
      <c r="G2146" t="s">
        <v>65</v>
      </c>
      <c r="H2146" s="2">
        <v>45889.45930555556</v>
      </c>
      <c r="I2146" t="s">
        <v>22</v>
      </c>
      <c r="J2146" t="s">
        <v>23</v>
      </c>
      <c r="K2146" t="s">
        <v>24</v>
      </c>
      <c r="L2146">
        <v>9</v>
      </c>
      <c r="M2146">
        <v>10068449</v>
      </c>
      <c r="N2146">
        <v>-6.5208422627118612</v>
      </c>
      <c r="O2146">
        <v>106.77467147457629</v>
      </c>
      <c r="P2146">
        <v>106.77905</v>
      </c>
      <c r="Q2146">
        <v>-6.522634</v>
      </c>
      <c r="R2146">
        <v>132.15935812215139</v>
      </c>
      <c r="S2146">
        <v>0.63510489974152684</v>
      </c>
    </row>
    <row r="2147" spans="1:19" x14ac:dyDescent="0.25">
      <c r="A2147">
        <v>11002419782973</v>
      </c>
      <c r="B2147" t="s">
        <v>49</v>
      </c>
      <c r="C2147">
        <v>-6.5232760000000001</v>
      </c>
      <c r="D2147">
        <v>106.77858000000001</v>
      </c>
      <c r="E2147" t="s">
        <v>20</v>
      </c>
      <c r="F2147">
        <v>10068449</v>
      </c>
      <c r="G2147" t="s">
        <v>65</v>
      </c>
      <c r="H2147" s="2">
        <v>45889.45930555556</v>
      </c>
      <c r="I2147" t="s">
        <v>22</v>
      </c>
      <c r="J2147" t="s">
        <v>23</v>
      </c>
      <c r="K2147" t="s">
        <v>24</v>
      </c>
      <c r="L2147">
        <v>9</v>
      </c>
      <c r="M2147">
        <v>10068449</v>
      </c>
      <c r="N2147">
        <v>-6.5208422627118612</v>
      </c>
      <c r="O2147">
        <v>106.77467147457629</v>
      </c>
      <c r="P2147">
        <v>106.78021</v>
      </c>
      <c r="Q2147">
        <v>-6.5223490000000002</v>
      </c>
      <c r="R2147">
        <v>207.7217682373886</v>
      </c>
      <c r="S2147">
        <v>0.51016101445016293</v>
      </c>
    </row>
    <row r="2148" spans="1:19" x14ac:dyDescent="0.25">
      <c r="A2148">
        <v>11002420421234</v>
      </c>
      <c r="B2148" t="s">
        <v>49</v>
      </c>
      <c r="C2148">
        <v>-6.5227690000000003</v>
      </c>
      <c r="D2148">
        <v>106.777935</v>
      </c>
      <c r="E2148" t="s">
        <v>20</v>
      </c>
      <c r="F2148">
        <v>10068449</v>
      </c>
      <c r="G2148" t="s">
        <v>65</v>
      </c>
      <c r="H2148" s="2">
        <v>45889.45930555556</v>
      </c>
      <c r="I2148" t="s">
        <v>22</v>
      </c>
      <c r="J2148" t="s">
        <v>23</v>
      </c>
      <c r="K2148" t="s">
        <v>24</v>
      </c>
      <c r="L2148">
        <v>9</v>
      </c>
      <c r="M2148">
        <v>10068449</v>
      </c>
      <c r="N2148">
        <v>-6.5208422627118612</v>
      </c>
      <c r="O2148">
        <v>106.77467147457629</v>
      </c>
      <c r="P2148">
        <v>106.77858000000001</v>
      </c>
      <c r="Q2148">
        <v>-6.5232760000000001</v>
      </c>
      <c r="R2148">
        <v>90.9627370839994</v>
      </c>
      <c r="S2148">
        <v>0.41986067584294651</v>
      </c>
    </row>
    <row r="2149" spans="1:19" x14ac:dyDescent="0.25">
      <c r="A2149">
        <v>11002420898298</v>
      </c>
      <c r="B2149" t="s">
        <v>49</v>
      </c>
      <c r="C2149">
        <v>-6.5200440000000004</v>
      </c>
      <c r="D2149">
        <v>106.78116</v>
      </c>
      <c r="E2149" t="s">
        <v>20</v>
      </c>
      <c r="F2149">
        <v>10068449</v>
      </c>
      <c r="G2149" t="s">
        <v>65</v>
      </c>
      <c r="H2149" s="2">
        <v>45889.45930555556</v>
      </c>
      <c r="I2149" t="s">
        <v>22</v>
      </c>
      <c r="J2149" t="s">
        <v>23</v>
      </c>
      <c r="K2149" t="s">
        <v>24</v>
      </c>
      <c r="L2149">
        <v>9</v>
      </c>
      <c r="M2149">
        <v>10068449</v>
      </c>
      <c r="N2149">
        <v>-6.5208422627118612</v>
      </c>
      <c r="O2149">
        <v>106.77467147457629</v>
      </c>
      <c r="P2149">
        <v>106.777935</v>
      </c>
      <c r="Q2149">
        <v>-6.5227690000000003</v>
      </c>
      <c r="R2149">
        <v>468.23167631597602</v>
      </c>
      <c r="S2149">
        <v>0.72310795787662963</v>
      </c>
    </row>
    <row r="2150" spans="1:19" x14ac:dyDescent="0.25">
      <c r="A2150">
        <v>11002421317390</v>
      </c>
      <c r="B2150" t="s">
        <v>49</v>
      </c>
      <c r="C2150">
        <v>-6.5194640000000001</v>
      </c>
      <c r="D2150">
        <v>106.780919</v>
      </c>
      <c r="E2150" t="s">
        <v>20</v>
      </c>
      <c r="F2150">
        <v>10068449</v>
      </c>
      <c r="G2150" t="s">
        <v>65</v>
      </c>
      <c r="H2150" s="2">
        <v>45889.45930555556</v>
      </c>
      <c r="I2150" t="s">
        <v>22</v>
      </c>
      <c r="J2150" t="s">
        <v>23</v>
      </c>
      <c r="K2150" t="s">
        <v>24</v>
      </c>
      <c r="L2150">
        <v>9</v>
      </c>
      <c r="M2150">
        <v>10068449</v>
      </c>
      <c r="N2150">
        <v>-6.5208422627118612</v>
      </c>
      <c r="O2150">
        <v>106.77467147457629</v>
      </c>
      <c r="P2150">
        <v>106.78116</v>
      </c>
      <c r="Q2150">
        <v>-6.5200440000000004</v>
      </c>
      <c r="R2150">
        <v>69.850845639445424</v>
      </c>
      <c r="S2150">
        <v>0.70780203321073321</v>
      </c>
    </row>
    <row r="2151" spans="1:19" x14ac:dyDescent="0.25">
      <c r="A2151">
        <v>11002423768446</v>
      </c>
      <c r="B2151" t="s">
        <v>49</v>
      </c>
      <c r="C2151">
        <v>-6.5210749999999997</v>
      </c>
      <c r="D2151">
        <v>106.78055999999999</v>
      </c>
      <c r="E2151" t="s">
        <v>20</v>
      </c>
      <c r="F2151">
        <v>10068449</v>
      </c>
      <c r="G2151" t="s">
        <v>65</v>
      </c>
      <c r="H2151" s="2">
        <v>45889.45930555556</v>
      </c>
      <c r="I2151" t="s">
        <v>22</v>
      </c>
      <c r="J2151" t="s">
        <v>23</v>
      </c>
      <c r="K2151" t="s">
        <v>24</v>
      </c>
      <c r="L2151">
        <v>9</v>
      </c>
      <c r="M2151">
        <v>10068449</v>
      </c>
      <c r="N2151">
        <v>-6.5208422627118612</v>
      </c>
      <c r="O2151">
        <v>106.77467147457629</v>
      </c>
      <c r="P2151">
        <v>106.780919</v>
      </c>
      <c r="Q2151">
        <v>-6.5194640000000001</v>
      </c>
      <c r="R2151">
        <v>183.67851324561221</v>
      </c>
      <c r="S2151">
        <v>0.6517818924406078</v>
      </c>
    </row>
    <row r="2152" spans="1:19" x14ac:dyDescent="0.25">
      <c r="A2152">
        <v>11002424032193</v>
      </c>
      <c r="B2152" t="s">
        <v>49</v>
      </c>
      <c r="C2152">
        <v>-6.5206840000000001</v>
      </c>
      <c r="D2152">
        <v>106.781217</v>
      </c>
      <c r="E2152" t="s">
        <v>20</v>
      </c>
      <c r="F2152">
        <v>10068449</v>
      </c>
      <c r="G2152" t="s">
        <v>65</v>
      </c>
      <c r="H2152" s="2">
        <v>45889.45930555556</v>
      </c>
      <c r="I2152" t="s">
        <v>22</v>
      </c>
      <c r="J2152" t="s">
        <v>23</v>
      </c>
      <c r="K2152" t="s">
        <v>24</v>
      </c>
      <c r="L2152">
        <v>9</v>
      </c>
      <c r="M2152">
        <v>10068449</v>
      </c>
      <c r="N2152">
        <v>-6.5208422627118612</v>
      </c>
      <c r="O2152">
        <v>106.77467147457629</v>
      </c>
      <c r="P2152">
        <v>106.78055999999999</v>
      </c>
      <c r="Q2152">
        <v>-6.5210749999999997</v>
      </c>
      <c r="R2152">
        <v>84.702574916524469</v>
      </c>
      <c r="S2152">
        <v>0.72414512843536871</v>
      </c>
    </row>
    <row r="2153" spans="1:19" x14ac:dyDescent="0.25">
      <c r="A2153">
        <v>11002424801247</v>
      </c>
      <c r="B2153" t="s">
        <v>49</v>
      </c>
      <c r="C2153">
        <v>-6.5209739999999998</v>
      </c>
      <c r="D2153">
        <v>106.78113</v>
      </c>
      <c r="E2153" t="s">
        <v>20</v>
      </c>
      <c r="F2153">
        <v>10068449</v>
      </c>
      <c r="G2153" t="s">
        <v>65</v>
      </c>
      <c r="H2153" s="2">
        <v>45889.45930555556</v>
      </c>
      <c r="I2153" t="s">
        <v>22</v>
      </c>
      <c r="J2153" t="s">
        <v>23</v>
      </c>
      <c r="K2153" t="s">
        <v>24</v>
      </c>
      <c r="L2153">
        <v>9</v>
      </c>
      <c r="M2153">
        <v>10068449</v>
      </c>
      <c r="N2153">
        <v>-6.5208422627118612</v>
      </c>
      <c r="O2153">
        <v>106.77467147457629</v>
      </c>
      <c r="P2153">
        <v>106.781217</v>
      </c>
      <c r="Q2153">
        <v>-6.5206840000000001</v>
      </c>
      <c r="R2153">
        <v>33.686128353647959</v>
      </c>
      <c r="S2153">
        <v>0.71445895822863714</v>
      </c>
    </row>
    <row r="2154" spans="1:19" x14ac:dyDescent="0.25">
      <c r="A2154">
        <v>11002425558278</v>
      </c>
      <c r="B2154" t="s">
        <v>49</v>
      </c>
      <c r="C2154">
        <v>-6.52034</v>
      </c>
      <c r="D2154">
        <v>106.77945</v>
      </c>
      <c r="E2154" t="s">
        <v>20</v>
      </c>
      <c r="F2154">
        <v>10068449</v>
      </c>
      <c r="G2154" t="s">
        <v>65</v>
      </c>
      <c r="H2154" s="2">
        <v>45889.45930555556</v>
      </c>
      <c r="I2154" t="s">
        <v>22</v>
      </c>
      <c r="J2154" t="s">
        <v>23</v>
      </c>
      <c r="K2154" t="s">
        <v>24</v>
      </c>
      <c r="L2154">
        <v>9</v>
      </c>
      <c r="M2154">
        <v>10068449</v>
      </c>
      <c r="N2154">
        <v>-6.5208422627118612</v>
      </c>
      <c r="O2154">
        <v>106.77467147457629</v>
      </c>
      <c r="P2154">
        <v>106.78113</v>
      </c>
      <c r="Q2154">
        <v>-6.5209739999999998</v>
      </c>
      <c r="R2154">
        <v>198.75931499415009</v>
      </c>
      <c r="S2154">
        <v>0.53145122606067197</v>
      </c>
    </row>
    <row r="2155" spans="1:19" x14ac:dyDescent="0.25">
      <c r="A2155">
        <v>11002431197692</v>
      </c>
      <c r="B2155" t="s">
        <v>49</v>
      </c>
      <c r="C2155">
        <v>-6.5225499999999998</v>
      </c>
      <c r="D2155">
        <v>106.77901</v>
      </c>
      <c r="E2155" t="s">
        <v>20</v>
      </c>
      <c r="F2155">
        <v>10068449</v>
      </c>
      <c r="G2155" t="s">
        <v>65</v>
      </c>
      <c r="H2155" s="2">
        <v>45889.45930555556</v>
      </c>
      <c r="I2155" t="s">
        <v>22</v>
      </c>
      <c r="J2155" t="s">
        <v>23</v>
      </c>
      <c r="K2155" t="s">
        <v>24</v>
      </c>
      <c r="L2155">
        <v>9</v>
      </c>
      <c r="M2155">
        <v>10068449</v>
      </c>
      <c r="N2155">
        <v>-6.5208422627118612</v>
      </c>
      <c r="O2155">
        <v>106.77467147457629</v>
      </c>
      <c r="P2155">
        <v>106.77945</v>
      </c>
      <c r="Q2155">
        <v>-6.52034</v>
      </c>
      <c r="R2155">
        <v>250.78289243463249</v>
      </c>
      <c r="S2155">
        <v>0.51612342703346425</v>
      </c>
    </row>
    <row r="2156" spans="1:19" x14ac:dyDescent="0.25">
      <c r="A2156">
        <v>11002415192770</v>
      </c>
      <c r="B2156" t="s">
        <v>49</v>
      </c>
      <c r="C2156">
        <v>-6.5157939999999996</v>
      </c>
      <c r="D2156">
        <v>106.769148</v>
      </c>
      <c r="E2156" t="s">
        <v>20</v>
      </c>
      <c r="F2156">
        <v>10035125</v>
      </c>
      <c r="G2156" t="s">
        <v>50</v>
      </c>
      <c r="H2156" s="2">
        <v>45889.46675925926</v>
      </c>
      <c r="I2156" t="s">
        <v>22</v>
      </c>
      <c r="J2156" t="s">
        <v>23</v>
      </c>
      <c r="K2156" t="s">
        <v>24</v>
      </c>
      <c r="L2156">
        <v>9</v>
      </c>
      <c r="M2156">
        <v>10068449</v>
      </c>
      <c r="N2156">
        <v>-6.5208422627118612</v>
      </c>
      <c r="O2156">
        <v>106.77467147457629</v>
      </c>
      <c r="P2156">
        <v>106.77901</v>
      </c>
      <c r="Q2156">
        <v>-6.5225499999999998</v>
      </c>
      <c r="R2156">
        <v>1324.8837664823741</v>
      </c>
      <c r="S2156">
        <v>0.83006251216426108</v>
      </c>
    </row>
    <row r="2157" spans="1:19" x14ac:dyDescent="0.25">
      <c r="A2157">
        <v>11002419948342</v>
      </c>
      <c r="B2157" t="s">
        <v>49</v>
      </c>
      <c r="C2157">
        <v>-6.518186</v>
      </c>
      <c r="D2157">
        <v>106.769143</v>
      </c>
      <c r="E2157" t="s">
        <v>20</v>
      </c>
      <c r="F2157">
        <v>10035125</v>
      </c>
      <c r="G2157" t="s">
        <v>50</v>
      </c>
      <c r="H2157" s="2">
        <v>45889.46675925926</v>
      </c>
      <c r="I2157" t="s">
        <v>22</v>
      </c>
      <c r="J2157" t="s">
        <v>23</v>
      </c>
      <c r="K2157" t="s">
        <v>24</v>
      </c>
      <c r="L2157">
        <v>9</v>
      </c>
      <c r="M2157">
        <v>10068449</v>
      </c>
      <c r="N2157">
        <v>-6.5208422627118612</v>
      </c>
      <c r="O2157">
        <v>106.77467147457629</v>
      </c>
      <c r="P2157">
        <v>106.769148</v>
      </c>
      <c r="Q2157">
        <v>-6.5157939999999996</v>
      </c>
      <c r="R2157">
        <v>266.27679621138651</v>
      </c>
      <c r="S2157">
        <v>0.67919250395845721</v>
      </c>
    </row>
    <row r="2158" spans="1:19" x14ac:dyDescent="0.25">
      <c r="A2158">
        <v>11002425881020</v>
      </c>
      <c r="B2158" t="s">
        <v>49</v>
      </c>
      <c r="C2158">
        <v>-6.5196310000000004</v>
      </c>
      <c r="D2158">
        <v>106.769244</v>
      </c>
      <c r="E2158" t="s">
        <v>20</v>
      </c>
      <c r="F2158">
        <v>10035125</v>
      </c>
      <c r="G2158" t="s">
        <v>50</v>
      </c>
      <c r="H2158" s="2">
        <v>45889.46675925926</v>
      </c>
      <c r="I2158" t="s">
        <v>22</v>
      </c>
      <c r="J2158" t="s">
        <v>23</v>
      </c>
      <c r="K2158" t="s">
        <v>24</v>
      </c>
      <c r="L2158">
        <v>9</v>
      </c>
      <c r="M2158">
        <v>10068449</v>
      </c>
      <c r="N2158">
        <v>-6.5208422627118612</v>
      </c>
      <c r="O2158">
        <v>106.77467147457629</v>
      </c>
      <c r="P2158">
        <v>106.769143</v>
      </c>
      <c r="Q2158">
        <v>-6.518186</v>
      </c>
      <c r="R2158">
        <v>161.2440639300514</v>
      </c>
      <c r="S2158">
        <v>0.61523329761885237</v>
      </c>
    </row>
    <row r="2159" spans="1:19" x14ac:dyDescent="0.25">
      <c r="A2159">
        <v>11002426139111</v>
      </c>
      <c r="B2159" t="s">
        <v>49</v>
      </c>
      <c r="C2159">
        <v>-6.5248710000000001</v>
      </c>
      <c r="D2159">
        <v>106.77293</v>
      </c>
      <c r="E2159" t="s">
        <v>20</v>
      </c>
      <c r="F2159">
        <v>10035125</v>
      </c>
      <c r="G2159" t="s">
        <v>50</v>
      </c>
      <c r="H2159" s="2">
        <v>45889.46675925926</v>
      </c>
      <c r="I2159" t="s">
        <v>22</v>
      </c>
      <c r="J2159" t="s">
        <v>23</v>
      </c>
      <c r="K2159" t="s">
        <v>24</v>
      </c>
      <c r="L2159">
        <v>9</v>
      </c>
      <c r="M2159">
        <v>10068449</v>
      </c>
      <c r="N2159">
        <v>-6.5208422627118612</v>
      </c>
      <c r="O2159">
        <v>106.77467147457629</v>
      </c>
      <c r="P2159">
        <v>106.769244</v>
      </c>
      <c r="Q2159">
        <v>-6.5196310000000004</v>
      </c>
      <c r="R2159">
        <v>711.65197722560993</v>
      </c>
      <c r="S2159">
        <v>0.48808640813133503</v>
      </c>
    </row>
    <row r="2160" spans="1:19" x14ac:dyDescent="0.25">
      <c r="A2160">
        <v>11002417944065</v>
      </c>
      <c r="B2160" t="s">
        <v>49</v>
      </c>
      <c r="C2160">
        <v>-6.5227089999999999</v>
      </c>
      <c r="D2160">
        <v>106.77255</v>
      </c>
      <c r="E2160" t="s">
        <v>20</v>
      </c>
      <c r="F2160">
        <v>10035125</v>
      </c>
      <c r="G2160" t="s">
        <v>50</v>
      </c>
      <c r="H2160" s="2">
        <v>45889.466863425929</v>
      </c>
      <c r="I2160" t="s">
        <v>22</v>
      </c>
      <c r="J2160" t="s">
        <v>23</v>
      </c>
      <c r="K2160" t="s">
        <v>24</v>
      </c>
      <c r="L2160">
        <v>9</v>
      </c>
      <c r="M2160">
        <v>10068449</v>
      </c>
      <c r="N2160">
        <v>-6.5208422627118612</v>
      </c>
      <c r="O2160">
        <v>106.77467147457629</v>
      </c>
      <c r="P2160">
        <v>106.77293</v>
      </c>
      <c r="Q2160">
        <v>-6.5248710000000001</v>
      </c>
      <c r="R2160">
        <v>244.31471032420501</v>
      </c>
      <c r="S2160">
        <v>0.31342518754093929</v>
      </c>
    </row>
    <row r="2161" spans="1:19" x14ac:dyDescent="0.25">
      <c r="A2161">
        <v>11002420730334</v>
      </c>
      <c r="B2161" t="s">
        <v>49</v>
      </c>
      <c r="C2161">
        <v>-6.519603</v>
      </c>
      <c r="D2161">
        <v>106.76983199999999</v>
      </c>
      <c r="E2161" t="s">
        <v>20</v>
      </c>
      <c r="F2161">
        <v>10035125</v>
      </c>
      <c r="G2161" t="s">
        <v>50</v>
      </c>
      <c r="H2161" s="2">
        <v>45889.466863425929</v>
      </c>
      <c r="I2161" t="s">
        <v>22</v>
      </c>
      <c r="J2161" t="s">
        <v>23</v>
      </c>
      <c r="K2161" t="s">
        <v>24</v>
      </c>
      <c r="L2161">
        <v>9</v>
      </c>
      <c r="M2161">
        <v>10068449</v>
      </c>
      <c r="N2161">
        <v>-6.5208422627118612</v>
      </c>
      <c r="O2161">
        <v>106.77467147457629</v>
      </c>
      <c r="P2161">
        <v>106.77255</v>
      </c>
      <c r="Q2161">
        <v>-6.5227089999999999</v>
      </c>
      <c r="R2161">
        <v>458.16422818911713</v>
      </c>
      <c r="S2161">
        <v>0.55273563913140611</v>
      </c>
    </row>
    <row r="2162" spans="1:19" x14ac:dyDescent="0.25">
      <c r="A2162">
        <v>11002414014509</v>
      </c>
      <c r="B2162" t="s">
        <v>49</v>
      </c>
      <c r="C2162">
        <v>-6.5241889999999998</v>
      </c>
      <c r="D2162">
        <v>106.77154899999999</v>
      </c>
      <c r="E2162" t="s">
        <v>20</v>
      </c>
      <c r="F2162">
        <v>10035125</v>
      </c>
      <c r="G2162" t="s">
        <v>50</v>
      </c>
      <c r="H2162" s="2">
        <v>45889.467013888891</v>
      </c>
      <c r="I2162" t="s">
        <v>22</v>
      </c>
      <c r="J2162" t="s">
        <v>23</v>
      </c>
      <c r="K2162" t="s">
        <v>24</v>
      </c>
      <c r="L2162">
        <v>9</v>
      </c>
      <c r="M2162">
        <v>10068449</v>
      </c>
      <c r="N2162">
        <v>-6.5208422627118612</v>
      </c>
      <c r="O2162">
        <v>106.77467147457629</v>
      </c>
      <c r="P2162">
        <v>106.76983199999999</v>
      </c>
      <c r="Q2162">
        <v>-6.519603</v>
      </c>
      <c r="R2162">
        <v>544.68629662142212</v>
      </c>
      <c r="S2162">
        <v>0.5079962310645828</v>
      </c>
    </row>
    <row r="2163" spans="1:19" x14ac:dyDescent="0.25">
      <c r="A2163">
        <v>11002415914857</v>
      </c>
      <c r="B2163" t="s">
        <v>49</v>
      </c>
      <c r="C2163">
        <v>-6.5277510000000003</v>
      </c>
      <c r="D2163">
        <v>106.769171</v>
      </c>
      <c r="E2163" t="s">
        <v>20</v>
      </c>
      <c r="F2163">
        <v>10035125</v>
      </c>
      <c r="G2163" t="s">
        <v>50</v>
      </c>
      <c r="H2163" s="2">
        <v>45889.467013888891</v>
      </c>
      <c r="I2163" t="s">
        <v>22</v>
      </c>
      <c r="J2163" t="s">
        <v>23</v>
      </c>
      <c r="K2163" t="s">
        <v>24</v>
      </c>
      <c r="L2163">
        <v>9</v>
      </c>
      <c r="M2163">
        <v>10068449</v>
      </c>
      <c r="N2163">
        <v>-6.5208422627118612</v>
      </c>
      <c r="O2163">
        <v>106.77467147457629</v>
      </c>
      <c r="P2163">
        <v>106.77154899999999</v>
      </c>
      <c r="Q2163">
        <v>-6.5241889999999998</v>
      </c>
      <c r="R2163">
        <v>475.81345473930588</v>
      </c>
      <c r="S2163">
        <v>0.98059304459567953</v>
      </c>
    </row>
    <row r="2164" spans="1:19" x14ac:dyDescent="0.25">
      <c r="A2164">
        <v>11002417587057</v>
      </c>
      <c r="B2164" t="s">
        <v>49</v>
      </c>
      <c r="C2164">
        <v>-6.5245499999999996</v>
      </c>
      <c r="D2164">
        <v>106.77092500000001</v>
      </c>
      <c r="E2164" t="s">
        <v>20</v>
      </c>
      <c r="F2164">
        <v>10035125</v>
      </c>
      <c r="G2164" t="s">
        <v>50</v>
      </c>
      <c r="H2164" s="2">
        <v>45889.467013888891</v>
      </c>
      <c r="I2164" t="s">
        <v>22</v>
      </c>
      <c r="J2164" t="s">
        <v>23</v>
      </c>
      <c r="K2164" t="s">
        <v>24</v>
      </c>
      <c r="L2164">
        <v>9</v>
      </c>
      <c r="M2164">
        <v>10068449</v>
      </c>
      <c r="N2164">
        <v>-6.5208422627118612</v>
      </c>
      <c r="O2164">
        <v>106.77467147457629</v>
      </c>
      <c r="P2164">
        <v>106.769171</v>
      </c>
      <c r="Q2164">
        <v>-6.5277510000000003</v>
      </c>
      <c r="R2164">
        <v>405.71602247661468</v>
      </c>
      <c r="S2164">
        <v>0.58484873491492106</v>
      </c>
    </row>
    <row r="2165" spans="1:19" x14ac:dyDescent="0.25">
      <c r="A2165">
        <v>11002419941848</v>
      </c>
      <c r="B2165" t="s">
        <v>49</v>
      </c>
      <c r="C2165">
        <v>-6.5256999999999996</v>
      </c>
      <c r="D2165">
        <v>106.77118</v>
      </c>
      <c r="E2165" t="s">
        <v>20</v>
      </c>
      <c r="F2165">
        <v>10035125</v>
      </c>
      <c r="G2165" t="s">
        <v>50</v>
      </c>
      <c r="H2165" s="2">
        <v>45889.467013888891</v>
      </c>
      <c r="I2165" t="s">
        <v>22</v>
      </c>
      <c r="J2165" t="s">
        <v>23</v>
      </c>
      <c r="K2165" t="s">
        <v>24</v>
      </c>
      <c r="L2165">
        <v>9</v>
      </c>
      <c r="M2165">
        <v>10068449</v>
      </c>
      <c r="N2165">
        <v>-6.5208422627118612</v>
      </c>
      <c r="O2165">
        <v>106.77467147457629</v>
      </c>
      <c r="P2165">
        <v>106.77092500000001</v>
      </c>
      <c r="Q2165">
        <v>-6.5245499999999996</v>
      </c>
      <c r="R2165">
        <v>131.08716279059101</v>
      </c>
      <c r="S2165">
        <v>0.66448198589677376</v>
      </c>
    </row>
    <row r="2166" spans="1:19" x14ac:dyDescent="0.25">
      <c r="A2166">
        <v>11002429010628</v>
      </c>
      <c r="B2166" t="s">
        <v>49</v>
      </c>
      <c r="C2166">
        <v>-6.5254099999999999</v>
      </c>
      <c r="D2166">
        <v>106.77014699999999</v>
      </c>
      <c r="E2166" t="s">
        <v>20</v>
      </c>
      <c r="F2166">
        <v>10035125</v>
      </c>
      <c r="G2166" t="s">
        <v>50</v>
      </c>
      <c r="H2166" s="2">
        <v>45889.467013888891</v>
      </c>
      <c r="I2166" t="s">
        <v>22</v>
      </c>
      <c r="J2166" t="s">
        <v>23</v>
      </c>
      <c r="K2166" t="s">
        <v>24</v>
      </c>
      <c r="L2166">
        <v>9</v>
      </c>
      <c r="M2166">
        <v>10068449</v>
      </c>
      <c r="N2166">
        <v>-6.5208422627118612</v>
      </c>
      <c r="O2166">
        <v>106.77467147457629</v>
      </c>
      <c r="P2166">
        <v>106.77118</v>
      </c>
      <c r="Q2166">
        <v>-6.5256999999999996</v>
      </c>
      <c r="R2166">
        <v>118.7214420147983</v>
      </c>
      <c r="S2166">
        <v>0.71340855638798584</v>
      </c>
    </row>
    <row r="2167" spans="1:19" x14ac:dyDescent="0.25">
      <c r="A2167">
        <v>11002420343569</v>
      </c>
      <c r="B2167" t="s">
        <v>49</v>
      </c>
      <c r="C2167">
        <v>-6.5235390000000004</v>
      </c>
      <c r="D2167">
        <v>106.77291</v>
      </c>
      <c r="E2167" t="s">
        <v>20</v>
      </c>
      <c r="F2167">
        <v>10035125</v>
      </c>
      <c r="G2167" t="s">
        <v>50</v>
      </c>
      <c r="H2167" s="2">
        <v>45889.467245370368</v>
      </c>
      <c r="I2167" t="s">
        <v>22</v>
      </c>
      <c r="J2167" t="s">
        <v>23</v>
      </c>
      <c r="K2167" t="s">
        <v>24</v>
      </c>
      <c r="L2167">
        <v>9</v>
      </c>
      <c r="M2167">
        <v>10068449</v>
      </c>
      <c r="N2167">
        <v>-6.5208422627118612</v>
      </c>
      <c r="O2167">
        <v>106.77467147457629</v>
      </c>
      <c r="P2167">
        <v>106.77014699999999</v>
      </c>
      <c r="Q2167">
        <v>-6.5254099999999999</v>
      </c>
      <c r="R2167">
        <v>369.81272172912179</v>
      </c>
      <c r="S2167">
        <v>0.35787358117760393</v>
      </c>
    </row>
    <row r="2168" spans="1:19" x14ac:dyDescent="0.25">
      <c r="A2168">
        <v>11002424909714</v>
      </c>
      <c r="B2168" t="s">
        <v>49</v>
      </c>
      <c r="C2168">
        <v>-6.5268350000000002</v>
      </c>
      <c r="D2168">
        <v>106.76994999999999</v>
      </c>
      <c r="E2168" t="s">
        <v>20</v>
      </c>
      <c r="F2168">
        <v>10035125</v>
      </c>
      <c r="G2168" t="s">
        <v>50</v>
      </c>
      <c r="H2168" s="2">
        <v>45889.467245370368</v>
      </c>
      <c r="I2168" t="s">
        <v>22</v>
      </c>
      <c r="J2168" t="s">
        <v>23</v>
      </c>
      <c r="K2168" t="s">
        <v>24</v>
      </c>
      <c r="L2168">
        <v>9</v>
      </c>
      <c r="M2168">
        <v>10068449</v>
      </c>
      <c r="N2168">
        <v>-6.5208422627118612</v>
      </c>
      <c r="O2168">
        <v>106.77467147457629</v>
      </c>
      <c r="P2168">
        <v>106.77291</v>
      </c>
      <c r="Q2168">
        <v>-6.5235390000000004</v>
      </c>
      <c r="R2168">
        <v>491.72565216037259</v>
      </c>
      <c r="S2168">
        <v>0.84718050374228027</v>
      </c>
    </row>
    <row r="2169" spans="1:19" x14ac:dyDescent="0.25">
      <c r="A2169">
        <v>11002426407254</v>
      </c>
      <c r="B2169" t="s">
        <v>49</v>
      </c>
      <c r="C2169">
        <v>-6.5252689999999998</v>
      </c>
      <c r="D2169">
        <v>106.773832</v>
      </c>
      <c r="E2169" t="s">
        <v>20</v>
      </c>
      <c r="F2169">
        <v>10035125</v>
      </c>
      <c r="G2169" t="s">
        <v>50</v>
      </c>
      <c r="H2169" s="2">
        <v>45889.467245370368</v>
      </c>
      <c r="I2169" t="s">
        <v>22</v>
      </c>
      <c r="J2169" t="s">
        <v>23</v>
      </c>
      <c r="K2169" t="s">
        <v>24</v>
      </c>
      <c r="L2169">
        <v>9</v>
      </c>
      <c r="M2169">
        <v>10068449</v>
      </c>
      <c r="N2169">
        <v>-6.5208422627118612</v>
      </c>
      <c r="O2169">
        <v>106.77467147457629</v>
      </c>
      <c r="P2169">
        <v>106.76994999999999</v>
      </c>
      <c r="Q2169">
        <v>-6.5268350000000002</v>
      </c>
      <c r="R2169">
        <v>463.38354276977321</v>
      </c>
      <c r="S2169">
        <v>0.50145230614480241</v>
      </c>
    </row>
    <row r="2170" spans="1:19" x14ac:dyDescent="0.25">
      <c r="A2170">
        <v>11002427450729</v>
      </c>
      <c r="B2170" t="s">
        <v>49</v>
      </c>
      <c r="C2170">
        <v>-6.5244179999999998</v>
      </c>
      <c r="D2170">
        <v>106.769623</v>
      </c>
      <c r="E2170" t="s">
        <v>20</v>
      </c>
      <c r="F2170">
        <v>10035125</v>
      </c>
      <c r="G2170" t="s">
        <v>50</v>
      </c>
      <c r="H2170" s="2">
        <v>45889.467245370368</v>
      </c>
      <c r="I2170" t="s">
        <v>22</v>
      </c>
      <c r="J2170" t="s">
        <v>23</v>
      </c>
      <c r="K2170" t="s">
        <v>24</v>
      </c>
      <c r="L2170">
        <v>9</v>
      </c>
      <c r="M2170">
        <v>10068449</v>
      </c>
      <c r="N2170">
        <v>-6.5208422627118612</v>
      </c>
      <c r="O2170">
        <v>106.77467147457629</v>
      </c>
      <c r="P2170">
        <v>106.773832</v>
      </c>
      <c r="Q2170">
        <v>-6.5252689999999998</v>
      </c>
      <c r="R2170">
        <v>475.05030104658732</v>
      </c>
      <c r="S2170">
        <v>0.68571458204237101</v>
      </c>
    </row>
    <row r="2171" spans="1:19" x14ac:dyDescent="0.25">
      <c r="A2171">
        <v>11002419202855</v>
      </c>
      <c r="B2171" t="s">
        <v>49</v>
      </c>
      <c r="C2171">
        <v>-6.5243380000000002</v>
      </c>
      <c r="D2171">
        <v>106.76803</v>
      </c>
      <c r="E2171" t="s">
        <v>20</v>
      </c>
      <c r="F2171">
        <v>10035125</v>
      </c>
      <c r="G2171" t="s">
        <v>50</v>
      </c>
      <c r="H2171" s="2">
        <v>45889.467314814807</v>
      </c>
      <c r="I2171" t="s">
        <v>22</v>
      </c>
      <c r="J2171" t="s">
        <v>23</v>
      </c>
      <c r="K2171" t="s">
        <v>24</v>
      </c>
      <c r="L2171">
        <v>9</v>
      </c>
      <c r="M2171">
        <v>10068449</v>
      </c>
      <c r="N2171">
        <v>-6.5208422627118612</v>
      </c>
      <c r="O2171">
        <v>106.77467147457629</v>
      </c>
      <c r="P2171">
        <v>106.769623</v>
      </c>
      <c r="Q2171">
        <v>-6.5244179999999998</v>
      </c>
      <c r="R2171">
        <v>176.408407679786</v>
      </c>
      <c r="S2171">
        <v>0.83125318512580082</v>
      </c>
    </row>
    <row r="2172" spans="1:19" x14ac:dyDescent="0.25">
      <c r="A2172">
        <v>11002418256415</v>
      </c>
      <c r="B2172" t="s">
        <v>49</v>
      </c>
      <c r="C2172">
        <v>-6.5241889999999998</v>
      </c>
      <c r="D2172">
        <v>106.77154899999999</v>
      </c>
      <c r="E2172" t="s">
        <v>20</v>
      </c>
      <c r="F2172">
        <v>10035125</v>
      </c>
      <c r="G2172" t="s">
        <v>50</v>
      </c>
      <c r="H2172" s="2">
        <v>45889.4690625</v>
      </c>
      <c r="I2172" t="s">
        <v>22</v>
      </c>
      <c r="J2172" t="s">
        <v>23</v>
      </c>
      <c r="K2172" t="s">
        <v>24</v>
      </c>
      <c r="L2172">
        <v>9</v>
      </c>
      <c r="M2172">
        <v>10068449</v>
      </c>
      <c r="N2172">
        <v>-6.5208422627118612</v>
      </c>
      <c r="O2172">
        <v>106.77467147457629</v>
      </c>
      <c r="P2172">
        <v>106.76803</v>
      </c>
      <c r="Q2172">
        <v>-6.5243380000000002</v>
      </c>
      <c r="R2172">
        <v>389.54963582831459</v>
      </c>
      <c r="S2172">
        <v>0.5079962310645828</v>
      </c>
    </row>
    <row r="2173" spans="1:19" x14ac:dyDescent="0.25">
      <c r="A2173">
        <v>11002415492320</v>
      </c>
      <c r="B2173" t="s">
        <v>49</v>
      </c>
      <c r="C2173">
        <v>-6.5232910000000004</v>
      </c>
      <c r="D2173">
        <v>106.7697</v>
      </c>
      <c r="E2173" t="s">
        <v>20</v>
      </c>
      <c r="F2173">
        <v>10035125</v>
      </c>
      <c r="G2173" t="s">
        <v>50</v>
      </c>
      <c r="H2173" s="2">
        <v>45889.469467592593</v>
      </c>
      <c r="I2173" t="s">
        <v>22</v>
      </c>
      <c r="J2173" t="s">
        <v>23</v>
      </c>
      <c r="K2173" t="s">
        <v>24</v>
      </c>
      <c r="L2173">
        <v>9</v>
      </c>
      <c r="M2173">
        <v>10068449</v>
      </c>
      <c r="N2173">
        <v>-6.5208422627118612</v>
      </c>
      <c r="O2173">
        <v>106.77467147457629</v>
      </c>
      <c r="P2173">
        <v>106.77154899999999</v>
      </c>
      <c r="Q2173">
        <v>-6.5241889999999998</v>
      </c>
      <c r="R2173">
        <v>227.62247200487059</v>
      </c>
      <c r="S2173">
        <v>0.61370264475688696</v>
      </c>
    </row>
    <row r="2174" spans="1:19" x14ac:dyDescent="0.25">
      <c r="A2174">
        <v>11002419270469</v>
      </c>
      <c r="B2174" t="s">
        <v>49</v>
      </c>
      <c r="C2174">
        <v>-6.522125</v>
      </c>
      <c r="D2174">
        <v>106.76990000000001</v>
      </c>
      <c r="E2174" t="s">
        <v>20</v>
      </c>
      <c r="F2174">
        <v>10035125</v>
      </c>
      <c r="G2174" t="s">
        <v>50</v>
      </c>
      <c r="H2174" s="2">
        <v>45889.469467592593</v>
      </c>
      <c r="I2174" t="s">
        <v>22</v>
      </c>
      <c r="J2174" t="s">
        <v>23</v>
      </c>
      <c r="K2174" t="s">
        <v>24</v>
      </c>
      <c r="L2174">
        <v>9</v>
      </c>
      <c r="M2174">
        <v>10068449</v>
      </c>
      <c r="N2174">
        <v>-6.5208422627118612</v>
      </c>
      <c r="O2174">
        <v>106.77467147457629</v>
      </c>
      <c r="P2174">
        <v>106.7697</v>
      </c>
      <c r="Q2174">
        <v>-6.5232910000000004</v>
      </c>
      <c r="R2174">
        <v>131.66982257008851</v>
      </c>
      <c r="S2174">
        <v>0.54669888378598552</v>
      </c>
    </row>
    <row r="2175" spans="1:19" x14ac:dyDescent="0.25">
      <c r="A2175">
        <v>11002422674825</v>
      </c>
      <c r="B2175" t="s">
        <v>49</v>
      </c>
      <c r="C2175">
        <v>-6.5254440000000002</v>
      </c>
      <c r="D2175">
        <v>106.770376</v>
      </c>
      <c r="E2175" t="s">
        <v>20</v>
      </c>
      <c r="F2175">
        <v>10035125</v>
      </c>
      <c r="G2175" t="s">
        <v>50</v>
      </c>
      <c r="H2175" s="2">
        <v>45889.469467592593</v>
      </c>
      <c r="I2175" t="s">
        <v>22</v>
      </c>
      <c r="J2175" t="s">
        <v>23</v>
      </c>
      <c r="K2175" t="s">
        <v>24</v>
      </c>
      <c r="L2175">
        <v>9</v>
      </c>
      <c r="M2175">
        <v>10068449</v>
      </c>
      <c r="N2175">
        <v>-6.5208422627118612</v>
      </c>
      <c r="O2175">
        <v>106.77467147457629</v>
      </c>
      <c r="P2175">
        <v>106.76990000000001</v>
      </c>
      <c r="Q2175">
        <v>-6.522125</v>
      </c>
      <c r="R2175">
        <v>373.20118269055149</v>
      </c>
      <c r="S2175">
        <v>0.69864806094332765</v>
      </c>
    </row>
    <row r="2176" spans="1:19" x14ac:dyDescent="0.25">
      <c r="A2176">
        <v>11002424364746</v>
      </c>
      <c r="B2176" t="s">
        <v>49</v>
      </c>
      <c r="C2176">
        <v>-6.5224450000000003</v>
      </c>
      <c r="D2176">
        <v>106.769397</v>
      </c>
      <c r="E2176" t="s">
        <v>20</v>
      </c>
      <c r="F2176">
        <v>10035125</v>
      </c>
      <c r="G2176" t="s">
        <v>50</v>
      </c>
      <c r="H2176" s="2">
        <v>45889.469467592593</v>
      </c>
      <c r="I2176" t="s">
        <v>22</v>
      </c>
      <c r="J2176" t="s">
        <v>23</v>
      </c>
      <c r="K2176" t="s">
        <v>24</v>
      </c>
      <c r="L2176">
        <v>9</v>
      </c>
      <c r="M2176">
        <v>10068449</v>
      </c>
      <c r="N2176">
        <v>-6.5208422627118612</v>
      </c>
      <c r="O2176">
        <v>106.77467147457629</v>
      </c>
      <c r="P2176">
        <v>106.770376</v>
      </c>
      <c r="Q2176">
        <v>-6.5254440000000002</v>
      </c>
      <c r="R2176">
        <v>350.96670479451501</v>
      </c>
      <c r="S2176">
        <v>0.61002641683421721</v>
      </c>
    </row>
    <row r="2177" spans="1:19" x14ac:dyDescent="0.25">
      <c r="A2177">
        <v>11002424665010</v>
      </c>
      <c r="B2177" t="s">
        <v>49</v>
      </c>
      <c r="C2177">
        <v>-6.5277510000000003</v>
      </c>
      <c r="D2177">
        <v>106.76917</v>
      </c>
      <c r="E2177" t="s">
        <v>20</v>
      </c>
      <c r="F2177">
        <v>10035125</v>
      </c>
      <c r="G2177" t="s">
        <v>50</v>
      </c>
      <c r="H2177" s="2">
        <v>45889.469467592593</v>
      </c>
      <c r="I2177" t="s">
        <v>22</v>
      </c>
      <c r="J2177" t="s">
        <v>23</v>
      </c>
      <c r="K2177" t="s">
        <v>24</v>
      </c>
      <c r="L2177">
        <v>9</v>
      </c>
      <c r="M2177">
        <v>10068449</v>
      </c>
      <c r="N2177">
        <v>-6.5208422627118612</v>
      </c>
      <c r="O2177">
        <v>106.77467147457629</v>
      </c>
      <c r="P2177">
        <v>106.769397</v>
      </c>
      <c r="Q2177">
        <v>-6.5224450000000003</v>
      </c>
      <c r="R2177">
        <v>591.19453436665401</v>
      </c>
      <c r="S2177">
        <v>0.98066166204573613</v>
      </c>
    </row>
    <row r="2178" spans="1:19" x14ac:dyDescent="0.25">
      <c r="A2178">
        <v>11002428665373</v>
      </c>
      <c r="B2178" t="s">
        <v>49</v>
      </c>
      <c r="C2178">
        <v>-6.5252819999999998</v>
      </c>
      <c r="D2178">
        <v>106.77006</v>
      </c>
      <c r="E2178" t="s">
        <v>20</v>
      </c>
      <c r="F2178">
        <v>10035125</v>
      </c>
      <c r="G2178" t="s">
        <v>50</v>
      </c>
      <c r="H2178" s="2">
        <v>45889.469467592593</v>
      </c>
      <c r="I2178" t="s">
        <v>22</v>
      </c>
      <c r="J2178" t="s">
        <v>23</v>
      </c>
      <c r="K2178" t="s">
        <v>24</v>
      </c>
      <c r="L2178">
        <v>9</v>
      </c>
      <c r="M2178">
        <v>10068449</v>
      </c>
      <c r="N2178">
        <v>-6.5208422627118612</v>
      </c>
      <c r="O2178">
        <v>106.77467147457629</v>
      </c>
      <c r="P2178">
        <v>106.76917</v>
      </c>
      <c r="Q2178">
        <v>-6.5277510000000003</v>
      </c>
      <c r="R2178">
        <v>291.94218558304613</v>
      </c>
      <c r="S2178">
        <v>0.71020192233289925</v>
      </c>
    </row>
    <row r="2179" spans="1:19" x14ac:dyDescent="0.25">
      <c r="A2179">
        <v>11002427080962</v>
      </c>
      <c r="B2179" t="s">
        <v>49</v>
      </c>
      <c r="C2179">
        <v>-6.5236169999999998</v>
      </c>
      <c r="D2179">
        <v>106.766566</v>
      </c>
      <c r="E2179" t="s">
        <v>20</v>
      </c>
      <c r="F2179">
        <v>10035125</v>
      </c>
      <c r="G2179" t="s">
        <v>50</v>
      </c>
      <c r="H2179" s="2">
        <v>45889.469710648147</v>
      </c>
      <c r="I2179" t="s">
        <v>22</v>
      </c>
      <c r="J2179" t="s">
        <v>23</v>
      </c>
      <c r="K2179" t="s">
        <v>24</v>
      </c>
      <c r="L2179">
        <v>9</v>
      </c>
      <c r="M2179">
        <v>10068449</v>
      </c>
      <c r="N2179">
        <v>-6.5208422627118612</v>
      </c>
      <c r="O2179">
        <v>106.77467147457629</v>
      </c>
      <c r="P2179">
        <v>106.77006</v>
      </c>
      <c r="Q2179">
        <v>-6.5252819999999998</v>
      </c>
      <c r="R2179">
        <v>428.58208338458121</v>
      </c>
      <c r="S2179">
        <v>0.94817950048908817</v>
      </c>
    </row>
    <row r="2180" spans="1:19" x14ac:dyDescent="0.25">
      <c r="A2180">
        <v>11002415868426</v>
      </c>
      <c r="B2180" t="s">
        <v>49</v>
      </c>
      <c r="C2180">
        <v>-6.5259819999999999</v>
      </c>
      <c r="D2180">
        <v>106.76702</v>
      </c>
      <c r="E2180" t="s">
        <v>20</v>
      </c>
      <c r="F2180">
        <v>10035125</v>
      </c>
      <c r="G2180" t="s">
        <v>50</v>
      </c>
      <c r="H2180" s="2">
        <v>45889.469849537039</v>
      </c>
      <c r="I2180" t="s">
        <v>22</v>
      </c>
      <c r="J2180" t="s">
        <v>23</v>
      </c>
      <c r="K2180" t="s">
        <v>24</v>
      </c>
      <c r="L2180">
        <v>9</v>
      </c>
      <c r="M2180">
        <v>10068449</v>
      </c>
      <c r="N2180">
        <v>-6.5208422627118612</v>
      </c>
      <c r="O2180">
        <v>106.77467147457629</v>
      </c>
      <c r="P2180">
        <v>106.766566</v>
      </c>
      <c r="Q2180">
        <v>-6.5236169999999998</v>
      </c>
      <c r="R2180">
        <v>268.01608335837739</v>
      </c>
      <c r="S2180">
        <v>1.02151218473022</v>
      </c>
    </row>
    <row r="2181" spans="1:19" x14ac:dyDescent="0.25">
      <c r="A2181">
        <v>11002416529926</v>
      </c>
      <c r="B2181" t="s">
        <v>49</v>
      </c>
      <c r="C2181">
        <v>-6.5243650000000004</v>
      </c>
      <c r="D2181">
        <v>106.76697799999999</v>
      </c>
      <c r="E2181" t="s">
        <v>20</v>
      </c>
      <c r="F2181">
        <v>10035125</v>
      </c>
      <c r="G2181" t="s">
        <v>50</v>
      </c>
      <c r="H2181" s="2">
        <v>45889.469849537039</v>
      </c>
      <c r="I2181" t="s">
        <v>22</v>
      </c>
      <c r="J2181" t="s">
        <v>23</v>
      </c>
      <c r="K2181" t="s">
        <v>24</v>
      </c>
      <c r="L2181">
        <v>9</v>
      </c>
      <c r="M2181">
        <v>10068449</v>
      </c>
      <c r="N2181">
        <v>-6.5208422627118612</v>
      </c>
      <c r="O2181">
        <v>106.77467147457629</v>
      </c>
      <c r="P2181">
        <v>106.76702</v>
      </c>
      <c r="Q2181">
        <v>-6.5259819999999999</v>
      </c>
      <c r="R2181">
        <v>180.0635422259877</v>
      </c>
      <c r="S2181">
        <v>0.93690715447116601</v>
      </c>
    </row>
    <row r="2182" spans="1:19" x14ac:dyDescent="0.25">
      <c r="A2182">
        <v>11002417007498</v>
      </c>
      <c r="B2182" t="s">
        <v>49</v>
      </c>
      <c r="C2182">
        <v>-6.5243650000000004</v>
      </c>
      <c r="D2182">
        <v>106.76697799999999</v>
      </c>
      <c r="E2182" t="s">
        <v>20</v>
      </c>
      <c r="F2182">
        <v>10035125</v>
      </c>
      <c r="G2182" t="s">
        <v>50</v>
      </c>
      <c r="H2182" s="2">
        <v>45889.469849537039</v>
      </c>
      <c r="I2182" t="s">
        <v>22</v>
      </c>
      <c r="J2182" t="s">
        <v>23</v>
      </c>
      <c r="K2182" t="s">
        <v>24</v>
      </c>
      <c r="L2182">
        <v>9</v>
      </c>
      <c r="M2182">
        <v>10068449</v>
      </c>
      <c r="N2182">
        <v>-6.5208422627118612</v>
      </c>
      <c r="O2182">
        <v>106.77467147457629</v>
      </c>
      <c r="P2182">
        <v>106.76697799999999</v>
      </c>
      <c r="Q2182">
        <v>-6.5243650000000004</v>
      </c>
      <c r="R2182">
        <v>0</v>
      </c>
      <c r="S2182">
        <v>0.93690715447116601</v>
      </c>
    </row>
    <row r="2183" spans="1:19" x14ac:dyDescent="0.25">
      <c r="A2183">
        <v>11002422694201</v>
      </c>
      <c r="B2183" t="s">
        <v>49</v>
      </c>
      <c r="C2183">
        <v>-6.5257319999999996</v>
      </c>
      <c r="D2183">
        <v>106.767033</v>
      </c>
      <c r="E2183" t="s">
        <v>20</v>
      </c>
      <c r="F2183">
        <v>10035125</v>
      </c>
      <c r="G2183" t="s">
        <v>50</v>
      </c>
      <c r="H2183" s="2">
        <v>45889.469849537039</v>
      </c>
      <c r="I2183" t="s">
        <v>22</v>
      </c>
      <c r="J2183" t="s">
        <v>23</v>
      </c>
      <c r="K2183" t="s">
        <v>24</v>
      </c>
      <c r="L2183">
        <v>9</v>
      </c>
      <c r="M2183">
        <v>10068449</v>
      </c>
      <c r="N2183">
        <v>-6.5208422627118612</v>
      </c>
      <c r="O2183">
        <v>106.77467147457629</v>
      </c>
      <c r="P2183">
        <v>106.76697799999999</v>
      </c>
      <c r="Q2183">
        <v>-6.5243650000000004</v>
      </c>
      <c r="R2183">
        <v>152.2952729101753</v>
      </c>
      <c r="S2183">
        <v>1.0049799755803419</v>
      </c>
    </row>
    <row r="2184" spans="1:19" x14ac:dyDescent="0.25">
      <c r="A2184">
        <v>11002426673101</v>
      </c>
      <c r="B2184" t="s">
        <v>49</v>
      </c>
      <c r="C2184">
        <v>-6.5278090000000004</v>
      </c>
      <c r="D2184">
        <v>106.768486</v>
      </c>
      <c r="E2184" t="s">
        <v>20</v>
      </c>
      <c r="F2184">
        <v>10035125</v>
      </c>
      <c r="G2184" t="s">
        <v>50</v>
      </c>
      <c r="H2184" s="2">
        <v>45889.469953703709</v>
      </c>
      <c r="I2184" t="s">
        <v>22</v>
      </c>
      <c r="J2184" t="s">
        <v>23</v>
      </c>
      <c r="K2184" t="s">
        <v>24</v>
      </c>
      <c r="L2184">
        <v>9</v>
      </c>
      <c r="M2184">
        <v>10068449</v>
      </c>
      <c r="N2184">
        <v>-6.5208422627118612</v>
      </c>
      <c r="O2184">
        <v>106.77467147457629</v>
      </c>
      <c r="P2184">
        <v>106.767033</v>
      </c>
      <c r="Q2184">
        <v>-6.5257319999999996</v>
      </c>
      <c r="R2184">
        <v>281.57143678688192</v>
      </c>
      <c r="S2184">
        <v>1.034142860056287</v>
      </c>
    </row>
    <row r="2185" spans="1:19" x14ac:dyDescent="0.25">
      <c r="A2185">
        <v>11002424322137</v>
      </c>
      <c r="B2185" t="s">
        <v>49</v>
      </c>
      <c r="C2185">
        <v>-6.5194879999999999</v>
      </c>
      <c r="D2185">
        <v>106.780147</v>
      </c>
      <c r="E2185" t="s">
        <v>20</v>
      </c>
      <c r="F2185">
        <v>10068449</v>
      </c>
      <c r="G2185" t="s">
        <v>65</v>
      </c>
      <c r="H2185" s="2">
        <v>45889.475451388891</v>
      </c>
      <c r="I2185" t="s">
        <v>22</v>
      </c>
      <c r="J2185" t="s">
        <v>23</v>
      </c>
      <c r="K2185" t="s">
        <v>24</v>
      </c>
      <c r="L2185">
        <v>9</v>
      </c>
      <c r="M2185">
        <v>10068449</v>
      </c>
      <c r="N2185">
        <v>-6.5208422627118612</v>
      </c>
      <c r="O2185">
        <v>106.77467147457629</v>
      </c>
      <c r="P2185">
        <v>106.768486</v>
      </c>
      <c r="Q2185">
        <v>-6.5278090000000004</v>
      </c>
      <c r="R2185">
        <v>1587.865323424016</v>
      </c>
      <c r="S2185">
        <v>0.62407277704547492</v>
      </c>
    </row>
    <row r="2186" spans="1:19" x14ac:dyDescent="0.25">
      <c r="A2186">
        <v>11002424616188</v>
      </c>
      <c r="B2186" t="s">
        <v>49</v>
      </c>
      <c r="C2186">
        <v>-6.5181050000000003</v>
      </c>
      <c r="D2186">
        <v>106.77766</v>
      </c>
      <c r="E2186" t="s">
        <v>20</v>
      </c>
      <c r="F2186">
        <v>10068449</v>
      </c>
      <c r="G2186" t="s">
        <v>65</v>
      </c>
      <c r="H2186" s="2">
        <v>45889.475451388891</v>
      </c>
      <c r="I2186" t="s">
        <v>22</v>
      </c>
      <c r="J2186" t="s">
        <v>23</v>
      </c>
      <c r="K2186" t="s">
        <v>24</v>
      </c>
      <c r="L2186">
        <v>9</v>
      </c>
      <c r="M2186">
        <v>10068449</v>
      </c>
      <c r="N2186">
        <v>-6.5208422627118612</v>
      </c>
      <c r="O2186">
        <v>106.77467147457629</v>
      </c>
      <c r="P2186">
        <v>106.780147</v>
      </c>
      <c r="Q2186">
        <v>-6.5194879999999999</v>
      </c>
      <c r="R2186">
        <v>315.21580044182798</v>
      </c>
      <c r="S2186">
        <v>0.44955371803992178</v>
      </c>
    </row>
    <row r="2187" spans="1:19" x14ac:dyDescent="0.25">
      <c r="A2187">
        <v>11002425723476</v>
      </c>
      <c r="B2187" t="s">
        <v>49</v>
      </c>
      <c r="C2187">
        <v>-6.5206749999999998</v>
      </c>
      <c r="D2187">
        <v>106.77675499999999</v>
      </c>
      <c r="E2187" t="s">
        <v>20</v>
      </c>
      <c r="F2187">
        <v>10068449</v>
      </c>
      <c r="G2187" t="s">
        <v>65</v>
      </c>
      <c r="H2187" s="2">
        <v>45889.475451388891</v>
      </c>
      <c r="I2187" t="s">
        <v>22</v>
      </c>
      <c r="J2187" t="s">
        <v>23</v>
      </c>
      <c r="K2187" t="s">
        <v>24</v>
      </c>
      <c r="L2187">
        <v>9</v>
      </c>
      <c r="M2187">
        <v>10068449</v>
      </c>
      <c r="N2187">
        <v>-6.5208422627118612</v>
      </c>
      <c r="O2187">
        <v>106.77467147457629</v>
      </c>
      <c r="P2187">
        <v>106.77766</v>
      </c>
      <c r="Q2187">
        <v>-6.5181050000000003</v>
      </c>
      <c r="R2187">
        <v>303.09512754198209</v>
      </c>
      <c r="S2187">
        <v>0.23118755817175099</v>
      </c>
    </row>
    <row r="2188" spans="1:19" x14ac:dyDescent="0.25">
      <c r="A2188">
        <v>11002428209065</v>
      </c>
      <c r="B2188" t="s">
        <v>49</v>
      </c>
      <c r="C2188">
        <v>-6.5188249999999996</v>
      </c>
      <c r="D2188">
        <v>106.77355900000001</v>
      </c>
      <c r="E2188" t="s">
        <v>20</v>
      </c>
      <c r="F2188">
        <v>10068449</v>
      </c>
      <c r="G2188" t="s">
        <v>65</v>
      </c>
      <c r="H2188" s="2">
        <v>45889.475451388891</v>
      </c>
      <c r="I2188" t="s">
        <v>22</v>
      </c>
      <c r="J2188" t="s">
        <v>23</v>
      </c>
      <c r="K2188" t="s">
        <v>24</v>
      </c>
      <c r="L2188">
        <v>9</v>
      </c>
      <c r="M2188">
        <v>10068449</v>
      </c>
      <c r="N2188">
        <v>-6.5208422627118612</v>
      </c>
      <c r="O2188">
        <v>106.77467147457629</v>
      </c>
      <c r="P2188">
        <v>106.77675499999999</v>
      </c>
      <c r="Q2188">
        <v>-6.5206749999999998</v>
      </c>
      <c r="R2188">
        <v>409.09307599351939</v>
      </c>
      <c r="S2188">
        <v>0.25605883921072448</v>
      </c>
    </row>
    <row r="2189" spans="1:19" x14ac:dyDescent="0.25">
      <c r="A2189">
        <v>11002415050175</v>
      </c>
      <c r="B2189" t="s">
        <v>49</v>
      </c>
      <c r="C2189">
        <v>-6.5216690000000002</v>
      </c>
      <c r="D2189">
        <v>106.77452</v>
      </c>
      <c r="E2189" t="s">
        <v>20</v>
      </c>
      <c r="F2189">
        <v>10068449</v>
      </c>
      <c r="G2189" t="s">
        <v>65</v>
      </c>
      <c r="H2189" s="2">
        <v>45889.47550925926</v>
      </c>
      <c r="I2189" t="s">
        <v>22</v>
      </c>
      <c r="J2189" t="s">
        <v>23</v>
      </c>
      <c r="K2189" t="s">
        <v>24</v>
      </c>
      <c r="L2189">
        <v>9</v>
      </c>
      <c r="M2189">
        <v>10068449</v>
      </c>
      <c r="N2189">
        <v>-6.5208422627118612</v>
      </c>
      <c r="O2189">
        <v>106.77467147457629</v>
      </c>
      <c r="P2189">
        <v>106.77355900000001</v>
      </c>
      <c r="Q2189">
        <v>-6.5188249999999996</v>
      </c>
      <c r="R2189">
        <v>333.95751842110042</v>
      </c>
      <c r="S2189">
        <v>9.354435462861925E-2</v>
      </c>
    </row>
    <row r="2190" spans="1:19" x14ac:dyDescent="0.25">
      <c r="A2190">
        <v>11002423025220</v>
      </c>
      <c r="B2190" t="s">
        <v>49</v>
      </c>
      <c r="C2190">
        <v>-6.521306</v>
      </c>
      <c r="D2190">
        <v>106.779652</v>
      </c>
      <c r="E2190" t="s">
        <v>20</v>
      </c>
      <c r="F2190">
        <v>10068449</v>
      </c>
      <c r="G2190" t="s">
        <v>65</v>
      </c>
      <c r="H2190" s="2">
        <v>45889.477442129632</v>
      </c>
      <c r="I2190" t="s">
        <v>22</v>
      </c>
      <c r="J2190" t="s">
        <v>23</v>
      </c>
      <c r="K2190" t="s">
        <v>24</v>
      </c>
      <c r="L2190">
        <v>9</v>
      </c>
      <c r="M2190">
        <v>10068449</v>
      </c>
      <c r="N2190">
        <v>-6.5208422627118612</v>
      </c>
      <c r="O2190">
        <v>106.77467147457629</v>
      </c>
      <c r="P2190">
        <v>106.77452</v>
      </c>
      <c r="Q2190">
        <v>-6.5216690000000002</v>
      </c>
      <c r="R2190">
        <v>569.03159461982636</v>
      </c>
      <c r="S2190">
        <v>0.55325615232816527</v>
      </c>
    </row>
    <row r="2191" spans="1:19" x14ac:dyDescent="0.25">
      <c r="A2191">
        <v>11002429272563</v>
      </c>
      <c r="B2191" t="s">
        <v>49</v>
      </c>
      <c r="C2191">
        <v>-6.5159039999999999</v>
      </c>
      <c r="D2191">
        <v>106.7765</v>
      </c>
      <c r="E2191" t="s">
        <v>20</v>
      </c>
      <c r="F2191">
        <v>10068449</v>
      </c>
      <c r="G2191" t="s">
        <v>65</v>
      </c>
      <c r="H2191" s="2">
        <v>45889.477442129632</v>
      </c>
      <c r="I2191" t="s">
        <v>22</v>
      </c>
      <c r="J2191" t="s">
        <v>23</v>
      </c>
      <c r="K2191" t="s">
        <v>24</v>
      </c>
      <c r="L2191">
        <v>9</v>
      </c>
      <c r="M2191">
        <v>10068449</v>
      </c>
      <c r="N2191">
        <v>-6.5208422627118612</v>
      </c>
      <c r="O2191">
        <v>106.77467147457629</v>
      </c>
      <c r="P2191">
        <v>106.779652</v>
      </c>
      <c r="Q2191">
        <v>-6.521306</v>
      </c>
      <c r="R2191">
        <v>695.08894859754173</v>
      </c>
      <c r="S2191">
        <v>0.58574424104445666</v>
      </c>
    </row>
    <row r="2192" spans="1:19" x14ac:dyDescent="0.25">
      <c r="A2192">
        <v>11002430053760</v>
      </c>
      <c r="B2192" t="s">
        <v>49</v>
      </c>
      <c r="C2192">
        <v>-6.5240910000000003</v>
      </c>
      <c r="D2192">
        <v>106.76850899999999</v>
      </c>
      <c r="E2192" t="s">
        <v>20</v>
      </c>
      <c r="F2192">
        <v>10035125</v>
      </c>
      <c r="G2192" t="s">
        <v>50</v>
      </c>
      <c r="H2192" s="2">
        <v>45889.484918981478</v>
      </c>
      <c r="I2192" t="s">
        <v>22</v>
      </c>
      <c r="J2192" t="s">
        <v>23</v>
      </c>
      <c r="K2192" t="s">
        <v>24</v>
      </c>
      <c r="L2192">
        <v>9</v>
      </c>
      <c r="M2192">
        <v>10068449</v>
      </c>
      <c r="N2192">
        <v>-6.5208422627118612</v>
      </c>
      <c r="O2192">
        <v>106.77467147457629</v>
      </c>
      <c r="P2192">
        <v>106.7765</v>
      </c>
      <c r="Q2192">
        <v>-6.5159039999999999</v>
      </c>
      <c r="R2192">
        <v>1269.528954417128</v>
      </c>
      <c r="S2192">
        <v>0.77156830379463492</v>
      </c>
    </row>
    <row r="2193" spans="1:19" x14ac:dyDescent="0.25">
      <c r="A2193">
        <v>11002419758170</v>
      </c>
      <c r="B2193" t="s">
        <v>49</v>
      </c>
      <c r="C2193">
        <v>-6.5235709999999996</v>
      </c>
      <c r="D2193">
        <v>106.77267999999999</v>
      </c>
      <c r="E2193" t="s">
        <v>20</v>
      </c>
      <c r="F2193">
        <v>10035125</v>
      </c>
      <c r="G2193" t="s">
        <v>50</v>
      </c>
      <c r="H2193" s="2">
        <v>45889.485127314823</v>
      </c>
      <c r="I2193" t="s">
        <v>22</v>
      </c>
      <c r="J2193" t="s">
        <v>23</v>
      </c>
      <c r="K2193" t="s">
        <v>24</v>
      </c>
      <c r="L2193">
        <v>9</v>
      </c>
      <c r="M2193">
        <v>10068449</v>
      </c>
      <c r="N2193">
        <v>-6.5208422627118612</v>
      </c>
      <c r="O2193">
        <v>106.77467147457629</v>
      </c>
      <c r="P2193">
        <v>106.76850899999999</v>
      </c>
      <c r="Q2193">
        <v>-6.5240910000000003</v>
      </c>
      <c r="R2193">
        <v>464.92469367496261</v>
      </c>
      <c r="S2193">
        <v>0.37521122434595999</v>
      </c>
    </row>
    <row r="2194" spans="1:19" x14ac:dyDescent="0.25">
      <c r="A2194">
        <v>11002416044676</v>
      </c>
      <c r="B2194" t="s">
        <v>49</v>
      </c>
      <c r="C2194">
        <v>-6.5254779999999997</v>
      </c>
      <c r="D2194">
        <v>106.770386</v>
      </c>
      <c r="E2194" t="s">
        <v>20</v>
      </c>
      <c r="F2194">
        <v>10035125</v>
      </c>
      <c r="G2194" t="s">
        <v>50</v>
      </c>
      <c r="H2194" s="2">
        <v>45889.693333333329</v>
      </c>
      <c r="I2194" t="s">
        <v>22</v>
      </c>
      <c r="J2194" t="s">
        <v>23</v>
      </c>
      <c r="K2194" t="s">
        <v>24</v>
      </c>
      <c r="L2194">
        <v>9</v>
      </c>
      <c r="M2194">
        <v>10068449</v>
      </c>
      <c r="N2194">
        <v>-6.5208422627118612</v>
      </c>
      <c r="O2194">
        <v>106.77467147457629</v>
      </c>
      <c r="P2194">
        <v>106.77267999999999</v>
      </c>
      <c r="Q2194">
        <v>-6.5235709999999996</v>
      </c>
      <c r="R2194">
        <v>330.810725278973</v>
      </c>
      <c r="S2194">
        <v>0.70067930149479141</v>
      </c>
    </row>
    <row r="2195" spans="1:19" x14ac:dyDescent="0.25">
      <c r="A2195">
        <v>11002418384327</v>
      </c>
      <c r="B2195" t="s">
        <v>49</v>
      </c>
      <c r="C2195">
        <v>-6.5246979999999999</v>
      </c>
      <c r="D2195">
        <v>106.77045</v>
      </c>
      <c r="E2195" t="s">
        <v>20</v>
      </c>
      <c r="F2195">
        <v>10035125</v>
      </c>
      <c r="G2195" t="s">
        <v>50</v>
      </c>
      <c r="H2195" s="2">
        <v>45889.796261574069</v>
      </c>
      <c r="I2195" t="s">
        <v>22</v>
      </c>
      <c r="J2195" t="s">
        <v>23</v>
      </c>
      <c r="K2195" t="s">
        <v>24</v>
      </c>
      <c r="L2195">
        <v>9</v>
      </c>
      <c r="M2195">
        <v>10068449</v>
      </c>
      <c r="N2195">
        <v>-6.5208422627118612</v>
      </c>
      <c r="O2195">
        <v>106.77467147457629</v>
      </c>
      <c r="P2195">
        <v>106.770386</v>
      </c>
      <c r="Q2195">
        <v>-6.5254779999999997</v>
      </c>
      <c r="R2195">
        <v>87.117235637060318</v>
      </c>
      <c r="S2195">
        <v>0.63420452102594704</v>
      </c>
    </row>
    <row r="2196" spans="1:19" x14ac:dyDescent="0.25">
      <c r="A2196">
        <v>11002421265925</v>
      </c>
      <c r="B2196" t="s">
        <v>49</v>
      </c>
      <c r="C2196">
        <v>-6.5257990000000001</v>
      </c>
      <c r="D2196">
        <v>106.77404300000001</v>
      </c>
      <c r="E2196" t="s">
        <v>20</v>
      </c>
      <c r="F2196">
        <v>10035125</v>
      </c>
      <c r="G2196" t="s">
        <v>50</v>
      </c>
      <c r="H2196" s="2">
        <v>45889.796261574069</v>
      </c>
      <c r="I2196" t="s">
        <v>22</v>
      </c>
      <c r="J2196" t="s">
        <v>23</v>
      </c>
      <c r="K2196" t="s">
        <v>24</v>
      </c>
      <c r="L2196">
        <v>9</v>
      </c>
      <c r="M2196">
        <v>10068449</v>
      </c>
      <c r="N2196">
        <v>-6.5208422627118612</v>
      </c>
      <c r="O2196">
        <v>106.77467147457629</v>
      </c>
      <c r="P2196">
        <v>106.77045</v>
      </c>
      <c r="Q2196">
        <v>-6.5246979999999999</v>
      </c>
      <c r="R2196">
        <v>415.851403436265</v>
      </c>
      <c r="S2196">
        <v>0.55614227111660797</v>
      </c>
    </row>
    <row r="2197" spans="1:19" x14ac:dyDescent="0.25">
      <c r="A2197">
        <v>11002426647984</v>
      </c>
      <c r="B2197" t="s">
        <v>49</v>
      </c>
      <c r="C2197">
        <v>-6.5277510000000003</v>
      </c>
      <c r="D2197">
        <v>106.76917</v>
      </c>
      <c r="E2197" t="s">
        <v>20</v>
      </c>
      <c r="F2197">
        <v>10035125</v>
      </c>
      <c r="G2197" t="s">
        <v>50</v>
      </c>
      <c r="H2197" s="2">
        <v>45889.796261574069</v>
      </c>
      <c r="I2197" t="s">
        <v>22</v>
      </c>
      <c r="J2197" t="s">
        <v>23</v>
      </c>
      <c r="K2197" t="s">
        <v>24</v>
      </c>
      <c r="L2197">
        <v>9</v>
      </c>
      <c r="M2197">
        <v>10068449</v>
      </c>
      <c r="N2197">
        <v>-6.5208422627118612</v>
      </c>
      <c r="O2197">
        <v>106.77467147457629</v>
      </c>
      <c r="P2197">
        <v>106.77404300000001</v>
      </c>
      <c r="Q2197">
        <v>-6.5257990000000001</v>
      </c>
      <c r="R2197">
        <v>581.10081248625795</v>
      </c>
      <c r="S2197">
        <v>0.98066166204573613</v>
      </c>
    </row>
    <row r="2198" spans="1:19" x14ac:dyDescent="0.25">
      <c r="A2198">
        <v>11002426825827</v>
      </c>
      <c r="B2198" t="s">
        <v>49</v>
      </c>
      <c r="C2198">
        <v>-6.5240299999999998</v>
      </c>
      <c r="D2198">
        <v>106.768845</v>
      </c>
      <c r="E2198" t="s">
        <v>20</v>
      </c>
      <c r="F2198">
        <v>10035125</v>
      </c>
      <c r="G2198" t="s">
        <v>50</v>
      </c>
      <c r="H2198" s="2">
        <v>45889.796261574069</v>
      </c>
      <c r="I2198" t="s">
        <v>22</v>
      </c>
      <c r="J2198" t="s">
        <v>23</v>
      </c>
      <c r="K2198" t="s">
        <v>24</v>
      </c>
      <c r="L2198">
        <v>9</v>
      </c>
      <c r="M2198">
        <v>10068449</v>
      </c>
      <c r="N2198">
        <v>-6.5208422627118612</v>
      </c>
      <c r="O2198">
        <v>106.77467147457629</v>
      </c>
      <c r="P2198">
        <v>106.76917</v>
      </c>
      <c r="Q2198">
        <v>-6.5277510000000003</v>
      </c>
      <c r="R2198">
        <v>415.77646008922989</v>
      </c>
      <c r="S2198">
        <v>0.73564784125136284</v>
      </c>
    </row>
    <row r="2199" spans="1:19" x14ac:dyDescent="0.25">
      <c r="A2199">
        <v>11002427260801</v>
      </c>
      <c r="B2199" t="s">
        <v>49</v>
      </c>
      <c r="C2199">
        <v>-6.5236840000000003</v>
      </c>
      <c r="D2199">
        <v>106.76942</v>
      </c>
      <c r="E2199" t="s">
        <v>20</v>
      </c>
      <c r="F2199">
        <v>10035125</v>
      </c>
      <c r="G2199" t="s">
        <v>50</v>
      </c>
      <c r="H2199" s="2">
        <v>45889.796261574069</v>
      </c>
      <c r="I2199" t="s">
        <v>22</v>
      </c>
      <c r="J2199" t="s">
        <v>23</v>
      </c>
      <c r="K2199" t="s">
        <v>24</v>
      </c>
      <c r="L2199">
        <v>9</v>
      </c>
      <c r="M2199">
        <v>10068449</v>
      </c>
      <c r="N2199">
        <v>-6.5208422627118612</v>
      </c>
      <c r="O2199">
        <v>106.77467147457629</v>
      </c>
      <c r="P2199">
        <v>106.768845</v>
      </c>
      <c r="Q2199">
        <v>-6.5240299999999998</v>
      </c>
      <c r="R2199">
        <v>74.348839284268479</v>
      </c>
      <c r="S2199">
        <v>0.66136923216709909</v>
      </c>
    </row>
    <row r="2200" spans="1:19" x14ac:dyDescent="0.25">
      <c r="A2200">
        <v>11002432176854</v>
      </c>
      <c r="B2200" t="s">
        <v>49</v>
      </c>
      <c r="C2200">
        <v>-6.5208940000000002</v>
      </c>
      <c r="D2200">
        <v>106.77163</v>
      </c>
      <c r="E2200" t="s">
        <v>20</v>
      </c>
      <c r="F2200">
        <v>10035125</v>
      </c>
      <c r="G2200" t="s">
        <v>50</v>
      </c>
      <c r="H2200" s="2">
        <v>45889.796261574069</v>
      </c>
      <c r="I2200" t="s">
        <v>22</v>
      </c>
      <c r="J2200" t="s">
        <v>23</v>
      </c>
      <c r="K2200" t="s">
        <v>24</v>
      </c>
      <c r="L2200">
        <v>9</v>
      </c>
      <c r="M2200">
        <v>10068449</v>
      </c>
      <c r="N2200">
        <v>-6.5208422627118612</v>
      </c>
      <c r="O2200">
        <v>106.77467147457629</v>
      </c>
      <c r="P2200">
        <v>106.76942</v>
      </c>
      <c r="Q2200">
        <v>-6.5236840000000003</v>
      </c>
      <c r="R2200">
        <v>395.22624516640712</v>
      </c>
      <c r="S2200">
        <v>0.33643430806815822</v>
      </c>
    </row>
    <row r="2201" spans="1:19" x14ac:dyDescent="0.25">
      <c r="A2201">
        <v>11002427722954</v>
      </c>
      <c r="B2201" t="s">
        <v>49</v>
      </c>
      <c r="C2201">
        <v>-6.5224799999999998</v>
      </c>
      <c r="D2201">
        <v>106.769165</v>
      </c>
      <c r="E2201" t="s">
        <v>20</v>
      </c>
      <c r="F2201">
        <v>10035125</v>
      </c>
      <c r="G2201" t="s">
        <v>50</v>
      </c>
      <c r="H2201" s="2">
        <v>45889.798206018517</v>
      </c>
      <c r="I2201" t="s">
        <v>22</v>
      </c>
      <c r="J2201" t="s">
        <v>23</v>
      </c>
      <c r="K2201" t="s">
        <v>24</v>
      </c>
      <c r="L2201">
        <v>9</v>
      </c>
      <c r="M2201">
        <v>10068449</v>
      </c>
      <c r="N2201">
        <v>-6.5208422627118612</v>
      </c>
      <c r="O2201">
        <v>106.77467147457629</v>
      </c>
      <c r="P2201">
        <v>106.77163</v>
      </c>
      <c r="Q2201">
        <v>-6.5208940000000002</v>
      </c>
      <c r="R2201">
        <v>324.80189286940879</v>
      </c>
      <c r="S2201">
        <v>0.63571418797239576</v>
      </c>
    </row>
    <row r="2202" spans="1:19" x14ac:dyDescent="0.25">
      <c r="A2202">
        <v>11002428640637</v>
      </c>
      <c r="B2202" t="s">
        <v>49</v>
      </c>
      <c r="C2202">
        <v>-6.5255340000000004</v>
      </c>
      <c r="D2202">
        <v>106.76693</v>
      </c>
      <c r="E2202" t="s">
        <v>20</v>
      </c>
      <c r="F2202">
        <v>10035125</v>
      </c>
      <c r="G2202" t="s">
        <v>50</v>
      </c>
      <c r="H2202" s="2">
        <v>45889.798206018517</v>
      </c>
      <c r="I2202" t="s">
        <v>22</v>
      </c>
      <c r="J2202" t="s">
        <v>23</v>
      </c>
      <c r="K2202" t="s">
        <v>24</v>
      </c>
      <c r="L2202">
        <v>9</v>
      </c>
      <c r="M2202">
        <v>10068449</v>
      </c>
      <c r="N2202">
        <v>-6.5208422627118612</v>
      </c>
      <c r="O2202">
        <v>106.77467147457629</v>
      </c>
      <c r="P2202">
        <v>106.769165</v>
      </c>
      <c r="Q2202">
        <v>-6.5224799999999998</v>
      </c>
      <c r="R2202">
        <v>420.33472735386641</v>
      </c>
      <c r="S2202">
        <v>1.0029222335563419</v>
      </c>
    </row>
    <row r="2203" spans="1:19" x14ac:dyDescent="0.25">
      <c r="A2203">
        <v>11002427926811</v>
      </c>
      <c r="B2203" t="s">
        <v>49</v>
      </c>
      <c r="C2203">
        <v>-6.5194640000000001</v>
      </c>
      <c r="D2203">
        <v>106.780919</v>
      </c>
      <c r="E2203" t="s">
        <v>20</v>
      </c>
      <c r="F2203">
        <v>10068449</v>
      </c>
      <c r="G2203" t="s">
        <v>65</v>
      </c>
      <c r="H2203" s="2">
        <v>45889.799027777779</v>
      </c>
      <c r="I2203" t="s">
        <v>22</v>
      </c>
      <c r="J2203" t="s">
        <v>23</v>
      </c>
      <c r="K2203" t="s">
        <v>24</v>
      </c>
      <c r="L2203">
        <v>9</v>
      </c>
      <c r="M2203">
        <v>10068449</v>
      </c>
      <c r="N2203">
        <v>-6.5208422627118612</v>
      </c>
      <c r="O2203">
        <v>106.77467147457629</v>
      </c>
      <c r="P2203">
        <v>106.76693</v>
      </c>
      <c r="Q2203">
        <v>-6.5255340000000004</v>
      </c>
      <c r="R2203">
        <v>1688.287401990664</v>
      </c>
      <c r="S2203">
        <v>0.70780203321073321</v>
      </c>
    </row>
    <row r="2204" spans="1:19" x14ac:dyDescent="0.25">
      <c r="A2204">
        <v>11002426754242</v>
      </c>
      <c r="B2204" t="s">
        <v>49</v>
      </c>
      <c r="C2204">
        <v>-6.5206619999999997</v>
      </c>
      <c r="D2204">
        <v>106.78172000000001</v>
      </c>
      <c r="E2204" t="s">
        <v>20</v>
      </c>
      <c r="F2204">
        <v>10068449</v>
      </c>
      <c r="G2204" t="s">
        <v>65</v>
      </c>
      <c r="H2204" s="2">
        <v>45889.799131944441</v>
      </c>
      <c r="I2204" t="s">
        <v>22</v>
      </c>
      <c r="J2204" t="s">
        <v>23</v>
      </c>
      <c r="K2204" t="s">
        <v>24</v>
      </c>
      <c r="L2204">
        <v>9</v>
      </c>
      <c r="M2204">
        <v>10068449</v>
      </c>
      <c r="N2204">
        <v>-6.5208422627118612</v>
      </c>
      <c r="O2204">
        <v>106.77467147457629</v>
      </c>
      <c r="P2204">
        <v>106.780919</v>
      </c>
      <c r="Q2204">
        <v>-6.5194640000000001</v>
      </c>
      <c r="R2204">
        <v>160.10406668076919</v>
      </c>
      <c r="S2204">
        <v>0.77982049751293725</v>
      </c>
    </row>
    <row r="2205" spans="1:19" x14ac:dyDescent="0.25">
      <c r="A2205">
        <v>11002420755564</v>
      </c>
      <c r="B2205" t="s">
        <v>49</v>
      </c>
      <c r="C2205">
        <v>-6.5159840000000004</v>
      </c>
      <c r="D2205">
        <v>106.78028</v>
      </c>
      <c r="E2205" t="s">
        <v>20</v>
      </c>
      <c r="F2205">
        <v>10068449</v>
      </c>
      <c r="G2205" t="s">
        <v>65</v>
      </c>
      <c r="H2205" s="2">
        <v>45889.799212962957</v>
      </c>
      <c r="I2205" t="s">
        <v>22</v>
      </c>
      <c r="J2205" t="s">
        <v>23</v>
      </c>
      <c r="K2205" t="s">
        <v>24</v>
      </c>
      <c r="L2205">
        <v>9</v>
      </c>
      <c r="M2205">
        <v>10068449</v>
      </c>
      <c r="N2205">
        <v>-6.5208422627118612</v>
      </c>
      <c r="O2205">
        <v>106.77467147457629</v>
      </c>
      <c r="P2205">
        <v>106.78172000000001</v>
      </c>
      <c r="Q2205">
        <v>-6.5206619999999997</v>
      </c>
      <c r="R2205">
        <v>544.56240493303198</v>
      </c>
      <c r="S2205">
        <v>0.82295823700018855</v>
      </c>
    </row>
    <row r="2206" spans="1:19" x14ac:dyDescent="0.25">
      <c r="A2206">
        <v>11002420927640</v>
      </c>
      <c r="B2206" t="s">
        <v>49</v>
      </c>
      <c r="C2206">
        <v>-6.5219670000000001</v>
      </c>
      <c r="D2206">
        <v>106.777947</v>
      </c>
      <c r="E2206" t="s">
        <v>20</v>
      </c>
      <c r="F2206">
        <v>10068449</v>
      </c>
      <c r="G2206" t="s">
        <v>65</v>
      </c>
      <c r="H2206" s="2">
        <v>45889.799293981487</v>
      </c>
      <c r="I2206" t="s">
        <v>22</v>
      </c>
      <c r="J2206" t="s">
        <v>23</v>
      </c>
      <c r="K2206" t="s">
        <v>24</v>
      </c>
      <c r="L2206">
        <v>9</v>
      </c>
      <c r="M2206">
        <v>10068449</v>
      </c>
      <c r="N2206">
        <v>-6.5208422627118612</v>
      </c>
      <c r="O2206">
        <v>106.77467147457629</v>
      </c>
      <c r="P2206">
        <v>106.78028</v>
      </c>
      <c r="Q2206">
        <v>-6.5159840000000004</v>
      </c>
      <c r="R2206">
        <v>714.26025313480943</v>
      </c>
      <c r="S2206">
        <v>0.38329654421330478</v>
      </c>
    </row>
    <row r="2207" spans="1:19" x14ac:dyDescent="0.25">
      <c r="A2207">
        <v>11002426669672</v>
      </c>
      <c r="B2207" t="s">
        <v>49</v>
      </c>
      <c r="C2207">
        <v>-6.5201269999999996</v>
      </c>
      <c r="D2207">
        <v>106.77329</v>
      </c>
      <c r="E2207" t="s">
        <v>20</v>
      </c>
      <c r="F2207">
        <v>10068449</v>
      </c>
      <c r="G2207" t="s">
        <v>65</v>
      </c>
      <c r="H2207" s="2">
        <v>45889.799363425933</v>
      </c>
      <c r="I2207" t="s">
        <v>22</v>
      </c>
      <c r="J2207" t="s">
        <v>23</v>
      </c>
      <c r="K2207" t="s">
        <v>24</v>
      </c>
      <c r="L2207">
        <v>9</v>
      </c>
      <c r="M2207">
        <v>10068449</v>
      </c>
      <c r="N2207">
        <v>-6.5208422627118612</v>
      </c>
      <c r="O2207">
        <v>106.77467147457629</v>
      </c>
      <c r="P2207">
        <v>106.777947</v>
      </c>
      <c r="Q2207">
        <v>-6.5219670000000001</v>
      </c>
      <c r="R2207">
        <v>554.29424729600373</v>
      </c>
      <c r="S2207">
        <v>0.17229229484600039</v>
      </c>
    </row>
    <row r="2208" spans="1:19" x14ac:dyDescent="0.25">
      <c r="A2208">
        <v>11002428405508</v>
      </c>
      <c r="B2208" t="s">
        <v>49</v>
      </c>
      <c r="C2208">
        <v>-6.5182099999999998</v>
      </c>
      <c r="D2208">
        <v>106.773833</v>
      </c>
      <c r="E2208" t="s">
        <v>20</v>
      </c>
      <c r="F2208">
        <v>10068449</v>
      </c>
      <c r="G2208" t="s">
        <v>65</v>
      </c>
      <c r="H2208" s="2">
        <v>45889.799363425933</v>
      </c>
      <c r="I2208" t="s">
        <v>22</v>
      </c>
      <c r="J2208" t="s">
        <v>23</v>
      </c>
      <c r="K2208" t="s">
        <v>24</v>
      </c>
      <c r="L2208">
        <v>9</v>
      </c>
      <c r="M2208">
        <v>10068449</v>
      </c>
      <c r="N2208">
        <v>-6.5208422627118612</v>
      </c>
      <c r="O2208">
        <v>106.77467147457629</v>
      </c>
      <c r="P2208">
        <v>106.77329</v>
      </c>
      <c r="Q2208">
        <v>-6.5201269999999996</v>
      </c>
      <c r="R2208">
        <v>221.68899414583561</v>
      </c>
      <c r="S2208">
        <v>0.30734630406597968</v>
      </c>
    </row>
    <row r="2209" spans="1:19" x14ac:dyDescent="0.25">
      <c r="A2209">
        <v>11002426853745</v>
      </c>
      <c r="B2209" t="s">
        <v>49</v>
      </c>
      <c r="C2209">
        <v>-6.5165839999999999</v>
      </c>
      <c r="D2209">
        <v>106.77636099999999</v>
      </c>
      <c r="E2209" t="s">
        <v>20</v>
      </c>
      <c r="F2209">
        <v>10068449</v>
      </c>
      <c r="G2209" t="s">
        <v>65</v>
      </c>
      <c r="H2209" s="2">
        <v>45889.799432870372</v>
      </c>
      <c r="I2209" t="s">
        <v>22</v>
      </c>
      <c r="J2209" t="s">
        <v>23</v>
      </c>
      <c r="K2209" t="s">
        <v>24</v>
      </c>
      <c r="L2209">
        <v>9</v>
      </c>
      <c r="M2209">
        <v>10068449</v>
      </c>
      <c r="N2209">
        <v>-6.5208422627118612</v>
      </c>
      <c r="O2209">
        <v>106.77467147457629</v>
      </c>
      <c r="P2209">
        <v>106.773833</v>
      </c>
      <c r="Q2209">
        <v>-6.5182099999999998</v>
      </c>
      <c r="R2209">
        <v>333.07277596418811</v>
      </c>
      <c r="S2209">
        <v>0.50952850092209701</v>
      </c>
    </row>
    <row r="2210" spans="1:19" x14ac:dyDescent="0.25">
      <c r="A2210">
        <v>11002429280065</v>
      </c>
      <c r="B2210" t="s">
        <v>49</v>
      </c>
      <c r="C2210">
        <v>-6.5169490000000003</v>
      </c>
      <c r="D2210">
        <v>106.776639</v>
      </c>
      <c r="E2210" t="s">
        <v>20</v>
      </c>
      <c r="F2210">
        <v>10068449</v>
      </c>
      <c r="G2210" t="s">
        <v>65</v>
      </c>
      <c r="H2210" s="2">
        <v>45889.799537037034</v>
      </c>
      <c r="I2210" t="s">
        <v>22</v>
      </c>
      <c r="J2210" t="s">
        <v>23</v>
      </c>
      <c r="K2210" t="s">
        <v>24</v>
      </c>
      <c r="L2210">
        <v>9</v>
      </c>
      <c r="M2210">
        <v>10068449</v>
      </c>
      <c r="N2210">
        <v>-6.5208422627118612</v>
      </c>
      <c r="O2210">
        <v>106.77467147457629</v>
      </c>
      <c r="P2210">
        <v>106.77636099999999</v>
      </c>
      <c r="Q2210">
        <v>-6.5165839999999999</v>
      </c>
      <c r="R2210">
        <v>50.953876692512758</v>
      </c>
      <c r="S2210">
        <v>0.48495904635783998</v>
      </c>
    </row>
    <row r="2211" spans="1:19" x14ac:dyDescent="0.25">
      <c r="A2211">
        <v>11002429903090</v>
      </c>
      <c r="B2211" t="s">
        <v>49</v>
      </c>
      <c r="C2211">
        <v>-6.5166829999999996</v>
      </c>
      <c r="D2211">
        <v>106.776965</v>
      </c>
      <c r="E2211" t="s">
        <v>20</v>
      </c>
      <c r="F2211">
        <v>10068449</v>
      </c>
      <c r="G2211" t="s">
        <v>65</v>
      </c>
      <c r="H2211" s="2">
        <v>45889.799537037034</v>
      </c>
      <c r="I2211" t="s">
        <v>22</v>
      </c>
      <c r="J2211" t="s">
        <v>23</v>
      </c>
      <c r="K2211" t="s">
        <v>24</v>
      </c>
      <c r="L2211">
        <v>9</v>
      </c>
      <c r="M2211">
        <v>10068449</v>
      </c>
      <c r="N2211">
        <v>-6.5208422627118612</v>
      </c>
      <c r="O2211">
        <v>106.77467147457629</v>
      </c>
      <c r="P2211">
        <v>106.776639</v>
      </c>
      <c r="Q2211">
        <v>-6.5169490000000003</v>
      </c>
      <c r="R2211">
        <v>46.656421080943673</v>
      </c>
      <c r="S2211">
        <v>0.52793997134394954</v>
      </c>
    </row>
    <row r="2212" spans="1:19" x14ac:dyDescent="0.25">
      <c r="A2212">
        <v>11002413848381</v>
      </c>
      <c r="B2212" t="s">
        <v>49</v>
      </c>
      <c r="C2212">
        <v>-6.5160460000000002</v>
      </c>
      <c r="D2212">
        <v>106.77786</v>
      </c>
      <c r="E2212" t="s">
        <v>20</v>
      </c>
      <c r="F2212">
        <v>10068449</v>
      </c>
      <c r="G2212" t="s">
        <v>65</v>
      </c>
      <c r="H2212" s="2">
        <v>45889.799618055556</v>
      </c>
      <c r="I2212" t="s">
        <v>22</v>
      </c>
      <c r="J2212" t="s">
        <v>23</v>
      </c>
      <c r="K2212" t="s">
        <v>24</v>
      </c>
      <c r="L2212">
        <v>9</v>
      </c>
      <c r="M2212">
        <v>10068449</v>
      </c>
      <c r="N2212">
        <v>-6.5208422627118612</v>
      </c>
      <c r="O2212">
        <v>106.77467147457629</v>
      </c>
      <c r="P2212">
        <v>106.776965</v>
      </c>
      <c r="Q2212">
        <v>-6.5166829999999996</v>
      </c>
      <c r="R2212">
        <v>121.7652750158263</v>
      </c>
      <c r="S2212">
        <v>0.63986736977542258</v>
      </c>
    </row>
    <row r="2213" spans="1:19" x14ac:dyDescent="0.25">
      <c r="A2213">
        <v>11002415150512</v>
      </c>
      <c r="B2213" t="s">
        <v>49</v>
      </c>
      <c r="C2213">
        <v>-6.5206590000000002</v>
      </c>
      <c r="D2213">
        <v>106.77589</v>
      </c>
      <c r="E2213" t="s">
        <v>20</v>
      </c>
      <c r="F2213">
        <v>10068449</v>
      </c>
      <c r="G2213" t="s">
        <v>65</v>
      </c>
      <c r="H2213" s="2">
        <v>45889.799733796302</v>
      </c>
      <c r="I2213" t="s">
        <v>22</v>
      </c>
      <c r="J2213" t="s">
        <v>23</v>
      </c>
      <c r="K2213" t="s">
        <v>24</v>
      </c>
      <c r="L2213">
        <v>9</v>
      </c>
      <c r="M2213">
        <v>10068449</v>
      </c>
      <c r="N2213">
        <v>-6.5208422627118612</v>
      </c>
      <c r="O2213">
        <v>106.77467147457629</v>
      </c>
      <c r="P2213">
        <v>106.77786</v>
      </c>
      <c r="Q2213">
        <v>-6.5160460000000002</v>
      </c>
      <c r="R2213">
        <v>557.82790381176198</v>
      </c>
      <c r="S2213">
        <v>0.1363034573544481</v>
      </c>
    </row>
    <row r="2214" spans="1:19" x14ac:dyDescent="0.25">
      <c r="A2214">
        <v>11002430201873</v>
      </c>
      <c r="B2214" t="s">
        <v>49</v>
      </c>
      <c r="C2214">
        <v>-6.517576</v>
      </c>
      <c r="D2214">
        <v>106.77701999999999</v>
      </c>
      <c r="E2214" t="s">
        <v>20</v>
      </c>
      <c r="F2214">
        <v>10068449</v>
      </c>
      <c r="G2214" t="s">
        <v>65</v>
      </c>
      <c r="H2214" s="2">
        <v>45889.799733796302</v>
      </c>
      <c r="I2214" t="s">
        <v>22</v>
      </c>
      <c r="J2214" t="s">
        <v>23</v>
      </c>
      <c r="K2214" t="s">
        <v>24</v>
      </c>
      <c r="L2214">
        <v>9</v>
      </c>
      <c r="M2214">
        <v>10068449</v>
      </c>
      <c r="N2214">
        <v>-6.5208422627118612</v>
      </c>
      <c r="O2214">
        <v>106.77467147457629</v>
      </c>
      <c r="P2214">
        <v>106.77589</v>
      </c>
      <c r="Q2214">
        <v>-6.5206590000000002</v>
      </c>
      <c r="R2214">
        <v>365.24550205537508</v>
      </c>
      <c r="S2214">
        <v>0.44684682628621702</v>
      </c>
    </row>
    <row r="2215" spans="1:19" x14ac:dyDescent="0.25">
      <c r="A2215">
        <v>11002430494727</v>
      </c>
      <c r="B2215" t="s">
        <v>49</v>
      </c>
      <c r="C2215">
        <v>-6.5156790000000004</v>
      </c>
      <c r="D2215">
        <v>106.77692</v>
      </c>
      <c r="E2215" t="s">
        <v>20</v>
      </c>
      <c r="F2215">
        <v>10068449</v>
      </c>
      <c r="G2215" t="s">
        <v>65</v>
      </c>
      <c r="H2215" s="2">
        <v>45889.799733796302</v>
      </c>
      <c r="I2215" t="s">
        <v>22</v>
      </c>
      <c r="J2215" t="s">
        <v>23</v>
      </c>
      <c r="K2215" t="s">
        <v>24</v>
      </c>
      <c r="L2215">
        <v>9</v>
      </c>
      <c r="M2215">
        <v>10068449</v>
      </c>
      <c r="N2215">
        <v>-6.5208422627118612</v>
      </c>
      <c r="O2215">
        <v>106.77467147457629</v>
      </c>
      <c r="P2215">
        <v>106.77701999999999</v>
      </c>
      <c r="Q2215">
        <v>-6.517576</v>
      </c>
      <c r="R2215">
        <v>211.46250578564019</v>
      </c>
      <c r="S2215">
        <v>0.62626484233541146</v>
      </c>
    </row>
    <row r="2216" spans="1:19" x14ac:dyDescent="0.25">
      <c r="A2216">
        <v>11002417505239</v>
      </c>
      <c r="B2216" t="s">
        <v>49</v>
      </c>
      <c r="C2216">
        <v>-6.5174580000000004</v>
      </c>
      <c r="D2216">
        <v>106.773903</v>
      </c>
      <c r="E2216" t="s">
        <v>20</v>
      </c>
      <c r="F2216">
        <v>10068449</v>
      </c>
      <c r="G2216" t="s">
        <v>65</v>
      </c>
      <c r="H2216" s="2">
        <v>45889.805312500001</v>
      </c>
      <c r="I2216" t="s">
        <v>22</v>
      </c>
      <c r="J2216" t="s">
        <v>23</v>
      </c>
      <c r="K2216" t="s">
        <v>24</v>
      </c>
      <c r="L2216">
        <v>9</v>
      </c>
      <c r="M2216">
        <v>10068449</v>
      </c>
      <c r="N2216">
        <v>-6.5208422627118612</v>
      </c>
      <c r="O2216">
        <v>106.77467147457629</v>
      </c>
      <c r="P2216">
        <v>106.77692</v>
      </c>
      <c r="Q2216">
        <v>-6.5156790000000004</v>
      </c>
      <c r="R2216">
        <v>388.02294982291357</v>
      </c>
      <c r="S2216">
        <v>0.3862028335915319</v>
      </c>
    </row>
    <row r="2217" spans="1:19" x14ac:dyDescent="0.25">
      <c r="A2217">
        <v>11002427874262</v>
      </c>
      <c r="B2217" t="s">
        <v>49</v>
      </c>
      <c r="C2217">
        <v>-6.5171799999999998</v>
      </c>
      <c r="D2217">
        <v>106.776932</v>
      </c>
      <c r="E2217" t="s">
        <v>20</v>
      </c>
      <c r="F2217">
        <v>10068449</v>
      </c>
      <c r="G2217" t="s">
        <v>65</v>
      </c>
      <c r="H2217" s="2">
        <v>45889.805532407408</v>
      </c>
      <c r="I2217" t="s">
        <v>22</v>
      </c>
      <c r="J2217" t="s">
        <v>23</v>
      </c>
      <c r="K2217" t="s">
        <v>24</v>
      </c>
      <c r="L2217">
        <v>9</v>
      </c>
      <c r="M2217">
        <v>10068449</v>
      </c>
      <c r="N2217">
        <v>-6.5208422627118612</v>
      </c>
      <c r="O2217">
        <v>106.77467147457629</v>
      </c>
      <c r="P2217">
        <v>106.773903</v>
      </c>
      <c r="Q2217">
        <v>-6.5174580000000004</v>
      </c>
      <c r="R2217">
        <v>336.43404134806519</v>
      </c>
      <c r="S2217">
        <v>0.47823709945425552</v>
      </c>
    </row>
    <row r="2218" spans="1:19" x14ac:dyDescent="0.25">
      <c r="A2218">
        <v>11002428904816</v>
      </c>
      <c r="B2218" t="s">
        <v>49</v>
      </c>
      <c r="C2218">
        <v>-6.5194640000000001</v>
      </c>
      <c r="D2218">
        <v>106.780919</v>
      </c>
      <c r="E2218" t="s">
        <v>20</v>
      </c>
      <c r="F2218">
        <v>10068449</v>
      </c>
      <c r="G2218" t="s">
        <v>65</v>
      </c>
      <c r="H2218" s="2">
        <v>45889.805937500001</v>
      </c>
      <c r="I2218" t="s">
        <v>22</v>
      </c>
      <c r="J2218" t="s">
        <v>23</v>
      </c>
      <c r="K2218" t="s">
        <v>24</v>
      </c>
      <c r="L2218">
        <v>9</v>
      </c>
      <c r="M2218">
        <v>10068449</v>
      </c>
      <c r="N2218">
        <v>-6.5208422627118612</v>
      </c>
      <c r="O2218">
        <v>106.77467147457629</v>
      </c>
      <c r="P2218">
        <v>106.776932</v>
      </c>
      <c r="Q2218">
        <v>-6.5171799999999998</v>
      </c>
      <c r="R2218">
        <v>509.01098619092153</v>
      </c>
      <c r="S2218">
        <v>0.70780203321073321</v>
      </c>
    </row>
    <row r="2219" spans="1:19" x14ac:dyDescent="0.25">
      <c r="A2219">
        <v>11002427316562</v>
      </c>
      <c r="B2219" t="s">
        <v>49</v>
      </c>
      <c r="C2219">
        <v>-6.521223</v>
      </c>
      <c r="D2219">
        <v>106.780704</v>
      </c>
      <c r="E2219" t="s">
        <v>20</v>
      </c>
      <c r="F2219">
        <v>10068449</v>
      </c>
      <c r="G2219" t="s">
        <v>65</v>
      </c>
      <c r="H2219" s="2">
        <v>45889.806134259263</v>
      </c>
      <c r="I2219" t="s">
        <v>22</v>
      </c>
      <c r="J2219" t="s">
        <v>23</v>
      </c>
      <c r="K2219" t="s">
        <v>24</v>
      </c>
      <c r="L2219">
        <v>9</v>
      </c>
      <c r="M2219">
        <v>10068449</v>
      </c>
      <c r="N2219">
        <v>-6.5208422627118612</v>
      </c>
      <c r="O2219">
        <v>106.77467147457629</v>
      </c>
      <c r="P2219">
        <v>106.780919</v>
      </c>
      <c r="Q2219">
        <v>-6.5194640000000001</v>
      </c>
      <c r="R2219">
        <v>197.24952878172769</v>
      </c>
      <c r="S2219">
        <v>0.66853781769169662</v>
      </c>
    </row>
    <row r="2220" spans="1:19" x14ac:dyDescent="0.25">
      <c r="A2220">
        <v>11002430769975</v>
      </c>
      <c r="B2220" t="s">
        <v>49</v>
      </c>
      <c r="C2220">
        <v>-6.5170469999999998</v>
      </c>
      <c r="D2220">
        <v>106.776883</v>
      </c>
      <c r="E2220" t="s">
        <v>20</v>
      </c>
      <c r="F2220">
        <v>10055658</v>
      </c>
      <c r="G2220" t="s">
        <v>63</v>
      </c>
      <c r="H2220" s="2">
        <v>45889.870196759257</v>
      </c>
      <c r="I2220" t="s">
        <v>22</v>
      </c>
      <c r="J2220" t="s">
        <v>23</v>
      </c>
      <c r="K2220" t="s">
        <v>24</v>
      </c>
      <c r="L2220">
        <v>9</v>
      </c>
      <c r="M2220">
        <v>10068449</v>
      </c>
      <c r="N2220">
        <v>-6.5208422627118612</v>
      </c>
      <c r="O2220">
        <v>106.77467147457629</v>
      </c>
      <c r="P2220">
        <v>106.780704</v>
      </c>
      <c r="Q2220">
        <v>-6.521223</v>
      </c>
      <c r="R2220">
        <v>628.24858131015833</v>
      </c>
      <c r="S2220">
        <v>0.48818164070281789</v>
      </c>
    </row>
    <row r="2221" spans="1:19" x14ac:dyDescent="0.25">
      <c r="A2221">
        <v>11002426469742</v>
      </c>
      <c r="B2221" t="s">
        <v>49</v>
      </c>
      <c r="C2221">
        <v>-6.5155419999999999</v>
      </c>
      <c r="D2221">
        <v>106.778114</v>
      </c>
      <c r="E2221" t="s">
        <v>20</v>
      </c>
      <c r="F2221">
        <v>10055658</v>
      </c>
      <c r="G2221" t="s">
        <v>63</v>
      </c>
      <c r="H2221" s="2">
        <v>45889.870590277773</v>
      </c>
      <c r="I2221" t="s">
        <v>22</v>
      </c>
      <c r="J2221" t="s">
        <v>23</v>
      </c>
      <c r="K2221" t="s">
        <v>24</v>
      </c>
      <c r="L2221">
        <v>9</v>
      </c>
      <c r="M2221">
        <v>10068449</v>
      </c>
      <c r="N2221">
        <v>-6.5208422627118612</v>
      </c>
      <c r="O2221">
        <v>106.77467147457629</v>
      </c>
      <c r="P2221">
        <v>106.776883</v>
      </c>
      <c r="Q2221">
        <v>-6.5170469999999998</v>
      </c>
      <c r="R2221">
        <v>215.8814621143743</v>
      </c>
      <c r="S2221">
        <v>0.70220497623892331</v>
      </c>
    </row>
    <row r="2222" spans="1:19" x14ac:dyDescent="0.25">
      <c r="A2222">
        <v>11002426279156</v>
      </c>
      <c r="B2222" t="s">
        <v>28</v>
      </c>
      <c r="C2222">
        <v>-6.5459860000000001</v>
      </c>
      <c r="D2222">
        <v>106.79175600000001</v>
      </c>
      <c r="E2222" t="s">
        <v>20</v>
      </c>
      <c r="F2222">
        <v>10038027</v>
      </c>
      <c r="G2222" t="s">
        <v>52</v>
      </c>
      <c r="H2222" s="2">
        <v>45889.43586805556</v>
      </c>
      <c r="I2222" t="s">
        <v>22</v>
      </c>
      <c r="J2222" t="s">
        <v>23</v>
      </c>
      <c r="K2222" t="s">
        <v>24</v>
      </c>
      <c r="L2222">
        <v>28</v>
      </c>
      <c r="M2222">
        <v>10072594</v>
      </c>
      <c r="N2222">
        <v>-6.5458598194444431</v>
      </c>
      <c r="O2222">
        <v>106.7878082361111</v>
      </c>
      <c r="S2222">
        <v>0.43682401296917978</v>
      </c>
    </row>
    <row r="2223" spans="1:19" x14ac:dyDescent="0.25">
      <c r="A2223">
        <v>11002428258250</v>
      </c>
      <c r="B2223" t="s">
        <v>28</v>
      </c>
      <c r="C2223">
        <v>-6.5435249999999998</v>
      </c>
      <c r="D2223">
        <v>106.78549099999999</v>
      </c>
      <c r="E2223" t="s">
        <v>20</v>
      </c>
      <c r="F2223">
        <v>10038027</v>
      </c>
      <c r="G2223" t="s">
        <v>52</v>
      </c>
      <c r="H2223" s="2">
        <v>45889.436076388884</v>
      </c>
      <c r="I2223" t="s">
        <v>22</v>
      </c>
      <c r="J2223" t="s">
        <v>23</v>
      </c>
      <c r="K2223" t="s">
        <v>24</v>
      </c>
      <c r="L2223">
        <v>28</v>
      </c>
      <c r="M2223">
        <v>10072594</v>
      </c>
      <c r="N2223">
        <v>-6.5458598194444431</v>
      </c>
      <c r="O2223">
        <v>106.7878082361111</v>
      </c>
      <c r="P2223">
        <v>106.79175600000001</v>
      </c>
      <c r="Q2223">
        <v>-6.5459860000000001</v>
      </c>
      <c r="R2223">
        <v>745.06622841936519</v>
      </c>
      <c r="S2223">
        <v>0.36500587577677512</v>
      </c>
    </row>
    <row r="2224" spans="1:19" x14ac:dyDescent="0.25">
      <c r="A2224">
        <v>11002424396097</v>
      </c>
      <c r="B2224" t="s">
        <v>49</v>
      </c>
      <c r="C2224">
        <v>-6.5431679999999997</v>
      </c>
      <c r="D2224">
        <v>106.78316</v>
      </c>
      <c r="E2224" t="s">
        <v>20</v>
      </c>
      <c r="F2224">
        <v>10046795</v>
      </c>
      <c r="G2224" t="s">
        <v>61</v>
      </c>
      <c r="H2224" s="2">
        <v>45889.449467592603</v>
      </c>
      <c r="I2224" t="s">
        <v>22</v>
      </c>
      <c r="J2224" t="s">
        <v>23</v>
      </c>
      <c r="K2224" t="s">
        <v>24</v>
      </c>
      <c r="L2224">
        <v>28</v>
      </c>
      <c r="M2224">
        <v>10072594</v>
      </c>
      <c r="N2224">
        <v>-6.5458598194444431</v>
      </c>
      <c r="O2224">
        <v>106.7878082361111</v>
      </c>
      <c r="P2224">
        <v>106.78549099999999</v>
      </c>
      <c r="Q2224">
        <v>-6.5435249999999998</v>
      </c>
      <c r="R2224">
        <v>260.84062679041671</v>
      </c>
      <c r="S2224">
        <v>0.59502658338615178</v>
      </c>
    </row>
    <row r="2225" spans="1:19" x14ac:dyDescent="0.25">
      <c r="A2225">
        <v>11002417233226</v>
      </c>
      <c r="B2225" t="s">
        <v>28</v>
      </c>
      <c r="C2225">
        <v>-6.5444069999999996</v>
      </c>
      <c r="D2225">
        <v>106.78539000000001</v>
      </c>
      <c r="E2225" t="s">
        <v>20</v>
      </c>
      <c r="F2225">
        <v>10079995</v>
      </c>
      <c r="G2225" t="s">
        <v>62</v>
      </c>
      <c r="H2225" s="2">
        <v>45889.458668981482</v>
      </c>
      <c r="I2225" t="s">
        <v>22</v>
      </c>
      <c r="J2225" t="s">
        <v>23</v>
      </c>
      <c r="K2225" t="s">
        <v>24</v>
      </c>
      <c r="L2225">
        <v>28</v>
      </c>
      <c r="M2225">
        <v>10072594</v>
      </c>
      <c r="N2225">
        <v>-6.5458598194444431</v>
      </c>
      <c r="O2225">
        <v>106.7878082361111</v>
      </c>
      <c r="P2225">
        <v>106.78316</v>
      </c>
      <c r="Q2225">
        <v>-6.5431679999999997</v>
      </c>
      <c r="R2225">
        <v>282.57254330079962</v>
      </c>
      <c r="S2225">
        <v>0.31253966024565227</v>
      </c>
    </row>
    <row r="2226" spans="1:19" x14ac:dyDescent="0.25">
      <c r="A2226">
        <v>11002417698083</v>
      </c>
      <c r="B2226" t="s">
        <v>28</v>
      </c>
      <c r="C2226">
        <v>-6.54861</v>
      </c>
      <c r="D2226">
        <v>106.785963</v>
      </c>
      <c r="E2226" t="s">
        <v>20</v>
      </c>
      <c r="F2226">
        <v>10038027</v>
      </c>
      <c r="G2226" t="s">
        <v>52</v>
      </c>
      <c r="H2226" s="2">
        <v>45889.517500000002</v>
      </c>
      <c r="I2226" t="s">
        <v>22</v>
      </c>
      <c r="J2226" t="s">
        <v>23</v>
      </c>
      <c r="K2226" t="s">
        <v>24</v>
      </c>
      <c r="L2226">
        <v>28</v>
      </c>
      <c r="M2226">
        <v>10072594</v>
      </c>
      <c r="N2226">
        <v>-6.5458598194444431</v>
      </c>
      <c r="O2226">
        <v>106.7878082361111</v>
      </c>
      <c r="P2226">
        <v>106.78539000000001</v>
      </c>
      <c r="Q2226">
        <v>-6.5444069999999996</v>
      </c>
      <c r="R2226">
        <v>472.14781576579571</v>
      </c>
      <c r="S2226">
        <v>0.36792939231561422</v>
      </c>
    </row>
    <row r="2227" spans="1:19" x14ac:dyDescent="0.25">
      <c r="A2227">
        <v>11002421318445</v>
      </c>
      <c r="B2227" t="s">
        <v>28</v>
      </c>
      <c r="C2227">
        <v>-6.5424699999999998</v>
      </c>
      <c r="D2227">
        <v>106.786575</v>
      </c>
      <c r="E2227" t="s">
        <v>20</v>
      </c>
      <c r="F2227">
        <v>10038027</v>
      </c>
      <c r="G2227" t="s">
        <v>52</v>
      </c>
      <c r="H2227" s="2">
        <v>45889.520601851851</v>
      </c>
      <c r="I2227" t="s">
        <v>22</v>
      </c>
      <c r="J2227" t="s">
        <v>23</v>
      </c>
      <c r="K2227" t="s">
        <v>24</v>
      </c>
      <c r="L2227">
        <v>28</v>
      </c>
      <c r="M2227">
        <v>10072594</v>
      </c>
      <c r="N2227">
        <v>-6.5458598194444431</v>
      </c>
      <c r="O2227">
        <v>106.7878082361111</v>
      </c>
      <c r="P2227">
        <v>106.785963</v>
      </c>
      <c r="Q2227">
        <v>-6.54861</v>
      </c>
      <c r="R2227">
        <v>686.8446594098989</v>
      </c>
      <c r="S2227">
        <v>0.40124450176259702</v>
      </c>
    </row>
    <row r="2228" spans="1:19" x14ac:dyDescent="0.25">
      <c r="A2228">
        <v>11002421481251</v>
      </c>
      <c r="B2228" t="s">
        <v>28</v>
      </c>
      <c r="C2228">
        <v>-6.5429830000000004</v>
      </c>
      <c r="D2228">
        <v>106.7869</v>
      </c>
      <c r="E2228" t="s">
        <v>20</v>
      </c>
      <c r="F2228">
        <v>10038027</v>
      </c>
      <c r="G2228" t="s">
        <v>52</v>
      </c>
      <c r="H2228" s="2">
        <v>45889.520601851851</v>
      </c>
      <c r="I2228" t="s">
        <v>22</v>
      </c>
      <c r="J2228" t="s">
        <v>23</v>
      </c>
      <c r="K2228" t="s">
        <v>24</v>
      </c>
      <c r="L2228">
        <v>28</v>
      </c>
      <c r="M2228">
        <v>10072594</v>
      </c>
      <c r="N2228">
        <v>-6.5458598194444431</v>
      </c>
      <c r="O2228">
        <v>106.7878082361111</v>
      </c>
      <c r="P2228">
        <v>106.786575</v>
      </c>
      <c r="Q2228">
        <v>-6.5424699999999998</v>
      </c>
      <c r="R2228">
        <v>67.476752005636058</v>
      </c>
      <c r="S2228">
        <v>0.33562905166072798</v>
      </c>
    </row>
    <row r="2229" spans="1:19" x14ac:dyDescent="0.25">
      <c r="A2229">
        <v>11002421708772</v>
      </c>
      <c r="B2229" t="s">
        <v>28</v>
      </c>
      <c r="C2229">
        <v>-6.5425219999999999</v>
      </c>
      <c r="D2229">
        <v>106.78713999999999</v>
      </c>
      <c r="E2229" t="s">
        <v>20</v>
      </c>
      <c r="F2229">
        <v>10038027</v>
      </c>
      <c r="G2229" t="s">
        <v>52</v>
      </c>
      <c r="H2229" s="2">
        <v>45889.520601851851</v>
      </c>
      <c r="I2229" t="s">
        <v>22</v>
      </c>
      <c r="J2229" t="s">
        <v>23</v>
      </c>
      <c r="K2229" t="s">
        <v>24</v>
      </c>
      <c r="L2229">
        <v>28</v>
      </c>
      <c r="M2229">
        <v>10072594</v>
      </c>
      <c r="N2229">
        <v>-6.5458598194444431</v>
      </c>
      <c r="O2229">
        <v>106.7878082361111</v>
      </c>
      <c r="P2229">
        <v>106.7869</v>
      </c>
      <c r="Q2229">
        <v>-6.5429830000000004</v>
      </c>
      <c r="R2229">
        <v>57.77611961809189</v>
      </c>
      <c r="S2229">
        <v>0.37884261833237431</v>
      </c>
    </row>
    <row r="2230" spans="1:19" x14ac:dyDescent="0.25">
      <c r="A2230">
        <v>11002419809359</v>
      </c>
      <c r="B2230" t="s">
        <v>28</v>
      </c>
      <c r="C2230">
        <v>-6.5436750000000004</v>
      </c>
      <c r="D2230">
        <v>106.78809</v>
      </c>
      <c r="E2230" t="s">
        <v>20</v>
      </c>
      <c r="F2230">
        <v>10038027</v>
      </c>
      <c r="G2230" t="s">
        <v>52</v>
      </c>
      <c r="H2230" s="2">
        <v>45889.52076388889</v>
      </c>
      <c r="I2230" t="s">
        <v>22</v>
      </c>
      <c r="J2230" t="s">
        <v>23</v>
      </c>
      <c r="K2230" t="s">
        <v>24</v>
      </c>
      <c r="L2230">
        <v>28</v>
      </c>
      <c r="M2230">
        <v>10072594</v>
      </c>
      <c r="N2230">
        <v>-6.5458598194444431</v>
      </c>
      <c r="O2230">
        <v>106.7878082361111</v>
      </c>
      <c r="P2230">
        <v>106.78713999999999</v>
      </c>
      <c r="Q2230">
        <v>-6.5425219999999999</v>
      </c>
      <c r="R2230">
        <v>165.8694137665135</v>
      </c>
      <c r="S2230">
        <v>0.24520112295547841</v>
      </c>
    </row>
    <row r="2231" spans="1:19" x14ac:dyDescent="0.25">
      <c r="A2231">
        <v>11002430729221</v>
      </c>
      <c r="B2231" t="s">
        <v>28</v>
      </c>
      <c r="C2231">
        <v>-6.5433060000000003</v>
      </c>
      <c r="D2231">
        <v>106.78815</v>
      </c>
      <c r="E2231" t="s">
        <v>20</v>
      </c>
      <c r="F2231">
        <v>10038027</v>
      </c>
      <c r="G2231" t="s">
        <v>52</v>
      </c>
      <c r="H2231" s="2">
        <v>45889.52076388889</v>
      </c>
      <c r="I2231" t="s">
        <v>22</v>
      </c>
      <c r="J2231" t="s">
        <v>23</v>
      </c>
      <c r="K2231" t="s">
        <v>24</v>
      </c>
      <c r="L2231">
        <v>28</v>
      </c>
      <c r="M2231">
        <v>10072594</v>
      </c>
      <c r="N2231">
        <v>-6.5458598194444431</v>
      </c>
      <c r="O2231">
        <v>106.7878082361111</v>
      </c>
      <c r="P2231">
        <v>106.78809</v>
      </c>
      <c r="Q2231">
        <v>-6.5436750000000004</v>
      </c>
      <c r="R2231">
        <v>41.609410407896583</v>
      </c>
      <c r="S2231">
        <v>0.28679148130749088</v>
      </c>
    </row>
    <row r="2232" spans="1:19" x14ac:dyDescent="0.25">
      <c r="A2232">
        <v>11002414304789</v>
      </c>
      <c r="B2232" t="s">
        <v>28</v>
      </c>
      <c r="C2232">
        <v>-6.5434989999999997</v>
      </c>
      <c r="D2232">
        <v>106.78660000000001</v>
      </c>
      <c r="E2232" t="s">
        <v>20</v>
      </c>
      <c r="F2232">
        <v>10038027</v>
      </c>
      <c r="G2232" t="s">
        <v>52</v>
      </c>
      <c r="H2232" s="2">
        <v>45889.520891203712</v>
      </c>
      <c r="I2232" t="s">
        <v>22</v>
      </c>
      <c r="J2232" t="s">
        <v>23</v>
      </c>
      <c r="K2232" t="s">
        <v>24</v>
      </c>
      <c r="L2232">
        <v>28</v>
      </c>
      <c r="M2232">
        <v>10072594</v>
      </c>
      <c r="N2232">
        <v>-6.5458598194444431</v>
      </c>
      <c r="O2232">
        <v>106.7878082361111</v>
      </c>
      <c r="P2232">
        <v>106.78815</v>
      </c>
      <c r="Q2232">
        <v>-6.5433060000000003</v>
      </c>
      <c r="R2232">
        <v>172.76233748587481</v>
      </c>
      <c r="S2232">
        <v>0.29482517446217771</v>
      </c>
    </row>
    <row r="2233" spans="1:19" x14ac:dyDescent="0.25">
      <c r="A2233">
        <v>11002417334415</v>
      </c>
      <c r="B2233" t="s">
        <v>28</v>
      </c>
      <c r="C2233">
        <v>-6.5429560000000002</v>
      </c>
      <c r="D2233">
        <v>106.78561000000001</v>
      </c>
      <c r="E2233" t="s">
        <v>20</v>
      </c>
      <c r="F2233">
        <v>10038027</v>
      </c>
      <c r="G2233" t="s">
        <v>52</v>
      </c>
      <c r="H2233" s="2">
        <v>45889.520891203712</v>
      </c>
      <c r="I2233" t="s">
        <v>22</v>
      </c>
      <c r="J2233" t="s">
        <v>23</v>
      </c>
      <c r="K2233" t="s">
        <v>24</v>
      </c>
      <c r="L2233">
        <v>28</v>
      </c>
      <c r="M2233">
        <v>10072594</v>
      </c>
      <c r="N2233">
        <v>-6.5458598194444431</v>
      </c>
      <c r="O2233">
        <v>106.7878082361111</v>
      </c>
      <c r="P2233">
        <v>106.78660000000001</v>
      </c>
      <c r="Q2233">
        <v>-6.5434989999999997</v>
      </c>
      <c r="R2233">
        <v>125.0659575455916</v>
      </c>
      <c r="S2233">
        <v>0.40446890335436919</v>
      </c>
    </row>
    <row r="2234" spans="1:19" x14ac:dyDescent="0.25">
      <c r="A2234">
        <v>11002418715040</v>
      </c>
      <c r="B2234" t="s">
        <v>28</v>
      </c>
      <c r="C2234">
        <v>-6.5439559999999997</v>
      </c>
      <c r="D2234">
        <v>106.786545</v>
      </c>
      <c r="E2234" t="s">
        <v>20</v>
      </c>
      <c r="F2234">
        <v>10038027</v>
      </c>
      <c r="G2234" t="s">
        <v>52</v>
      </c>
      <c r="H2234" s="2">
        <v>45889.520891203712</v>
      </c>
      <c r="I2234" t="s">
        <v>22</v>
      </c>
      <c r="J2234" t="s">
        <v>23</v>
      </c>
      <c r="K2234" t="s">
        <v>24</v>
      </c>
      <c r="L2234">
        <v>28</v>
      </c>
      <c r="M2234">
        <v>10072594</v>
      </c>
      <c r="N2234">
        <v>-6.5458598194444431</v>
      </c>
      <c r="O2234">
        <v>106.7878082361111</v>
      </c>
      <c r="P2234">
        <v>106.78561000000001</v>
      </c>
      <c r="Q2234">
        <v>-6.5429560000000002</v>
      </c>
      <c r="R2234">
        <v>151.9367179311493</v>
      </c>
      <c r="S2234">
        <v>0.25383680325683461</v>
      </c>
    </row>
    <row r="2235" spans="1:19" x14ac:dyDescent="0.25">
      <c r="A2235">
        <v>11002421990519</v>
      </c>
      <c r="B2235" t="s">
        <v>28</v>
      </c>
      <c r="C2235">
        <v>-6.5442799999999997</v>
      </c>
      <c r="D2235">
        <v>106.78628</v>
      </c>
      <c r="E2235" t="s">
        <v>20</v>
      </c>
      <c r="F2235">
        <v>10038027</v>
      </c>
      <c r="G2235" t="s">
        <v>52</v>
      </c>
      <c r="H2235" s="2">
        <v>45889.520891203712</v>
      </c>
      <c r="I2235" t="s">
        <v>22</v>
      </c>
      <c r="J2235" t="s">
        <v>23</v>
      </c>
      <c r="K2235" t="s">
        <v>24</v>
      </c>
      <c r="L2235">
        <v>28</v>
      </c>
      <c r="M2235">
        <v>10072594</v>
      </c>
      <c r="N2235">
        <v>-6.5458598194444431</v>
      </c>
      <c r="O2235">
        <v>106.7878082361111</v>
      </c>
      <c r="P2235">
        <v>106.786545</v>
      </c>
      <c r="Q2235">
        <v>-6.5439559999999997</v>
      </c>
      <c r="R2235">
        <v>46.473569560214557</v>
      </c>
      <c r="S2235">
        <v>0.24391395947687949</v>
      </c>
    </row>
    <row r="2236" spans="1:19" x14ac:dyDescent="0.25">
      <c r="A2236">
        <v>11002423706002</v>
      </c>
      <c r="B2236" t="s">
        <v>28</v>
      </c>
      <c r="C2236">
        <v>-6.5437700000000003</v>
      </c>
      <c r="D2236">
        <v>106.78878</v>
      </c>
      <c r="E2236" t="s">
        <v>20</v>
      </c>
      <c r="F2236">
        <v>10038027</v>
      </c>
      <c r="G2236" t="s">
        <v>52</v>
      </c>
      <c r="H2236" s="2">
        <v>45889.520891203712</v>
      </c>
      <c r="I2236" t="s">
        <v>22</v>
      </c>
      <c r="J2236" t="s">
        <v>23</v>
      </c>
      <c r="K2236" t="s">
        <v>24</v>
      </c>
      <c r="L2236">
        <v>28</v>
      </c>
      <c r="M2236">
        <v>10072594</v>
      </c>
      <c r="N2236">
        <v>-6.5458598194444431</v>
      </c>
      <c r="O2236">
        <v>106.7878082361111</v>
      </c>
      <c r="P2236">
        <v>106.78628</v>
      </c>
      <c r="Q2236">
        <v>-6.5442799999999997</v>
      </c>
      <c r="R2236">
        <v>282.25413186112678</v>
      </c>
      <c r="S2236">
        <v>0.25626225891718829</v>
      </c>
    </row>
    <row r="2237" spans="1:19" x14ac:dyDescent="0.25">
      <c r="A2237">
        <v>11002421338197</v>
      </c>
      <c r="B2237" t="s">
        <v>28</v>
      </c>
      <c r="C2237">
        <v>-6.5439470000000002</v>
      </c>
      <c r="D2237">
        <v>106.78574</v>
      </c>
      <c r="E2237" t="s">
        <v>20</v>
      </c>
      <c r="F2237">
        <v>10038027</v>
      </c>
      <c r="G2237" t="s">
        <v>52</v>
      </c>
      <c r="H2237" s="2">
        <v>45889.520983796298</v>
      </c>
      <c r="I2237" t="s">
        <v>22</v>
      </c>
      <c r="J2237" t="s">
        <v>23</v>
      </c>
      <c r="K2237" t="s">
        <v>24</v>
      </c>
      <c r="L2237">
        <v>28</v>
      </c>
      <c r="M2237">
        <v>10072594</v>
      </c>
      <c r="N2237">
        <v>-6.5458598194444431</v>
      </c>
      <c r="O2237">
        <v>106.7878082361111</v>
      </c>
      <c r="P2237">
        <v>106.78878</v>
      </c>
      <c r="Q2237">
        <v>-6.5437700000000003</v>
      </c>
      <c r="R2237">
        <v>336.78334569066521</v>
      </c>
      <c r="S2237">
        <v>0.31250664237392328</v>
      </c>
    </row>
    <row r="2238" spans="1:19" x14ac:dyDescent="0.25">
      <c r="A2238">
        <v>11002421361908</v>
      </c>
      <c r="B2238" t="s">
        <v>28</v>
      </c>
      <c r="C2238">
        <v>-6.5433300000000001</v>
      </c>
      <c r="D2238">
        <v>106.784716</v>
      </c>
      <c r="E2238" t="s">
        <v>20</v>
      </c>
      <c r="F2238">
        <v>10038027</v>
      </c>
      <c r="G2238" t="s">
        <v>52</v>
      </c>
      <c r="H2238" s="2">
        <v>45889.520983796298</v>
      </c>
      <c r="I2238" t="s">
        <v>22</v>
      </c>
      <c r="J2238" t="s">
        <v>23</v>
      </c>
      <c r="K2238" t="s">
        <v>24</v>
      </c>
      <c r="L2238">
        <v>28</v>
      </c>
      <c r="M2238">
        <v>10072594</v>
      </c>
      <c r="N2238">
        <v>-6.5458598194444431</v>
      </c>
      <c r="O2238">
        <v>106.7878082361111</v>
      </c>
      <c r="P2238">
        <v>106.78574</v>
      </c>
      <c r="Q2238">
        <v>-6.5439470000000002</v>
      </c>
      <c r="R2238">
        <v>132.44901763698519</v>
      </c>
      <c r="S2238">
        <v>0.44301374323271547</v>
      </c>
    </row>
    <row r="2239" spans="1:19" x14ac:dyDescent="0.25">
      <c r="A2239">
        <v>11002427323515</v>
      </c>
      <c r="B2239" t="s">
        <v>28</v>
      </c>
      <c r="C2239">
        <v>-6.5427999999999997</v>
      </c>
      <c r="D2239">
        <v>106.78471999999999</v>
      </c>
      <c r="E2239" t="s">
        <v>20</v>
      </c>
      <c r="F2239">
        <v>10038027</v>
      </c>
      <c r="G2239" t="s">
        <v>52</v>
      </c>
      <c r="H2239" s="2">
        <v>45889.520983796298</v>
      </c>
      <c r="I2239" t="s">
        <v>22</v>
      </c>
      <c r="J2239" t="s">
        <v>23</v>
      </c>
      <c r="K2239" t="s">
        <v>24</v>
      </c>
      <c r="L2239">
        <v>28</v>
      </c>
      <c r="M2239">
        <v>10072594</v>
      </c>
      <c r="N2239">
        <v>-6.5458598194444431</v>
      </c>
      <c r="O2239">
        <v>106.7878082361111</v>
      </c>
      <c r="P2239">
        <v>106.784716</v>
      </c>
      <c r="Q2239">
        <v>-6.5433300000000001</v>
      </c>
      <c r="R2239">
        <v>59.000988573423207</v>
      </c>
      <c r="S2239">
        <v>0.48235922149550259</v>
      </c>
    </row>
    <row r="2240" spans="1:19" x14ac:dyDescent="0.25">
      <c r="A2240">
        <v>11002428707327</v>
      </c>
      <c r="B2240" t="s">
        <v>28</v>
      </c>
      <c r="C2240">
        <v>-6.5452640000000004</v>
      </c>
      <c r="D2240">
        <v>106.78579999999999</v>
      </c>
      <c r="E2240" t="s">
        <v>20</v>
      </c>
      <c r="F2240">
        <v>10038027</v>
      </c>
      <c r="G2240" t="s">
        <v>52</v>
      </c>
      <c r="H2240" s="2">
        <v>45889.520983796298</v>
      </c>
      <c r="I2240" t="s">
        <v>22</v>
      </c>
      <c r="J2240" t="s">
        <v>23</v>
      </c>
      <c r="K2240" t="s">
        <v>24</v>
      </c>
      <c r="L2240">
        <v>28</v>
      </c>
      <c r="M2240">
        <v>10072594</v>
      </c>
      <c r="N2240">
        <v>-6.5458598194444431</v>
      </c>
      <c r="O2240">
        <v>106.7878082361111</v>
      </c>
      <c r="P2240">
        <v>106.78471999999999</v>
      </c>
      <c r="Q2240">
        <v>-6.5427999999999997</v>
      </c>
      <c r="R2240">
        <v>299.16885453940631</v>
      </c>
      <c r="S2240">
        <v>0.2317907644503448</v>
      </c>
    </row>
    <row r="2241" spans="1:19" x14ac:dyDescent="0.25">
      <c r="A2241">
        <v>11002417415161</v>
      </c>
      <c r="B2241" t="s">
        <v>28</v>
      </c>
      <c r="C2241">
        <v>-6.5455629999999996</v>
      </c>
      <c r="D2241">
        <v>106.785994</v>
      </c>
      <c r="E2241" t="s">
        <v>20</v>
      </c>
      <c r="F2241">
        <v>10038027</v>
      </c>
      <c r="G2241" t="s">
        <v>52</v>
      </c>
      <c r="H2241" s="2">
        <v>45889.521203703713</v>
      </c>
      <c r="I2241" t="s">
        <v>22</v>
      </c>
      <c r="J2241" t="s">
        <v>23</v>
      </c>
      <c r="K2241" t="s">
        <v>24</v>
      </c>
      <c r="L2241">
        <v>28</v>
      </c>
      <c r="M2241">
        <v>10072594</v>
      </c>
      <c r="N2241">
        <v>-6.5458598194444431</v>
      </c>
      <c r="O2241">
        <v>106.7878082361111</v>
      </c>
      <c r="P2241">
        <v>106.78579999999999</v>
      </c>
      <c r="Q2241">
        <v>-6.5452640000000004</v>
      </c>
      <c r="R2241">
        <v>39.600328575894594</v>
      </c>
      <c r="S2241">
        <v>0.203345758160802</v>
      </c>
    </row>
    <row r="2242" spans="1:19" x14ac:dyDescent="0.25">
      <c r="A2242">
        <v>11002417595928</v>
      </c>
      <c r="B2242" t="s">
        <v>28</v>
      </c>
      <c r="C2242">
        <v>-6.5464349999999998</v>
      </c>
      <c r="D2242">
        <v>106.78634</v>
      </c>
      <c r="E2242" t="s">
        <v>20</v>
      </c>
      <c r="F2242">
        <v>10038027</v>
      </c>
      <c r="G2242" t="s">
        <v>52</v>
      </c>
      <c r="H2242" s="2">
        <v>45889.521203703713</v>
      </c>
      <c r="I2242" t="s">
        <v>22</v>
      </c>
      <c r="J2242" t="s">
        <v>23</v>
      </c>
      <c r="K2242" t="s">
        <v>24</v>
      </c>
      <c r="L2242">
        <v>28</v>
      </c>
      <c r="M2242">
        <v>10072594</v>
      </c>
      <c r="N2242">
        <v>-6.5458598194444431</v>
      </c>
      <c r="O2242">
        <v>106.7878082361111</v>
      </c>
      <c r="P2242">
        <v>106.785994</v>
      </c>
      <c r="Q2242">
        <v>-6.5455629999999996</v>
      </c>
      <c r="R2242">
        <v>104.340522244032</v>
      </c>
      <c r="S2242">
        <v>0.17454571583421749</v>
      </c>
    </row>
    <row r="2243" spans="1:19" x14ac:dyDescent="0.25">
      <c r="A2243">
        <v>11002419908991</v>
      </c>
      <c r="B2243" t="s">
        <v>28</v>
      </c>
      <c r="C2243">
        <v>-6.5462899999999999</v>
      </c>
      <c r="D2243">
        <v>106.78735</v>
      </c>
      <c r="E2243" t="s">
        <v>20</v>
      </c>
      <c r="F2243">
        <v>10038027</v>
      </c>
      <c r="G2243" t="s">
        <v>52</v>
      </c>
      <c r="H2243" s="2">
        <v>45889.521203703713</v>
      </c>
      <c r="I2243" t="s">
        <v>22</v>
      </c>
      <c r="J2243" t="s">
        <v>23</v>
      </c>
      <c r="K2243" t="s">
        <v>24</v>
      </c>
      <c r="L2243">
        <v>28</v>
      </c>
      <c r="M2243">
        <v>10072594</v>
      </c>
      <c r="N2243">
        <v>-6.5458598194444431</v>
      </c>
      <c r="O2243">
        <v>106.7878082361111</v>
      </c>
      <c r="P2243">
        <v>106.78634</v>
      </c>
      <c r="Q2243">
        <v>-6.5464349999999998</v>
      </c>
      <c r="R2243">
        <v>112.85985449466629</v>
      </c>
      <c r="S2243">
        <v>6.9724279982203985E-2</v>
      </c>
    </row>
    <row r="2244" spans="1:19" x14ac:dyDescent="0.25">
      <c r="A2244">
        <v>11002420882295</v>
      </c>
      <c r="B2244" t="s">
        <v>28</v>
      </c>
      <c r="C2244">
        <v>-6.545407</v>
      </c>
      <c r="D2244">
        <v>106.786125</v>
      </c>
      <c r="E2244" t="s">
        <v>20</v>
      </c>
      <c r="F2244">
        <v>10038027</v>
      </c>
      <c r="G2244" t="s">
        <v>52</v>
      </c>
      <c r="H2244" s="2">
        <v>45889.521203703713</v>
      </c>
      <c r="I2244" t="s">
        <v>22</v>
      </c>
      <c r="J2244" t="s">
        <v>23</v>
      </c>
      <c r="K2244" t="s">
        <v>24</v>
      </c>
      <c r="L2244">
        <v>28</v>
      </c>
      <c r="M2244">
        <v>10072594</v>
      </c>
      <c r="N2244">
        <v>-6.5458598194444431</v>
      </c>
      <c r="O2244">
        <v>106.7878082361111</v>
      </c>
      <c r="P2244">
        <v>106.78735</v>
      </c>
      <c r="Q2244">
        <v>-6.5462899999999999</v>
      </c>
      <c r="R2244">
        <v>167.37996856453509</v>
      </c>
      <c r="S2244">
        <v>0.19285957832541981</v>
      </c>
    </row>
    <row r="2245" spans="1:19" x14ac:dyDescent="0.25">
      <c r="A2245">
        <v>11002421693003</v>
      </c>
      <c r="B2245" t="s">
        <v>28</v>
      </c>
      <c r="C2245">
        <v>-6.5455629999999996</v>
      </c>
      <c r="D2245">
        <v>106.785994</v>
      </c>
      <c r="E2245" t="s">
        <v>20</v>
      </c>
      <c r="F2245">
        <v>10038027</v>
      </c>
      <c r="G2245" t="s">
        <v>52</v>
      </c>
      <c r="H2245" s="2">
        <v>45889.521203703713</v>
      </c>
      <c r="I2245" t="s">
        <v>22</v>
      </c>
      <c r="J2245" t="s">
        <v>23</v>
      </c>
      <c r="K2245" t="s">
        <v>24</v>
      </c>
      <c r="L2245">
        <v>28</v>
      </c>
      <c r="M2245">
        <v>10072594</v>
      </c>
      <c r="N2245">
        <v>-6.5458598194444431</v>
      </c>
      <c r="O2245">
        <v>106.7878082361111</v>
      </c>
      <c r="P2245">
        <v>106.786125</v>
      </c>
      <c r="Q2245">
        <v>-6.545407</v>
      </c>
      <c r="R2245">
        <v>22.615673663555569</v>
      </c>
      <c r="S2245">
        <v>0.203345758160802</v>
      </c>
    </row>
    <row r="2246" spans="1:19" x14ac:dyDescent="0.25">
      <c r="A2246">
        <v>11002424511245</v>
      </c>
      <c r="B2246" t="s">
        <v>28</v>
      </c>
      <c r="C2246">
        <v>-6.5463199999999997</v>
      </c>
      <c r="D2246">
        <v>106.789237</v>
      </c>
      <c r="E2246" t="s">
        <v>20</v>
      </c>
      <c r="F2246">
        <v>10038027</v>
      </c>
      <c r="G2246" t="s">
        <v>52</v>
      </c>
      <c r="H2246" s="2">
        <v>45889.521203703713</v>
      </c>
      <c r="I2246" t="s">
        <v>22</v>
      </c>
      <c r="J2246" t="s">
        <v>23</v>
      </c>
      <c r="K2246" t="s">
        <v>24</v>
      </c>
      <c r="L2246">
        <v>28</v>
      </c>
      <c r="M2246">
        <v>10072594</v>
      </c>
      <c r="N2246">
        <v>-6.5458598194444431</v>
      </c>
      <c r="O2246">
        <v>106.7878082361111</v>
      </c>
      <c r="P2246">
        <v>106.785994</v>
      </c>
      <c r="Q2246">
        <v>-6.5455629999999996</v>
      </c>
      <c r="R2246">
        <v>368.42242539586272</v>
      </c>
      <c r="S2246">
        <v>0.16610873702632381</v>
      </c>
    </row>
    <row r="2247" spans="1:19" x14ac:dyDescent="0.25">
      <c r="A2247">
        <v>11002430019030</v>
      </c>
      <c r="B2247" t="s">
        <v>28</v>
      </c>
      <c r="C2247">
        <v>-6.5457219999999996</v>
      </c>
      <c r="D2247">
        <v>106.78592999999999</v>
      </c>
      <c r="E2247" t="s">
        <v>20</v>
      </c>
      <c r="F2247">
        <v>10038027</v>
      </c>
      <c r="G2247" t="s">
        <v>52</v>
      </c>
      <c r="H2247" s="2">
        <v>45889.521203703713</v>
      </c>
      <c r="I2247" t="s">
        <v>22</v>
      </c>
      <c r="J2247" t="s">
        <v>23</v>
      </c>
      <c r="K2247" t="s">
        <v>24</v>
      </c>
      <c r="L2247">
        <v>28</v>
      </c>
      <c r="M2247">
        <v>10072594</v>
      </c>
      <c r="N2247">
        <v>-6.5458598194444431</v>
      </c>
      <c r="O2247">
        <v>106.7878082361111</v>
      </c>
      <c r="P2247">
        <v>106.789237</v>
      </c>
      <c r="Q2247">
        <v>-6.5463199999999997</v>
      </c>
      <c r="R2247">
        <v>371.74247560242429</v>
      </c>
      <c r="S2247">
        <v>0.20828707876357991</v>
      </c>
    </row>
    <row r="2248" spans="1:19" x14ac:dyDescent="0.25">
      <c r="A2248">
        <v>11002415614540</v>
      </c>
      <c r="B2248" t="s">
        <v>28</v>
      </c>
      <c r="C2248">
        <v>-6.5455870000000003</v>
      </c>
      <c r="D2248">
        <v>106.78943200000001</v>
      </c>
      <c r="E2248" t="s">
        <v>20</v>
      </c>
      <c r="F2248">
        <v>10038027</v>
      </c>
      <c r="G2248" t="s">
        <v>52</v>
      </c>
      <c r="H2248" s="2">
        <v>45889.521296296298</v>
      </c>
      <c r="I2248" t="s">
        <v>22</v>
      </c>
      <c r="J2248" t="s">
        <v>23</v>
      </c>
      <c r="K2248" t="s">
        <v>24</v>
      </c>
      <c r="L2248">
        <v>28</v>
      </c>
      <c r="M2248">
        <v>10072594</v>
      </c>
      <c r="N2248">
        <v>-6.5458598194444431</v>
      </c>
      <c r="O2248">
        <v>106.7878082361111</v>
      </c>
      <c r="P2248">
        <v>106.78592999999999</v>
      </c>
      <c r="Q2248">
        <v>-6.5457219999999996</v>
      </c>
      <c r="R2248">
        <v>387.59106945824072</v>
      </c>
      <c r="S2248">
        <v>0.18212823338050149</v>
      </c>
    </row>
    <row r="2249" spans="1:19" x14ac:dyDescent="0.25">
      <c r="A2249">
        <v>11002419379380</v>
      </c>
      <c r="B2249" t="s">
        <v>28</v>
      </c>
      <c r="C2249">
        <v>-6.5460989999999999</v>
      </c>
      <c r="D2249">
        <v>106.79124</v>
      </c>
      <c r="E2249" t="s">
        <v>20</v>
      </c>
      <c r="F2249">
        <v>10038027</v>
      </c>
      <c r="G2249" t="s">
        <v>52</v>
      </c>
      <c r="H2249" s="2">
        <v>45889.521296296298</v>
      </c>
      <c r="I2249" t="s">
        <v>22</v>
      </c>
      <c r="J2249" t="s">
        <v>23</v>
      </c>
      <c r="K2249" t="s">
        <v>24</v>
      </c>
      <c r="L2249">
        <v>28</v>
      </c>
      <c r="M2249">
        <v>10072594</v>
      </c>
      <c r="N2249">
        <v>-6.5458598194444431</v>
      </c>
      <c r="O2249">
        <v>106.7878082361111</v>
      </c>
      <c r="P2249">
        <v>106.78943200000001</v>
      </c>
      <c r="Q2249">
        <v>-6.5455870000000003</v>
      </c>
      <c r="R2249">
        <v>207.91808640154011</v>
      </c>
      <c r="S2249">
        <v>0.38046447543736439</v>
      </c>
    </row>
    <row r="2250" spans="1:19" x14ac:dyDescent="0.25">
      <c r="A2250">
        <v>11002422981176</v>
      </c>
      <c r="B2250" t="s">
        <v>28</v>
      </c>
      <c r="C2250">
        <v>-6.5454239999999997</v>
      </c>
      <c r="D2250">
        <v>106.78980300000001</v>
      </c>
      <c r="E2250" t="s">
        <v>20</v>
      </c>
      <c r="F2250">
        <v>10038027</v>
      </c>
      <c r="G2250" t="s">
        <v>52</v>
      </c>
      <c r="H2250" s="2">
        <v>45889.521296296298</v>
      </c>
      <c r="I2250" t="s">
        <v>22</v>
      </c>
      <c r="J2250" t="s">
        <v>23</v>
      </c>
      <c r="K2250" t="s">
        <v>24</v>
      </c>
      <c r="L2250">
        <v>28</v>
      </c>
      <c r="M2250">
        <v>10072594</v>
      </c>
      <c r="N2250">
        <v>-6.5458598194444431</v>
      </c>
      <c r="O2250">
        <v>106.7878082361111</v>
      </c>
      <c r="P2250">
        <v>106.79124</v>
      </c>
      <c r="Q2250">
        <v>-6.5460989999999999</v>
      </c>
      <c r="R2250">
        <v>175.791741606909</v>
      </c>
      <c r="S2250">
        <v>0.22588022852584611</v>
      </c>
    </row>
    <row r="2251" spans="1:19" x14ac:dyDescent="0.25">
      <c r="A2251">
        <v>11002424630450</v>
      </c>
      <c r="B2251" t="s">
        <v>28</v>
      </c>
      <c r="C2251">
        <v>-6.5464390000000003</v>
      </c>
      <c r="D2251">
        <v>106.78925</v>
      </c>
      <c r="E2251" t="s">
        <v>20</v>
      </c>
      <c r="F2251">
        <v>10038027</v>
      </c>
      <c r="G2251" t="s">
        <v>52</v>
      </c>
      <c r="H2251" s="2">
        <v>45889.521296296298</v>
      </c>
      <c r="I2251" t="s">
        <v>22</v>
      </c>
      <c r="J2251" t="s">
        <v>23</v>
      </c>
      <c r="K2251" t="s">
        <v>24</v>
      </c>
      <c r="L2251">
        <v>28</v>
      </c>
      <c r="M2251">
        <v>10072594</v>
      </c>
      <c r="N2251">
        <v>-6.5458598194444431</v>
      </c>
      <c r="O2251">
        <v>106.7878082361111</v>
      </c>
      <c r="P2251">
        <v>106.78980300000001</v>
      </c>
      <c r="Q2251">
        <v>-6.5454239999999997</v>
      </c>
      <c r="R2251">
        <v>128.4792700264027</v>
      </c>
      <c r="S2251">
        <v>0.17199192841620681</v>
      </c>
    </row>
    <row r="2252" spans="1:19" x14ac:dyDescent="0.25">
      <c r="A2252">
        <v>11002419282499</v>
      </c>
      <c r="B2252" t="s">
        <v>28</v>
      </c>
      <c r="C2252">
        <v>-6.5453130000000002</v>
      </c>
      <c r="D2252">
        <v>106.791374</v>
      </c>
      <c r="E2252" t="s">
        <v>20</v>
      </c>
      <c r="F2252">
        <v>10038027</v>
      </c>
      <c r="G2252" t="s">
        <v>52</v>
      </c>
      <c r="H2252" s="2">
        <v>45889.521423611113</v>
      </c>
      <c r="I2252" t="s">
        <v>22</v>
      </c>
      <c r="J2252" t="s">
        <v>23</v>
      </c>
      <c r="K2252" t="s">
        <v>24</v>
      </c>
      <c r="L2252">
        <v>28</v>
      </c>
      <c r="M2252">
        <v>10072594</v>
      </c>
      <c r="N2252">
        <v>-6.5458598194444431</v>
      </c>
      <c r="O2252">
        <v>106.7878082361111</v>
      </c>
      <c r="P2252">
        <v>106.78925</v>
      </c>
      <c r="Q2252">
        <v>-6.5464390000000003</v>
      </c>
      <c r="R2252">
        <v>266.25200880261258</v>
      </c>
      <c r="S2252">
        <v>0.39902194705832572</v>
      </c>
    </row>
    <row r="2253" spans="1:19" x14ac:dyDescent="0.25">
      <c r="A2253">
        <v>11002420306076</v>
      </c>
      <c r="B2253" t="s">
        <v>28</v>
      </c>
      <c r="C2253">
        <v>-6.54528</v>
      </c>
      <c r="D2253">
        <v>106.79095100000001</v>
      </c>
      <c r="E2253" t="s">
        <v>20</v>
      </c>
      <c r="F2253">
        <v>10038027</v>
      </c>
      <c r="G2253" t="s">
        <v>52</v>
      </c>
      <c r="H2253" s="2">
        <v>45889.521481481483</v>
      </c>
      <c r="I2253" t="s">
        <v>22</v>
      </c>
      <c r="J2253" t="s">
        <v>23</v>
      </c>
      <c r="K2253" t="s">
        <v>24</v>
      </c>
      <c r="L2253">
        <v>28</v>
      </c>
      <c r="M2253">
        <v>10072594</v>
      </c>
      <c r="N2253">
        <v>-6.5458598194444431</v>
      </c>
      <c r="O2253">
        <v>106.7878082361111</v>
      </c>
      <c r="P2253">
        <v>106.791374</v>
      </c>
      <c r="Q2253">
        <v>-6.5453130000000002</v>
      </c>
      <c r="R2253">
        <v>46.925239107780342</v>
      </c>
      <c r="S2253">
        <v>0.35351272825047242</v>
      </c>
    </row>
    <row r="2254" spans="1:19" x14ac:dyDescent="0.25">
      <c r="A2254">
        <v>11002424528436</v>
      </c>
      <c r="B2254" t="s">
        <v>28</v>
      </c>
      <c r="C2254">
        <v>-6.5461580000000001</v>
      </c>
      <c r="D2254">
        <v>106.79179999999999</v>
      </c>
      <c r="E2254" t="s">
        <v>20</v>
      </c>
      <c r="F2254">
        <v>10038027</v>
      </c>
      <c r="G2254" t="s">
        <v>52</v>
      </c>
      <c r="H2254" s="2">
        <v>45889.521481481483</v>
      </c>
      <c r="I2254" t="s">
        <v>22</v>
      </c>
      <c r="J2254" t="s">
        <v>23</v>
      </c>
      <c r="K2254" t="s">
        <v>24</v>
      </c>
      <c r="L2254">
        <v>28</v>
      </c>
      <c r="M2254">
        <v>10072594</v>
      </c>
      <c r="N2254">
        <v>-6.5458598194444431</v>
      </c>
      <c r="O2254">
        <v>106.7878082361111</v>
      </c>
      <c r="P2254">
        <v>106.79095100000001</v>
      </c>
      <c r="Q2254">
        <v>-6.54528</v>
      </c>
      <c r="R2254">
        <v>135.5320230721606</v>
      </c>
      <c r="S2254">
        <v>0.44271029920833938</v>
      </c>
    </row>
    <row r="2255" spans="1:19" x14ac:dyDescent="0.25">
      <c r="A2255">
        <v>11002420299851</v>
      </c>
      <c r="B2255" t="s">
        <v>28</v>
      </c>
      <c r="C2255">
        <v>-6.5452079999999997</v>
      </c>
      <c r="D2255">
        <v>106.790323</v>
      </c>
      <c r="E2255" t="s">
        <v>20</v>
      </c>
      <c r="F2255">
        <v>10038027</v>
      </c>
      <c r="G2255" t="s">
        <v>52</v>
      </c>
      <c r="H2255" s="2">
        <v>45889.521550925929</v>
      </c>
      <c r="I2255" t="s">
        <v>22</v>
      </c>
      <c r="J2255" t="s">
        <v>23</v>
      </c>
      <c r="K2255" t="s">
        <v>24</v>
      </c>
      <c r="L2255">
        <v>28</v>
      </c>
      <c r="M2255">
        <v>10072594</v>
      </c>
      <c r="N2255">
        <v>-6.5458598194444431</v>
      </c>
      <c r="O2255">
        <v>106.7878082361111</v>
      </c>
      <c r="P2255">
        <v>106.79179999999999</v>
      </c>
      <c r="Q2255">
        <v>-6.5461580000000001</v>
      </c>
      <c r="R2255">
        <v>194.59207882848739</v>
      </c>
      <c r="S2255">
        <v>0.28742703766999878</v>
      </c>
    </row>
    <row r="2256" spans="1:19" x14ac:dyDescent="0.25">
      <c r="A2256">
        <v>11002425853575</v>
      </c>
      <c r="B2256" t="s">
        <v>28</v>
      </c>
      <c r="C2256">
        <v>-6.5456820000000002</v>
      </c>
      <c r="D2256">
        <v>106.7907</v>
      </c>
      <c r="E2256" t="s">
        <v>20</v>
      </c>
      <c r="F2256">
        <v>10038027</v>
      </c>
      <c r="G2256" t="s">
        <v>52</v>
      </c>
      <c r="H2256" s="2">
        <v>45889.521550925929</v>
      </c>
      <c r="I2256" t="s">
        <v>22</v>
      </c>
      <c r="J2256" t="s">
        <v>23</v>
      </c>
      <c r="K2256" t="s">
        <v>24</v>
      </c>
      <c r="L2256">
        <v>28</v>
      </c>
      <c r="M2256">
        <v>10072594</v>
      </c>
      <c r="N2256">
        <v>-6.5458598194444431</v>
      </c>
      <c r="O2256">
        <v>106.7878082361111</v>
      </c>
      <c r="P2256">
        <v>106.790323</v>
      </c>
      <c r="Q2256">
        <v>-6.5452079999999997</v>
      </c>
      <c r="R2256">
        <v>67.250072880528421</v>
      </c>
      <c r="S2256">
        <v>0.32042320326946822</v>
      </c>
    </row>
    <row r="2257" spans="1:19" x14ac:dyDescent="0.25">
      <c r="A2257">
        <v>11002425632981</v>
      </c>
      <c r="B2257" t="s">
        <v>28</v>
      </c>
      <c r="C2257">
        <v>-6.5448440000000003</v>
      </c>
      <c r="D2257">
        <v>106.79008</v>
      </c>
      <c r="E2257" t="s">
        <v>20</v>
      </c>
      <c r="F2257">
        <v>10038027</v>
      </c>
      <c r="G2257" t="s">
        <v>52</v>
      </c>
      <c r="H2257" s="2">
        <v>45889.521620370368</v>
      </c>
      <c r="I2257" t="s">
        <v>22</v>
      </c>
      <c r="J2257" t="s">
        <v>23</v>
      </c>
      <c r="K2257" t="s">
        <v>24</v>
      </c>
      <c r="L2257">
        <v>28</v>
      </c>
      <c r="M2257">
        <v>10072594</v>
      </c>
      <c r="N2257">
        <v>-6.5458598194444431</v>
      </c>
      <c r="O2257">
        <v>106.7878082361111</v>
      </c>
      <c r="P2257">
        <v>106.7907</v>
      </c>
      <c r="Q2257">
        <v>-6.5456820000000002</v>
      </c>
      <c r="R2257">
        <v>115.7749132420324</v>
      </c>
      <c r="S2257">
        <v>0.27551835538029179</v>
      </c>
    </row>
    <row r="2258" spans="1:19" x14ac:dyDescent="0.25">
      <c r="A2258">
        <v>11002431127886</v>
      </c>
      <c r="B2258" t="s">
        <v>28</v>
      </c>
      <c r="C2258">
        <v>-6.5446619999999998</v>
      </c>
      <c r="D2258">
        <v>106.79007</v>
      </c>
      <c r="E2258" t="s">
        <v>20</v>
      </c>
      <c r="F2258">
        <v>10038027</v>
      </c>
      <c r="G2258" t="s">
        <v>52</v>
      </c>
      <c r="H2258" s="2">
        <v>45889.521620370368</v>
      </c>
      <c r="I2258" t="s">
        <v>22</v>
      </c>
      <c r="J2258" t="s">
        <v>23</v>
      </c>
      <c r="K2258" t="s">
        <v>24</v>
      </c>
      <c r="L2258">
        <v>28</v>
      </c>
      <c r="M2258">
        <v>10072594</v>
      </c>
      <c r="N2258">
        <v>-6.5458598194444431</v>
      </c>
      <c r="O2258">
        <v>106.7878082361111</v>
      </c>
      <c r="P2258">
        <v>106.79008</v>
      </c>
      <c r="Q2258">
        <v>-6.5448440000000003</v>
      </c>
      <c r="R2258">
        <v>20.29030984710246</v>
      </c>
      <c r="S2258">
        <v>0.28345796783997368</v>
      </c>
    </row>
    <row r="2259" spans="1:19" x14ac:dyDescent="0.25">
      <c r="A2259">
        <v>11002424658610</v>
      </c>
      <c r="B2259" t="s">
        <v>28</v>
      </c>
      <c r="C2259">
        <v>-6.5463259999999996</v>
      </c>
      <c r="D2259">
        <v>106.79013999999999</v>
      </c>
      <c r="E2259" t="s">
        <v>20</v>
      </c>
      <c r="F2259">
        <v>10038027</v>
      </c>
      <c r="G2259" t="s">
        <v>52</v>
      </c>
      <c r="H2259" s="2">
        <v>45889.521782407413</v>
      </c>
      <c r="I2259" t="s">
        <v>22</v>
      </c>
      <c r="J2259" t="s">
        <v>23</v>
      </c>
      <c r="K2259" t="s">
        <v>24</v>
      </c>
      <c r="L2259">
        <v>28</v>
      </c>
      <c r="M2259">
        <v>10072594</v>
      </c>
      <c r="N2259">
        <v>-6.5458598194444431</v>
      </c>
      <c r="O2259">
        <v>106.7878082361111</v>
      </c>
      <c r="P2259">
        <v>106.79007</v>
      </c>
      <c r="Q2259">
        <v>-6.5446619999999998</v>
      </c>
      <c r="R2259">
        <v>185.3973342220749</v>
      </c>
      <c r="S2259">
        <v>0.26304829175273381</v>
      </c>
    </row>
    <row r="2260" spans="1:19" x14ac:dyDescent="0.25">
      <c r="A2260">
        <v>11002430221385</v>
      </c>
      <c r="B2260" t="s">
        <v>28</v>
      </c>
      <c r="C2260">
        <v>-6.5433479999999999</v>
      </c>
      <c r="D2260">
        <v>106.78815</v>
      </c>
      <c r="E2260" t="s">
        <v>20</v>
      </c>
      <c r="F2260">
        <v>10038027</v>
      </c>
      <c r="G2260" t="s">
        <v>52</v>
      </c>
      <c r="H2260" s="2">
        <v>45889.521782407413</v>
      </c>
      <c r="I2260" t="s">
        <v>22</v>
      </c>
      <c r="J2260" t="s">
        <v>23</v>
      </c>
      <c r="K2260" t="s">
        <v>24</v>
      </c>
      <c r="L2260">
        <v>28</v>
      </c>
      <c r="M2260">
        <v>10072594</v>
      </c>
      <c r="N2260">
        <v>-6.5458598194444431</v>
      </c>
      <c r="O2260">
        <v>106.7878082361111</v>
      </c>
      <c r="P2260">
        <v>106.79013999999999</v>
      </c>
      <c r="Q2260">
        <v>-6.5463259999999996</v>
      </c>
      <c r="R2260">
        <v>397.9128544927251</v>
      </c>
      <c r="S2260">
        <v>0.2821575176657895</v>
      </c>
    </row>
    <row r="2261" spans="1:19" x14ac:dyDescent="0.25">
      <c r="A2261">
        <v>11002430492105</v>
      </c>
      <c r="B2261" t="s">
        <v>28</v>
      </c>
      <c r="C2261">
        <v>-6.5442020000000003</v>
      </c>
      <c r="D2261">
        <v>106.79075</v>
      </c>
      <c r="E2261" t="s">
        <v>20</v>
      </c>
      <c r="F2261">
        <v>10038027</v>
      </c>
      <c r="G2261" t="s">
        <v>52</v>
      </c>
      <c r="H2261" s="2">
        <v>45889.521782407413</v>
      </c>
      <c r="I2261" t="s">
        <v>22</v>
      </c>
      <c r="J2261" t="s">
        <v>23</v>
      </c>
      <c r="K2261" t="s">
        <v>24</v>
      </c>
      <c r="L2261">
        <v>28</v>
      </c>
      <c r="M2261">
        <v>10072594</v>
      </c>
      <c r="N2261">
        <v>-6.5458598194444431</v>
      </c>
      <c r="O2261">
        <v>106.7878082361111</v>
      </c>
      <c r="P2261">
        <v>106.78815</v>
      </c>
      <c r="Q2261">
        <v>-6.5433479999999999</v>
      </c>
      <c r="R2261">
        <v>302.85287688158758</v>
      </c>
      <c r="S2261">
        <v>0.37403853273627041</v>
      </c>
    </row>
    <row r="2262" spans="1:19" x14ac:dyDescent="0.25">
      <c r="A2262">
        <v>11002426396583</v>
      </c>
      <c r="B2262" t="s">
        <v>28</v>
      </c>
      <c r="C2262">
        <v>-6.5461020000000003</v>
      </c>
      <c r="D2262">
        <v>106.7912</v>
      </c>
      <c r="E2262" t="s">
        <v>20</v>
      </c>
      <c r="F2262">
        <v>10038027</v>
      </c>
      <c r="G2262" t="s">
        <v>52</v>
      </c>
      <c r="H2262" s="2">
        <v>45889.521956018521</v>
      </c>
      <c r="I2262" t="s">
        <v>22</v>
      </c>
      <c r="J2262" t="s">
        <v>23</v>
      </c>
      <c r="K2262" t="s">
        <v>24</v>
      </c>
      <c r="L2262">
        <v>28</v>
      </c>
      <c r="M2262">
        <v>10072594</v>
      </c>
      <c r="N2262">
        <v>-6.5458598194444431</v>
      </c>
      <c r="O2262">
        <v>106.7878082361111</v>
      </c>
      <c r="P2262">
        <v>106.79075</v>
      </c>
      <c r="Q2262">
        <v>-6.5442020000000003</v>
      </c>
      <c r="R2262">
        <v>217.28324053042249</v>
      </c>
      <c r="S2262">
        <v>0.37607548958169512</v>
      </c>
    </row>
    <row r="2263" spans="1:19" x14ac:dyDescent="0.25">
      <c r="A2263">
        <v>11002416027763</v>
      </c>
      <c r="B2263" t="s">
        <v>28</v>
      </c>
      <c r="C2263">
        <v>-6.5461020000000003</v>
      </c>
      <c r="D2263">
        <v>106.7912</v>
      </c>
      <c r="E2263" t="s">
        <v>20</v>
      </c>
      <c r="F2263">
        <v>10038027</v>
      </c>
      <c r="G2263" t="s">
        <v>52</v>
      </c>
      <c r="H2263" s="2">
        <v>45889.52207175926</v>
      </c>
      <c r="I2263" t="s">
        <v>22</v>
      </c>
      <c r="J2263" t="s">
        <v>23</v>
      </c>
      <c r="K2263" t="s">
        <v>24</v>
      </c>
      <c r="L2263">
        <v>28</v>
      </c>
      <c r="M2263">
        <v>10072594</v>
      </c>
      <c r="N2263">
        <v>-6.5458598194444431</v>
      </c>
      <c r="O2263">
        <v>106.7878082361111</v>
      </c>
      <c r="P2263">
        <v>106.7912</v>
      </c>
      <c r="Q2263">
        <v>-6.5461020000000003</v>
      </c>
      <c r="R2263">
        <v>0</v>
      </c>
      <c r="S2263">
        <v>0.37607548958169512</v>
      </c>
    </row>
    <row r="2264" spans="1:19" x14ac:dyDescent="0.25">
      <c r="A2264">
        <v>11002420220466</v>
      </c>
      <c r="B2264" t="s">
        <v>28</v>
      </c>
      <c r="C2264">
        <v>-6.5479830000000003</v>
      </c>
      <c r="D2264">
        <v>106.78883</v>
      </c>
      <c r="E2264" t="s">
        <v>20</v>
      </c>
      <c r="F2264">
        <v>10038027</v>
      </c>
      <c r="G2264" t="s">
        <v>52</v>
      </c>
      <c r="H2264" s="2">
        <v>45889.522222222222</v>
      </c>
      <c r="I2264" t="s">
        <v>22</v>
      </c>
      <c r="J2264" t="s">
        <v>23</v>
      </c>
      <c r="K2264" t="s">
        <v>24</v>
      </c>
      <c r="L2264">
        <v>28</v>
      </c>
      <c r="M2264">
        <v>10072594</v>
      </c>
      <c r="N2264">
        <v>-6.5458598194444431</v>
      </c>
      <c r="O2264">
        <v>106.7878082361111</v>
      </c>
      <c r="P2264">
        <v>106.7912</v>
      </c>
      <c r="Q2264">
        <v>-6.5461020000000003</v>
      </c>
      <c r="R2264">
        <v>335.47711872907979</v>
      </c>
      <c r="S2264">
        <v>0.26197535655910748</v>
      </c>
    </row>
    <row r="2265" spans="1:19" x14ac:dyDescent="0.25">
      <c r="A2265">
        <v>11002416028340</v>
      </c>
      <c r="B2265" t="s">
        <v>28</v>
      </c>
      <c r="C2265">
        <v>-6.5485749999999996</v>
      </c>
      <c r="D2265">
        <v>106.78954</v>
      </c>
      <c r="E2265" t="s">
        <v>20</v>
      </c>
      <c r="F2265">
        <v>10038027</v>
      </c>
      <c r="G2265" t="s">
        <v>52</v>
      </c>
      <c r="H2265" s="2">
        <v>45889.522407407407</v>
      </c>
      <c r="I2265" t="s">
        <v>22</v>
      </c>
      <c r="J2265" t="s">
        <v>23</v>
      </c>
      <c r="K2265" t="s">
        <v>24</v>
      </c>
      <c r="L2265">
        <v>28</v>
      </c>
      <c r="M2265">
        <v>10072594</v>
      </c>
      <c r="N2265">
        <v>-6.5458598194444431</v>
      </c>
      <c r="O2265">
        <v>106.7878082361111</v>
      </c>
      <c r="P2265">
        <v>106.78883</v>
      </c>
      <c r="Q2265">
        <v>-6.5479830000000003</v>
      </c>
      <c r="R2265">
        <v>102.5111733954683</v>
      </c>
      <c r="S2265">
        <v>0.35782284556743033</v>
      </c>
    </row>
    <row r="2266" spans="1:19" x14ac:dyDescent="0.25">
      <c r="A2266">
        <v>11002422058551</v>
      </c>
      <c r="B2266" t="s">
        <v>28</v>
      </c>
      <c r="C2266">
        <v>-6.5481049999999996</v>
      </c>
      <c r="D2266">
        <v>106.78846</v>
      </c>
      <c r="E2266" t="s">
        <v>20</v>
      </c>
      <c r="F2266">
        <v>10038027</v>
      </c>
      <c r="G2266" t="s">
        <v>52</v>
      </c>
      <c r="H2266" s="2">
        <v>45889.522407407407</v>
      </c>
      <c r="I2266" t="s">
        <v>22</v>
      </c>
      <c r="J2266" t="s">
        <v>23</v>
      </c>
      <c r="K2266" t="s">
        <v>24</v>
      </c>
      <c r="L2266">
        <v>28</v>
      </c>
      <c r="M2266">
        <v>10072594</v>
      </c>
      <c r="N2266">
        <v>-6.5458598194444431</v>
      </c>
      <c r="O2266">
        <v>106.7878082361111</v>
      </c>
      <c r="P2266">
        <v>106.78954</v>
      </c>
      <c r="Q2266">
        <v>-6.5485749999999996</v>
      </c>
      <c r="R2266">
        <v>130.39739367359081</v>
      </c>
      <c r="S2266">
        <v>0.26011888732485999</v>
      </c>
    </row>
    <row r="2267" spans="1:19" x14ac:dyDescent="0.25">
      <c r="A2267">
        <v>11002425388257</v>
      </c>
      <c r="B2267" t="s">
        <v>28</v>
      </c>
      <c r="C2267">
        <v>-6.5456729999999999</v>
      </c>
      <c r="D2267">
        <v>106.79083</v>
      </c>
      <c r="E2267" t="s">
        <v>20</v>
      </c>
      <c r="F2267">
        <v>10038027</v>
      </c>
      <c r="G2267" t="s">
        <v>52</v>
      </c>
      <c r="H2267" s="2">
        <v>45889.522870370369</v>
      </c>
      <c r="I2267" t="s">
        <v>22</v>
      </c>
      <c r="J2267" t="s">
        <v>23</v>
      </c>
      <c r="K2267" t="s">
        <v>24</v>
      </c>
      <c r="L2267">
        <v>28</v>
      </c>
      <c r="M2267">
        <v>10072594</v>
      </c>
      <c r="N2267">
        <v>-6.5458598194444431</v>
      </c>
      <c r="O2267">
        <v>106.7878082361111</v>
      </c>
      <c r="P2267">
        <v>106.78846</v>
      </c>
      <c r="Q2267">
        <v>-6.5481049999999996</v>
      </c>
      <c r="R2267">
        <v>376.82109537224687</v>
      </c>
      <c r="S2267">
        <v>0.33483485241982047</v>
      </c>
    </row>
    <row r="2268" spans="1:19" x14ac:dyDescent="0.25">
      <c r="A2268">
        <v>11002414407710</v>
      </c>
      <c r="B2268" t="s">
        <v>28</v>
      </c>
      <c r="C2268">
        <v>-6.5492169999999996</v>
      </c>
      <c r="D2268">
        <v>106.78879499999999</v>
      </c>
      <c r="E2268" t="s">
        <v>20</v>
      </c>
      <c r="F2268">
        <v>10038027</v>
      </c>
      <c r="G2268" t="s">
        <v>52</v>
      </c>
      <c r="H2268" s="2">
        <v>45889.523136574076</v>
      </c>
      <c r="I2268" t="s">
        <v>22</v>
      </c>
      <c r="J2268" t="s">
        <v>23</v>
      </c>
      <c r="K2268" t="s">
        <v>24</v>
      </c>
      <c r="L2268">
        <v>28</v>
      </c>
      <c r="M2268">
        <v>10072594</v>
      </c>
      <c r="N2268">
        <v>-6.5458598194444431</v>
      </c>
      <c r="O2268">
        <v>106.7878082361111</v>
      </c>
      <c r="P2268">
        <v>106.79083</v>
      </c>
      <c r="Q2268">
        <v>-6.5456729999999999</v>
      </c>
      <c r="R2268">
        <v>454.19603423340732</v>
      </c>
      <c r="S2268">
        <v>0.38932715004875468</v>
      </c>
    </row>
    <row r="2269" spans="1:19" x14ac:dyDescent="0.25">
      <c r="A2269">
        <v>11002417643577</v>
      </c>
      <c r="B2269" t="s">
        <v>28</v>
      </c>
      <c r="C2269">
        <v>-6.5472270000000004</v>
      </c>
      <c r="D2269">
        <v>106.78655999999999</v>
      </c>
      <c r="E2269" t="s">
        <v>20</v>
      </c>
      <c r="F2269">
        <v>10038027</v>
      </c>
      <c r="G2269" t="s">
        <v>52</v>
      </c>
      <c r="H2269" s="2">
        <v>45889.523136574076</v>
      </c>
      <c r="I2269" t="s">
        <v>22</v>
      </c>
      <c r="J2269" t="s">
        <v>23</v>
      </c>
      <c r="K2269" t="s">
        <v>24</v>
      </c>
      <c r="L2269">
        <v>28</v>
      </c>
      <c r="M2269">
        <v>10072594</v>
      </c>
      <c r="N2269">
        <v>-6.5458598194444431</v>
      </c>
      <c r="O2269">
        <v>106.7878082361111</v>
      </c>
      <c r="P2269">
        <v>106.78879499999999</v>
      </c>
      <c r="Q2269">
        <v>-6.5492169999999996</v>
      </c>
      <c r="R2269">
        <v>331.91810166466058</v>
      </c>
      <c r="S2269">
        <v>0.20547489668144289</v>
      </c>
    </row>
    <row r="2270" spans="1:19" x14ac:dyDescent="0.25">
      <c r="A2270">
        <v>11002425707562</v>
      </c>
      <c r="B2270" t="s">
        <v>28</v>
      </c>
      <c r="C2270">
        <v>-6.5486300000000002</v>
      </c>
      <c r="D2270">
        <v>106.78686</v>
      </c>
      <c r="E2270" t="s">
        <v>20</v>
      </c>
      <c r="F2270">
        <v>10038027</v>
      </c>
      <c r="G2270" t="s">
        <v>52</v>
      </c>
      <c r="H2270" s="2">
        <v>45889.523136574076</v>
      </c>
      <c r="I2270" t="s">
        <v>22</v>
      </c>
      <c r="J2270" t="s">
        <v>23</v>
      </c>
      <c r="K2270" t="s">
        <v>24</v>
      </c>
      <c r="L2270">
        <v>28</v>
      </c>
      <c r="M2270">
        <v>10072594</v>
      </c>
      <c r="N2270">
        <v>-6.5458598194444431</v>
      </c>
      <c r="O2270">
        <v>106.7878082361111</v>
      </c>
      <c r="P2270">
        <v>106.78655999999999</v>
      </c>
      <c r="Q2270">
        <v>-6.5472270000000004</v>
      </c>
      <c r="R2270">
        <v>159.6664058177507</v>
      </c>
      <c r="S2270">
        <v>0.32571866250340609</v>
      </c>
    </row>
    <row r="2271" spans="1:19" x14ac:dyDescent="0.25">
      <c r="A2271">
        <v>11002431443997</v>
      </c>
      <c r="B2271" t="s">
        <v>28</v>
      </c>
      <c r="C2271">
        <v>-6.5475839999999996</v>
      </c>
      <c r="D2271">
        <v>106.78661</v>
      </c>
      <c r="E2271" t="s">
        <v>20</v>
      </c>
      <c r="F2271">
        <v>10038027</v>
      </c>
      <c r="G2271" t="s">
        <v>52</v>
      </c>
      <c r="H2271" s="2">
        <v>45889.523136574076</v>
      </c>
      <c r="I2271" t="s">
        <v>22</v>
      </c>
      <c r="J2271" t="s">
        <v>23</v>
      </c>
      <c r="K2271" t="s">
        <v>24</v>
      </c>
      <c r="L2271">
        <v>28</v>
      </c>
      <c r="M2271">
        <v>10072594</v>
      </c>
      <c r="N2271">
        <v>-6.5458598194444431</v>
      </c>
      <c r="O2271">
        <v>106.7878082361111</v>
      </c>
      <c r="P2271">
        <v>106.78686</v>
      </c>
      <c r="Q2271">
        <v>-6.5486300000000002</v>
      </c>
      <c r="R2271">
        <v>119.6776796975538</v>
      </c>
      <c r="S2271">
        <v>0.23323770434988941</v>
      </c>
    </row>
    <row r="2272" spans="1:19" x14ac:dyDescent="0.25">
      <c r="A2272">
        <v>11002424991393</v>
      </c>
      <c r="B2272" t="s">
        <v>28</v>
      </c>
      <c r="C2272">
        <v>-6.5499879999999999</v>
      </c>
      <c r="D2272">
        <v>106.787666</v>
      </c>
      <c r="E2272" t="s">
        <v>20</v>
      </c>
      <c r="F2272">
        <v>10038027</v>
      </c>
      <c r="G2272" t="s">
        <v>52</v>
      </c>
      <c r="H2272" s="2">
        <v>45889.523252314822</v>
      </c>
      <c r="I2272" t="s">
        <v>22</v>
      </c>
      <c r="J2272" t="s">
        <v>23</v>
      </c>
      <c r="K2272" t="s">
        <v>24</v>
      </c>
      <c r="L2272">
        <v>28</v>
      </c>
      <c r="M2272">
        <v>10072594</v>
      </c>
      <c r="N2272">
        <v>-6.5458598194444431</v>
      </c>
      <c r="O2272">
        <v>106.7878082361111</v>
      </c>
      <c r="P2272">
        <v>106.78661</v>
      </c>
      <c r="Q2272">
        <v>-6.5475839999999996</v>
      </c>
      <c r="R2272">
        <v>291.98504424624213</v>
      </c>
      <c r="S2272">
        <v>0.45981610499511311</v>
      </c>
    </row>
    <row r="2273" spans="1:19" x14ac:dyDescent="0.25">
      <c r="A2273">
        <v>11002427103559</v>
      </c>
      <c r="B2273" t="s">
        <v>28</v>
      </c>
      <c r="C2273">
        <v>-6.5466559999999996</v>
      </c>
      <c r="D2273">
        <v>106.784768</v>
      </c>
      <c r="E2273" t="s">
        <v>20</v>
      </c>
      <c r="F2273">
        <v>10038027</v>
      </c>
      <c r="G2273" t="s">
        <v>52</v>
      </c>
      <c r="H2273" s="2">
        <v>45889.523252314822</v>
      </c>
      <c r="I2273" t="s">
        <v>22</v>
      </c>
      <c r="J2273" t="s">
        <v>23</v>
      </c>
      <c r="K2273" t="s">
        <v>24</v>
      </c>
      <c r="L2273">
        <v>28</v>
      </c>
      <c r="M2273">
        <v>10072594</v>
      </c>
      <c r="N2273">
        <v>-6.5458598194444431</v>
      </c>
      <c r="O2273">
        <v>106.7878082361111</v>
      </c>
      <c r="P2273">
        <v>106.787666</v>
      </c>
      <c r="Q2273">
        <v>-6.5499879999999999</v>
      </c>
      <c r="R2273">
        <v>490.20285184043939</v>
      </c>
      <c r="S2273">
        <v>0.34771628530403892</v>
      </c>
    </row>
    <row r="2274" spans="1:19" x14ac:dyDescent="0.25">
      <c r="A2274">
        <v>11002429492839</v>
      </c>
      <c r="B2274" t="s">
        <v>28</v>
      </c>
      <c r="C2274">
        <v>-6.5461559999999999</v>
      </c>
      <c r="D2274">
        <v>106.784325</v>
      </c>
      <c r="E2274" t="s">
        <v>20</v>
      </c>
      <c r="F2274">
        <v>10038027</v>
      </c>
      <c r="G2274" t="s">
        <v>52</v>
      </c>
      <c r="H2274" s="2">
        <v>45889.523252314822</v>
      </c>
      <c r="I2274" t="s">
        <v>22</v>
      </c>
      <c r="J2274" t="s">
        <v>23</v>
      </c>
      <c r="K2274" t="s">
        <v>24</v>
      </c>
      <c r="L2274">
        <v>28</v>
      </c>
      <c r="M2274">
        <v>10072594</v>
      </c>
      <c r="N2274">
        <v>-6.5458598194444431</v>
      </c>
      <c r="O2274">
        <v>106.7878082361111</v>
      </c>
      <c r="P2274">
        <v>106.784768</v>
      </c>
      <c r="Q2274">
        <v>-6.5466559999999996</v>
      </c>
      <c r="R2274">
        <v>74.150663535176733</v>
      </c>
      <c r="S2274">
        <v>0.38663254933703622</v>
      </c>
    </row>
    <row r="2275" spans="1:19" x14ac:dyDescent="0.25">
      <c r="A2275">
        <v>11002418835047</v>
      </c>
      <c r="B2275" t="s">
        <v>28</v>
      </c>
      <c r="C2275">
        <v>-6.5501129999999996</v>
      </c>
      <c r="D2275">
        <v>106.785274</v>
      </c>
      <c r="E2275" t="s">
        <v>20</v>
      </c>
      <c r="F2275">
        <v>10038027</v>
      </c>
      <c r="G2275" t="s">
        <v>52</v>
      </c>
      <c r="H2275" s="2">
        <v>45889.523310185177</v>
      </c>
      <c r="I2275" t="s">
        <v>22</v>
      </c>
      <c r="J2275" t="s">
        <v>23</v>
      </c>
      <c r="K2275" t="s">
        <v>24</v>
      </c>
      <c r="L2275">
        <v>28</v>
      </c>
      <c r="M2275">
        <v>10072594</v>
      </c>
      <c r="N2275">
        <v>-6.5458598194444431</v>
      </c>
      <c r="O2275">
        <v>106.7878082361111</v>
      </c>
      <c r="P2275">
        <v>106.784325</v>
      </c>
      <c r="Q2275">
        <v>-6.5461559999999999</v>
      </c>
      <c r="R2275">
        <v>452.82188305890293</v>
      </c>
      <c r="S2275">
        <v>0.55019742383117265</v>
      </c>
    </row>
    <row r="2276" spans="1:19" x14ac:dyDescent="0.25">
      <c r="A2276">
        <v>11002413325783</v>
      </c>
      <c r="B2276" t="s">
        <v>28</v>
      </c>
      <c r="C2276">
        <v>-6.5460120000000002</v>
      </c>
      <c r="D2276">
        <v>106.79071999999999</v>
      </c>
      <c r="E2276" t="s">
        <v>20</v>
      </c>
      <c r="F2276">
        <v>10038027</v>
      </c>
      <c r="G2276" t="s">
        <v>52</v>
      </c>
      <c r="H2276" s="2">
        <v>45889.540856481493</v>
      </c>
      <c r="I2276" t="s">
        <v>22</v>
      </c>
      <c r="J2276" t="s">
        <v>23</v>
      </c>
      <c r="K2276" t="s">
        <v>24</v>
      </c>
      <c r="L2276">
        <v>28</v>
      </c>
      <c r="M2276">
        <v>10072594</v>
      </c>
      <c r="N2276">
        <v>-6.5458598194444431</v>
      </c>
      <c r="O2276">
        <v>106.7878082361111</v>
      </c>
      <c r="P2276">
        <v>106.785274</v>
      </c>
      <c r="Q2276">
        <v>-6.5501129999999996</v>
      </c>
      <c r="R2276">
        <v>755.7554095852355</v>
      </c>
      <c r="S2276">
        <v>0.32246824911347538</v>
      </c>
    </row>
    <row r="2277" spans="1:19" x14ac:dyDescent="0.25">
      <c r="A2277">
        <v>11002429199860</v>
      </c>
      <c r="B2277" t="s">
        <v>28</v>
      </c>
      <c r="C2277">
        <v>-6.5461270000000003</v>
      </c>
      <c r="D2277">
        <v>106.79222</v>
      </c>
      <c r="E2277" t="s">
        <v>20</v>
      </c>
      <c r="F2277">
        <v>10080596</v>
      </c>
      <c r="G2277" t="s">
        <v>31</v>
      </c>
      <c r="H2277" s="2">
        <v>45889.698148148149</v>
      </c>
      <c r="I2277" t="s">
        <v>22</v>
      </c>
      <c r="J2277" t="s">
        <v>23</v>
      </c>
      <c r="K2277" t="s">
        <v>24</v>
      </c>
      <c r="L2277">
        <v>28</v>
      </c>
      <c r="M2277">
        <v>10072594</v>
      </c>
      <c r="N2277">
        <v>-6.5458598194444431</v>
      </c>
      <c r="O2277">
        <v>106.7878082361111</v>
      </c>
      <c r="P2277">
        <v>106.79071999999999</v>
      </c>
      <c r="Q2277">
        <v>-6.5460120000000002</v>
      </c>
      <c r="R2277">
        <v>166.3838375680337</v>
      </c>
      <c r="S2277">
        <v>0.48881924677270921</v>
      </c>
    </row>
    <row r="2278" spans="1:19" x14ac:dyDescent="0.25">
      <c r="A2278">
        <v>11002426689263</v>
      </c>
      <c r="B2278" t="s">
        <v>28</v>
      </c>
      <c r="C2278">
        <v>-6.5448449999999996</v>
      </c>
      <c r="D2278">
        <v>106.78286</v>
      </c>
      <c r="E2278" t="s">
        <v>20</v>
      </c>
      <c r="F2278">
        <v>10001245</v>
      </c>
      <c r="G2278" t="s">
        <v>58</v>
      </c>
      <c r="H2278" s="2">
        <v>45889.761030092588</v>
      </c>
      <c r="I2278" t="s">
        <v>22</v>
      </c>
      <c r="J2278" t="s">
        <v>23</v>
      </c>
      <c r="K2278" t="s">
        <v>24</v>
      </c>
      <c r="L2278">
        <v>28</v>
      </c>
      <c r="M2278">
        <v>10072594</v>
      </c>
      <c r="N2278">
        <v>-6.5458598194444431</v>
      </c>
      <c r="O2278">
        <v>106.7878082361111</v>
      </c>
      <c r="P2278">
        <v>106.79222</v>
      </c>
      <c r="Q2278">
        <v>-6.5461270000000003</v>
      </c>
      <c r="R2278">
        <v>1044.9497826637389</v>
      </c>
      <c r="S2278">
        <v>0.55878336555777075</v>
      </c>
    </row>
    <row r="2279" spans="1:19" x14ac:dyDescent="0.25">
      <c r="A2279">
        <v>11002428895411</v>
      </c>
      <c r="B2279" t="s">
        <v>28</v>
      </c>
      <c r="C2279">
        <v>-6.5460459999999996</v>
      </c>
      <c r="D2279">
        <v>106.783745</v>
      </c>
      <c r="E2279" t="s">
        <v>20</v>
      </c>
      <c r="F2279">
        <v>10001245</v>
      </c>
      <c r="G2279" t="s">
        <v>58</v>
      </c>
      <c r="H2279" s="2">
        <v>45889.761030092588</v>
      </c>
      <c r="I2279" t="s">
        <v>22</v>
      </c>
      <c r="J2279" t="s">
        <v>23</v>
      </c>
      <c r="K2279" t="s">
        <v>24</v>
      </c>
      <c r="L2279">
        <v>28</v>
      </c>
      <c r="M2279">
        <v>10072594</v>
      </c>
      <c r="N2279">
        <v>-6.5458598194444431</v>
      </c>
      <c r="O2279">
        <v>106.7878082361111</v>
      </c>
      <c r="P2279">
        <v>106.78286</v>
      </c>
      <c r="Q2279">
        <v>-6.5448449999999996</v>
      </c>
      <c r="R2279">
        <v>165.69220099604181</v>
      </c>
      <c r="S2279">
        <v>0.44984629357656802</v>
      </c>
    </row>
    <row r="2280" spans="1:19" x14ac:dyDescent="0.25">
      <c r="A2280">
        <v>11002431099011</v>
      </c>
      <c r="B2280" t="s">
        <v>28</v>
      </c>
      <c r="C2280">
        <v>-6.5446249999999999</v>
      </c>
      <c r="D2280">
        <v>106.78329600000001</v>
      </c>
      <c r="E2280" t="s">
        <v>20</v>
      </c>
      <c r="F2280">
        <v>10001245</v>
      </c>
      <c r="G2280" t="s">
        <v>58</v>
      </c>
      <c r="H2280" s="2">
        <v>45889.761030092588</v>
      </c>
      <c r="I2280" t="s">
        <v>22</v>
      </c>
      <c r="J2280" t="s">
        <v>23</v>
      </c>
      <c r="K2280" t="s">
        <v>24</v>
      </c>
      <c r="L2280">
        <v>28</v>
      </c>
      <c r="M2280">
        <v>10072594</v>
      </c>
      <c r="N2280">
        <v>-6.5458598194444431</v>
      </c>
      <c r="O2280">
        <v>106.7878082361111</v>
      </c>
      <c r="P2280">
        <v>106.783745</v>
      </c>
      <c r="Q2280">
        <v>-6.5460459999999996</v>
      </c>
      <c r="R2280">
        <v>165.79589080097151</v>
      </c>
      <c r="S2280">
        <v>0.5176117949082486</v>
      </c>
    </row>
    <row r="2281" spans="1:19" x14ac:dyDescent="0.25">
      <c r="A2281">
        <v>11002420589354</v>
      </c>
      <c r="B2281" t="s">
        <v>28</v>
      </c>
      <c r="C2281">
        <v>-6.5479839999999996</v>
      </c>
      <c r="D2281">
        <v>106.786681</v>
      </c>
      <c r="E2281" t="s">
        <v>20</v>
      </c>
      <c r="F2281">
        <v>10038027</v>
      </c>
      <c r="G2281" t="s">
        <v>52</v>
      </c>
      <c r="H2281" s="2">
        <v>45889.785173611112</v>
      </c>
      <c r="I2281" t="s">
        <v>22</v>
      </c>
      <c r="J2281" t="s">
        <v>23</v>
      </c>
      <c r="K2281" t="s">
        <v>24</v>
      </c>
      <c r="L2281">
        <v>28</v>
      </c>
      <c r="M2281">
        <v>10072594</v>
      </c>
      <c r="N2281">
        <v>-6.5458598194444431</v>
      </c>
      <c r="O2281">
        <v>106.7878082361111</v>
      </c>
      <c r="P2281">
        <v>106.78329600000001</v>
      </c>
      <c r="Q2281">
        <v>-6.5446249999999999</v>
      </c>
      <c r="R2281">
        <v>529.11523894964967</v>
      </c>
      <c r="S2281">
        <v>0.26731251766122421</v>
      </c>
    </row>
    <row r="2282" spans="1:19" x14ac:dyDescent="0.25">
      <c r="A2282">
        <v>11002423085701</v>
      </c>
      <c r="B2282" t="s">
        <v>28</v>
      </c>
      <c r="C2282">
        <v>-6.5501040000000001</v>
      </c>
      <c r="D2282">
        <v>106.785286</v>
      </c>
      <c r="E2282" t="s">
        <v>20</v>
      </c>
      <c r="F2282">
        <v>10038027</v>
      </c>
      <c r="G2282" t="s">
        <v>52</v>
      </c>
      <c r="H2282" s="2">
        <v>45889.785254629627</v>
      </c>
      <c r="I2282" t="s">
        <v>22</v>
      </c>
      <c r="J2282" t="s">
        <v>23</v>
      </c>
      <c r="K2282" t="s">
        <v>24</v>
      </c>
      <c r="L2282">
        <v>28</v>
      </c>
      <c r="M2282">
        <v>10072594</v>
      </c>
      <c r="N2282">
        <v>-6.5458598194444431</v>
      </c>
      <c r="O2282">
        <v>106.7878082361111</v>
      </c>
      <c r="P2282">
        <v>106.786681</v>
      </c>
      <c r="Q2282">
        <v>-6.5479839999999996</v>
      </c>
      <c r="R2282">
        <v>281.95077123951557</v>
      </c>
      <c r="S2282">
        <v>0.54865961148641995</v>
      </c>
    </row>
    <row r="2283" spans="1:19" x14ac:dyDescent="0.25">
      <c r="A2283">
        <v>11002425804575</v>
      </c>
      <c r="B2283" t="s">
        <v>28</v>
      </c>
      <c r="C2283">
        <v>-6.5479320000000003</v>
      </c>
      <c r="D2283">
        <v>106.78659</v>
      </c>
      <c r="E2283" t="s">
        <v>20</v>
      </c>
      <c r="F2283">
        <v>10038027</v>
      </c>
      <c r="G2283" t="s">
        <v>52</v>
      </c>
      <c r="H2283" s="2">
        <v>45889.785254629627</v>
      </c>
      <c r="I2283" t="s">
        <v>22</v>
      </c>
      <c r="J2283" t="s">
        <v>23</v>
      </c>
      <c r="K2283" t="s">
        <v>24</v>
      </c>
      <c r="L2283">
        <v>28</v>
      </c>
      <c r="M2283">
        <v>10072594</v>
      </c>
      <c r="N2283">
        <v>-6.5458598194444431</v>
      </c>
      <c r="O2283">
        <v>106.7878082361111</v>
      </c>
      <c r="P2283">
        <v>106.785286</v>
      </c>
      <c r="Q2283">
        <v>-6.5501040000000001</v>
      </c>
      <c r="R2283">
        <v>281.52786736359269</v>
      </c>
      <c r="S2283">
        <v>0.26713752184139289</v>
      </c>
    </row>
    <row r="2284" spans="1:19" x14ac:dyDescent="0.25">
      <c r="A2284">
        <v>11002419989710</v>
      </c>
      <c r="B2284" t="s">
        <v>28</v>
      </c>
      <c r="C2284">
        <v>-6.5501909999999999</v>
      </c>
      <c r="D2284">
        <v>106.786838</v>
      </c>
      <c r="E2284" t="s">
        <v>20</v>
      </c>
      <c r="F2284">
        <v>10038027</v>
      </c>
      <c r="G2284" t="s">
        <v>52</v>
      </c>
      <c r="H2284" s="2">
        <v>45889.785324074073</v>
      </c>
      <c r="I2284" t="s">
        <v>22</v>
      </c>
      <c r="J2284" t="s">
        <v>23</v>
      </c>
      <c r="K2284" t="s">
        <v>24</v>
      </c>
      <c r="L2284">
        <v>28</v>
      </c>
      <c r="M2284">
        <v>10072594</v>
      </c>
      <c r="N2284">
        <v>-6.5458598194444431</v>
      </c>
      <c r="O2284">
        <v>106.7878082361111</v>
      </c>
      <c r="P2284">
        <v>106.78659</v>
      </c>
      <c r="Q2284">
        <v>-6.5479320000000003</v>
      </c>
      <c r="R2284">
        <v>252.96199882509791</v>
      </c>
      <c r="S2284">
        <v>0.49394054321638647</v>
      </c>
    </row>
    <row r="2285" spans="1:19" x14ac:dyDescent="0.25">
      <c r="A2285">
        <v>11002431387585</v>
      </c>
      <c r="B2285" t="s">
        <v>28</v>
      </c>
      <c r="C2285">
        <v>-6.5501129999999996</v>
      </c>
      <c r="D2285">
        <v>106.78527</v>
      </c>
      <c r="E2285" t="s">
        <v>20</v>
      </c>
      <c r="F2285">
        <v>10038027</v>
      </c>
      <c r="G2285" t="s">
        <v>52</v>
      </c>
      <c r="H2285" s="2">
        <v>45889.785324074073</v>
      </c>
      <c r="I2285" t="s">
        <v>22</v>
      </c>
      <c r="J2285" t="s">
        <v>23</v>
      </c>
      <c r="K2285" t="s">
        <v>24</v>
      </c>
      <c r="L2285">
        <v>28</v>
      </c>
      <c r="M2285">
        <v>10072594</v>
      </c>
      <c r="N2285">
        <v>-6.5458598194444431</v>
      </c>
      <c r="O2285">
        <v>106.7878082361111</v>
      </c>
      <c r="P2285">
        <v>106.786838</v>
      </c>
      <c r="Q2285">
        <v>-6.5501909999999999</v>
      </c>
      <c r="R2285">
        <v>173.62682178090981</v>
      </c>
      <c r="S2285">
        <v>0.55042289962920155</v>
      </c>
    </row>
    <row r="2286" spans="1:19" x14ac:dyDescent="0.25">
      <c r="A2286">
        <v>11002427627255</v>
      </c>
      <c r="B2286" t="s">
        <v>28</v>
      </c>
      <c r="C2286">
        <v>-6.5435249999999998</v>
      </c>
      <c r="D2286">
        <v>106.78549099999999</v>
      </c>
      <c r="E2286" t="s">
        <v>20</v>
      </c>
      <c r="F2286">
        <v>10038027</v>
      </c>
      <c r="G2286" t="s">
        <v>52</v>
      </c>
      <c r="H2286" s="2">
        <v>45889.785763888889</v>
      </c>
      <c r="I2286" t="s">
        <v>22</v>
      </c>
      <c r="J2286" t="s">
        <v>23</v>
      </c>
      <c r="K2286" t="s">
        <v>24</v>
      </c>
      <c r="L2286">
        <v>28</v>
      </c>
      <c r="M2286">
        <v>10072594</v>
      </c>
      <c r="N2286">
        <v>-6.5458598194444431</v>
      </c>
      <c r="O2286">
        <v>106.7878082361111</v>
      </c>
      <c r="P2286">
        <v>106.78527</v>
      </c>
      <c r="Q2286">
        <v>-6.5501129999999996</v>
      </c>
      <c r="R2286">
        <v>733.77996902579673</v>
      </c>
      <c r="S2286">
        <v>0.36500587577677512</v>
      </c>
    </row>
    <row r="2287" spans="1:19" x14ac:dyDescent="0.25">
      <c r="A2287">
        <v>11002417746177</v>
      </c>
      <c r="B2287" t="s">
        <v>28</v>
      </c>
      <c r="C2287">
        <v>-6.5450990000000004</v>
      </c>
      <c r="D2287">
        <v>106.789097</v>
      </c>
      <c r="E2287" t="s">
        <v>20</v>
      </c>
      <c r="F2287">
        <v>10038027</v>
      </c>
      <c r="G2287" t="s">
        <v>52</v>
      </c>
      <c r="H2287" s="2">
        <v>45889.785937499997</v>
      </c>
      <c r="I2287" t="s">
        <v>22</v>
      </c>
      <c r="J2287" t="s">
        <v>23</v>
      </c>
      <c r="K2287" t="s">
        <v>24</v>
      </c>
      <c r="L2287">
        <v>28</v>
      </c>
      <c r="M2287">
        <v>10072594</v>
      </c>
      <c r="N2287">
        <v>-6.5458598194444431</v>
      </c>
      <c r="O2287">
        <v>106.7878082361111</v>
      </c>
      <c r="P2287">
        <v>106.78549099999999</v>
      </c>
      <c r="Q2287">
        <v>-6.5435249999999998</v>
      </c>
      <c r="R2287">
        <v>435.59654055996862</v>
      </c>
      <c r="S2287">
        <v>0.16579417088091081</v>
      </c>
    </row>
    <row r="2288" spans="1:19" x14ac:dyDescent="0.25">
      <c r="A2288">
        <v>11002418876620</v>
      </c>
      <c r="B2288" t="s">
        <v>28</v>
      </c>
      <c r="C2288">
        <v>-6.545693</v>
      </c>
      <c r="D2288">
        <v>106.791115</v>
      </c>
      <c r="E2288" t="s">
        <v>20</v>
      </c>
      <c r="F2288">
        <v>10038027</v>
      </c>
      <c r="G2288" t="s">
        <v>52</v>
      </c>
      <c r="H2288" s="2">
        <v>45889.786041666674</v>
      </c>
      <c r="I2288" t="s">
        <v>22</v>
      </c>
      <c r="J2288" t="s">
        <v>23</v>
      </c>
      <c r="K2288" t="s">
        <v>24</v>
      </c>
      <c r="L2288">
        <v>28</v>
      </c>
      <c r="M2288">
        <v>10072594</v>
      </c>
      <c r="N2288">
        <v>-6.5458598194444431</v>
      </c>
      <c r="O2288">
        <v>106.7878082361111</v>
      </c>
      <c r="P2288">
        <v>106.789097</v>
      </c>
      <c r="Q2288">
        <v>-6.5450990000000004</v>
      </c>
      <c r="R2288">
        <v>232.7680968470155</v>
      </c>
      <c r="S2288">
        <v>0.36617880161026389</v>
      </c>
    </row>
    <row r="2289" spans="1:19" x14ac:dyDescent="0.25">
      <c r="A2289">
        <v>11002426003816</v>
      </c>
      <c r="B2289" t="s">
        <v>28</v>
      </c>
      <c r="C2289">
        <v>-6.5453989999999997</v>
      </c>
      <c r="D2289">
        <v>106.790955</v>
      </c>
      <c r="E2289" t="s">
        <v>20</v>
      </c>
      <c r="F2289">
        <v>10038027</v>
      </c>
      <c r="G2289" t="s">
        <v>52</v>
      </c>
      <c r="H2289" s="2">
        <v>45889.786041666674</v>
      </c>
      <c r="I2289" t="s">
        <v>22</v>
      </c>
      <c r="J2289" t="s">
        <v>23</v>
      </c>
      <c r="K2289" t="s">
        <v>24</v>
      </c>
      <c r="L2289">
        <v>28</v>
      </c>
      <c r="M2289">
        <v>10072594</v>
      </c>
      <c r="N2289">
        <v>-6.5458598194444431</v>
      </c>
      <c r="O2289">
        <v>106.7878082361111</v>
      </c>
      <c r="P2289">
        <v>106.791115</v>
      </c>
      <c r="Q2289">
        <v>-6.545693</v>
      </c>
      <c r="R2289">
        <v>37.205255983291217</v>
      </c>
      <c r="S2289">
        <v>0.35177315048046132</v>
      </c>
    </row>
    <row r="2290" spans="1:19" x14ac:dyDescent="0.25">
      <c r="A2290">
        <v>11002418260883</v>
      </c>
      <c r="B2290" t="s">
        <v>28</v>
      </c>
      <c r="C2290">
        <v>-6.5491390000000003</v>
      </c>
      <c r="D2290">
        <v>106.78888600000001</v>
      </c>
      <c r="E2290" t="s">
        <v>20</v>
      </c>
      <c r="F2290">
        <v>10038027</v>
      </c>
      <c r="G2290" t="s">
        <v>52</v>
      </c>
      <c r="H2290" s="2">
        <v>45889.786145833343</v>
      </c>
      <c r="I2290" t="s">
        <v>22</v>
      </c>
      <c r="J2290" t="s">
        <v>23</v>
      </c>
      <c r="K2290" t="s">
        <v>24</v>
      </c>
      <c r="L2290">
        <v>28</v>
      </c>
      <c r="M2290">
        <v>10072594</v>
      </c>
      <c r="N2290">
        <v>-6.5458598194444431</v>
      </c>
      <c r="O2290">
        <v>106.7878082361111</v>
      </c>
      <c r="P2290">
        <v>106.790955</v>
      </c>
      <c r="Q2290">
        <v>-6.5453989999999997</v>
      </c>
      <c r="R2290">
        <v>475.07092131144191</v>
      </c>
      <c r="S2290">
        <v>0.3840037947599701</v>
      </c>
    </row>
    <row r="2291" spans="1:19" x14ac:dyDescent="0.25">
      <c r="A2291">
        <v>11002426774653</v>
      </c>
      <c r="B2291" t="s">
        <v>28</v>
      </c>
      <c r="C2291">
        <v>-6.5479830000000003</v>
      </c>
      <c r="D2291">
        <v>106.78883</v>
      </c>
      <c r="E2291" t="s">
        <v>20</v>
      </c>
      <c r="F2291">
        <v>10038027</v>
      </c>
      <c r="G2291" t="s">
        <v>52</v>
      </c>
      <c r="H2291" s="2">
        <v>45889.786145833343</v>
      </c>
      <c r="I2291" t="s">
        <v>22</v>
      </c>
      <c r="J2291" t="s">
        <v>23</v>
      </c>
      <c r="K2291" t="s">
        <v>24</v>
      </c>
      <c r="L2291">
        <v>28</v>
      </c>
      <c r="M2291">
        <v>10072594</v>
      </c>
      <c r="N2291">
        <v>-6.5458598194444431</v>
      </c>
      <c r="O2291">
        <v>106.7878082361111</v>
      </c>
      <c r="P2291">
        <v>106.78888600000001</v>
      </c>
      <c r="Q2291">
        <v>-6.5491390000000003</v>
      </c>
      <c r="R2291">
        <v>128.83427519677889</v>
      </c>
      <c r="S2291">
        <v>0.26197535655910748</v>
      </c>
    </row>
    <row r="2292" spans="1:19" x14ac:dyDescent="0.25">
      <c r="A2292">
        <v>11002428086936</v>
      </c>
      <c r="B2292" t="s">
        <v>28</v>
      </c>
      <c r="C2292">
        <v>-6.5480869999999998</v>
      </c>
      <c r="D2292">
        <v>106.78871100000001</v>
      </c>
      <c r="E2292" t="s">
        <v>20</v>
      </c>
      <c r="F2292">
        <v>10038027</v>
      </c>
      <c r="G2292" t="s">
        <v>52</v>
      </c>
      <c r="H2292" s="2">
        <v>45889.786145833343</v>
      </c>
      <c r="I2292" t="s">
        <v>22</v>
      </c>
      <c r="J2292" t="s">
        <v>23</v>
      </c>
      <c r="K2292" t="s">
        <v>24</v>
      </c>
      <c r="L2292">
        <v>28</v>
      </c>
      <c r="M2292">
        <v>10072594</v>
      </c>
      <c r="N2292">
        <v>-6.5458598194444431</v>
      </c>
      <c r="O2292">
        <v>106.7878082361111</v>
      </c>
      <c r="P2292">
        <v>106.78883</v>
      </c>
      <c r="Q2292">
        <v>-6.5479830000000003</v>
      </c>
      <c r="R2292">
        <v>17.528082567137989</v>
      </c>
      <c r="S2292">
        <v>0.26727624408493639</v>
      </c>
    </row>
    <row r="2293" spans="1:19" x14ac:dyDescent="0.25">
      <c r="A2293">
        <v>11002425684122</v>
      </c>
      <c r="B2293" t="s">
        <v>28</v>
      </c>
      <c r="C2293">
        <v>-6.5445659999999997</v>
      </c>
      <c r="D2293">
        <v>106.790245</v>
      </c>
      <c r="E2293" t="s">
        <v>20</v>
      </c>
      <c r="F2293">
        <v>10038027</v>
      </c>
      <c r="G2293" t="s">
        <v>52</v>
      </c>
      <c r="H2293" s="2">
        <v>45889.806759259263</v>
      </c>
      <c r="I2293" t="s">
        <v>22</v>
      </c>
      <c r="J2293" t="s">
        <v>23</v>
      </c>
      <c r="K2293" t="s">
        <v>24</v>
      </c>
      <c r="L2293">
        <v>28</v>
      </c>
      <c r="M2293">
        <v>10072594</v>
      </c>
      <c r="N2293">
        <v>-6.5458598194444431</v>
      </c>
      <c r="O2293">
        <v>106.7878082361111</v>
      </c>
      <c r="P2293">
        <v>106.78871100000001</v>
      </c>
      <c r="Q2293">
        <v>-6.5480869999999998</v>
      </c>
      <c r="R2293">
        <v>427.09579084199572</v>
      </c>
      <c r="S2293">
        <v>0.30556412296930657</v>
      </c>
    </row>
    <row r="2294" spans="1:19" x14ac:dyDescent="0.25">
      <c r="A2294">
        <v>11002427021729</v>
      </c>
      <c r="B2294" t="s">
        <v>28</v>
      </c>
      <c r="C2294">
        <v>-6.5507030000000004</v>
      </c>
      <c r="D2294">
        <v>106.78946999999999</v>
      </c>
      <c r="E2294" t="s">
        <v>20</v>
      </c>
      <c r="F2294">
        <v>10038027</v>
      </c>
      <c r="G2294" t="s">
        <v>52</v>
      </c>
      <c r="H2294" s="2">
        <v>45889.43586805556</v>
      </c>
      <c r="I2294" t="s">
        <v>22</v>
      </c>
      <c r="J2294" t="s">
        <v>23</v>
      </c>
      <c r="K2294" t="s">
        <v>24</v>
      </c>
      <c r="L2294">
        <v>29</v>
      </c>
      <c r="M2294">
        <v>10072947</v>
      </c>
      <c r="N2294">
        <v>-6.5545536476190449</v>
      </c>
      <c r="O2294">
        <v>106.789531847619</v>
      </c>
      <c r="S2294">
        <v>0.42870669955052881</v>
      </c>
    </row>
    <row r="2295" spans="1:19" x14ac:dyDescent="0.25">
      <c r="A2295">
        <v>11002431005627</v>
      </c>
      <c r="B2295" t="s">
        <v>28</v>
      </c>
      <c r="C2295">
        <v>-6.5523069999999999</v>
      </c>
      <c r="D2295">
        <v>106.784875</v>
      </c>
      <c r="E2295" t="s">
        <v>20</v>
      </c>
      <c r="F2295">
        <v>10038027</v>
      </c>
      <c r="G2295" t="s">
        <v>52</v>
      </c>
      <c r="H2295" s="2">
        <v>45889.43586805556</v>
      </c>
      <c r="I2295" t="s">
        <v>22</v>
      </c>
      <c r="J2295" t="s">
        <v>23</v>
      </c>
      <c r="K2295" t="s">
        <v>24</v>
      </c>
      <c r="L2295">
        <v>29</v>
      </c>
      <c r="M2295">
        <v>10072947</v>
      </c>
      <c r="N2295">
        <v>-6.5545536476190449</v>
      </c>
      <c r="O2295">
        <v>106.789531847619</v>
      </c>
      <c r="P2295">
        <v>106.78946999999999</v>
      </c>
      <c r="Q2295">
        <v>-6.5507030000000004</v>
      </c>
      <c r="R2295">
        <v>538.62967467755141</v>
      </c>
      <c r="S2295">
        <v>0.57252404514456723</v>
      </c>
    </row>
    <row r="2296" spans="1:19" x14ac:dyDescent="0.25">
      <c r="A2296">
        <v>11002421368767</v>
      </c>
      <c r="B2296" t="s">
        <v>28</v>
      </c>
      <c r="C2296">
        <v>-6.5534850000000002</v>
      </c>
      <c r="D2296">
        <v>106.78825000000001</v>
      </c>
      <c r="E2296" t="s">
        <v>20</v>
      </c>
      <c r="F2296">
        <v>10038027</v>
      </c>
      <c r="G2296" t="s">
        <v>52</v>
      </c>
      <c r="H2296" s="2">
        <v>45889.436076388884</v>
      </c>
      <c r="I2296" t="s">
        <v>22</v>
      </c>
      <c r="J2296" t="s">
        <v>23</v>
      </c>
      <c r="K2296" t="s">
        <v>24</v>
      </c>
      <c r="L2296">
        <v>29</v>
      </c>
      <c r="M2296">
        <v>10072947</v>
      </c>
      <c r="N2296">
        <v>-6.5545536476190449</v>
      </c>
      <c r="O2296">
        <v>106.789531847619</v>
      </c>
      <c r="P2296">
        <v>106.784875</v>
      </c>
      <c r="Q2296">
        <v>-6.5523069999999999</v>
      </c>
      <c r="R2296">
        <v>395.6145524514975</v>
      </c>
      <c r="S2296">
        <v>0.1850629012713885</v>
      </c>
    </row>
    <row r="2297" spans="1:19" x14ac:dyDescent="0.25">
      <c r="A2297">
        <v>11002430977019</v>
      </c>
      <c r="B2297" t="s">
        <v>28</v>
      </c>
      <c r="C2297">
        <v>-6.55328</v>
      </c>
      <c r="D2297">
        <v>106.787498</v>
      </c>
      <c r="E2297" t="s">
        <v>20</v>
      </c>
      <c r="F2297">
        <v>10038027</v>
      </c>
      <c r="G2297" t="s">
        <v>52</v>
      </c>
      <c r="H2297" s="2">
        <v>45889.436076388884</v>
      </c>
      <c r="I2297" t="s">
        <v>22</v>
      </c>
      <c r="J2297" t="s">
        <v>23</v>
      </c>
      <c r="K2297" t="s">
        <v>24</v>
      </c>
      <c r="L2297">
        <v>29</v>
      </c>
      <c r="M2297">
        <v>10072947</v>
      </c>
      <c r="N2297">
        <v>-6.5545536476190449</v>
      </c>
      <c r="O2297">
        <v>106.789531847619</v>
      </c>
      <c r="P2297">
        <v>106.78825000000001</v>
      </c>
      <c r="Q2297">
        <v>-6.5534850000000002</v>
      </c>
      <c r="R2297">
        <v>86.239424630214884</v>
      </c>
      <c r="S2297">
        <v>0.26588411863393302</v>
      </c>
    </row>
    <row r="2298" spans="1:19" x14ac:dyDescent="0.25">
      <c r="A2298">
        <v>11002427309078</v>
      </c>
      <c r="B2298" t="s">
        <v>28</v>
      </c>
      <c r="C2298">
        <v>-6.5523629999999997</v>
      </c>
      <c r="D2298">
        <v>106.788973</v>
      </c>
      <c r="E2298" t="s">
        <v>20</v>
      </c>
      <c r="F2298">
        <v>10038027</v>
      </c>
      <c r="G2298" t="s">
        <v>52</v>
      </c>
      <c r="H2298" s="2">
        <v>45889.43614583333</v>
      </c>
      <c r="I2298" t="s">
        <v>22</v>
      </c>
      <c r="J2298" t="s">
        <v>23</v>
      </c>
      <c r="K2298" t="s">
        <v>24</v>
      </c>
      <c r="L2298">
        <v>29</v>
      </c>
      <c r="M2298">
        <v>10072947</v>
      </c>
      <c r="N2298">
        <v>-6.5545536476190449</v>
      </c>
      <c r="O2298">
        <v>106.789531847619</v>
      </c>
      <c r="P2298">
        <v>106.787498</v>
      </c>
      <c r="Q2298">
        <v>-6.55328</v>
      </c>
      <c r="R2298">
        <v>192.43081564140559</v>
      </c>
      <c r="S2298">
        <v>0.25157169496052861</v>
      </c>
    </row>
    <row r="2299" spans="1:19" x14ac:dyDescent="0.25">
      <c r="A2299">
        <v>11002424218951</v>
      </c>
      <c r="B2299" t="s">
        <v>28</v>
      </c>
      <c r="C2299">
        <v>-6.5518939999999999</v>
      </c>
      <c r="D2299">
        <v>106.787846</v>
      </c>
      <c r="E2299" t="s">
        <v>20</v>
      </c>
      <c r="F2299">
        <v>10038027</v>
      </c>
      <c r="G2299" t="s">
        <v>52</v>
      </c>
      <c r="H2299" s="2">
        <v>45889.438576388893</v>
      </c>
      <c r="I2299" t="s">
        <v>22</v>
      </c>
      <c r="J2299" t="s">
        <v>23</v>
      </c>
      <c r="K2299" t="s">
        <v>24</v>
      </c>
      <c r="L2299">
        <v>29</v>
      </c>
      <c r="M2299">
        <v>10072947</v>
      </c>
      <c r="N2299">
        <v>-6.5545536476190449</v>
      </c>
      <c r="O2299">
        <v>106.789531847619</v>
      </c>
      <c r="P2299">
        <v>106.788973</v>
      </c>
      <c r="Q2299">
        <v>-6.5523629999999997</v>
      </c>
      <c r="R2299">
        <v>135.13069110700749</v>
      </c>
      <c r="S2299">
        <v>0.34988320147164648</v>
      </c>
    </row>
    <row r="2300" spans="1:19" x14ac:dyDescent="0.25">
      <c r="A2300">
        <v>11002420564511</v>
      </c>
      <c r="B2300" t="s">
        <v>28</v>
      </c>
      <c r="C2300">
        <v>-6.5550160000000002</v>
      </c>
      <c r="D2300">
        <v>106.78968</v>
      </c>
      <c r="E2300" t="s">
        <v>20</v>
      </c>
      <c r="F2300">
        <v>10073494</v>
      </c>
      <c r="G2300" t="s">
        <v>66</v>
      </c>
      <c r="H2300" s="2">
        <v>45889.444907407407</v>
      </c>
      <c r="I2300" t="s">
        <v>22</v>
      </c>
      <c r="J2300" t="s">
        <v>23</v>
      </c>
      <c r="K2300" t="s">
        <v>24</v>
      </c>
      <c r="L2300">
        <v>29</v>
      </c>
      <c r="M2300">
        <v>10072947</v>
      </c>
      <c r="N2300">
        <v>-6.5545536476190449</v>
      </c>
      <c r="O2300">
        <v>106.789531847619</v>
      </c>
      <c r="P2300">
        <v>106.787846</v>
      </c>
      <c r="Q2300">
        <v>-6.5518939999999999</v>
      </c>
      <c r="R2300">
        <v>402.39535994861751</v>
      </c>
      <c r="S2300">
        <v>5.4013799307821637E-2</v>
      </c>
    </row>
    <row r="2301" spans="1:19" x14ac:dyDescent="0.25">
      <c r="A2301">
        <v>11002426130521</v>
      </c>
      <c r="B2301" t="s">
        <v>28</v>
      </c>
      <c r="C2301">
        <v>-6.5534879999999998</v>
      </c>
      <c r="D2301">
        <v>106.78918400000001</v>
      </c>
      <c r="E2301" t="s">
        <v>20</v>
      </c>
      <c r="F2301">
        <v>10073494</v>
      </c>
      <c r="G2301" t="s">
        <v>66</v>
      </c>
      <c r="H2301" s="2">
        <v>45889.444907407407</v>
      </c>
      <c r="I2301" t="s">
        <v>22</v>
      </c>
      <c r="J2301" t="s">
        <v>23</v>
      </c>
      <c r="K2301" t="s">
        <v>24</v>
      </c>
      <c r="L2301">
        <v>29</v>
      </c>
      <c r="M2301">
        <v>10072947</v>
      </c>
      <c r="N2301">
        <v>-6.5545536476190449</v>
      </c>
      <c r="O2301">
        <v>106.789531847619</v>
      </c>
      <c r="P2301">
        <v>106.78968</v>
      </c>
      <c r="Q2301">
        <v>-6.5550160000000002</v>
      </c>
      <c r="R2301">
        <v>178.72220988742569</v>
      </c>
      <c r="S2301">
        <v>0.1247089585527594</v>
      </c>
    </row>
    <row r="2302" spans="1:19" x14ac:dyDescent="0.25">
      <c r="A2302">
        <v>11002429975743</v>
      </c>
      <c r="B2302" t="s">
        <v>28</v>
      </c>
      <c r="C2302">
        <v>-6.5528750000000002</v>
      </c>
      <c r="D2302">
        <v>106.79047</v>
      </c>
      <c r="E2302" t="s">
        <v>20</v>
      </c>
      <c r="F2302">
        <v>10073494</v>
      </c>
      <c r="G2302" t="s">
        <v>66</v>
      </c>
      <c r="H2302" s="2">
        <v>45889.444907407407</v>
      </c>
      <c r="I2302" t="s">
        <v>22</v>
      </c>
      <c r="J2302" t="s">
        <v>23</v>
      </c>
      <c r="K2302" t="s">
        <v>24</v>
      </c>
      <c r="L2302">
        <v>29</v>
      </c>
      <c r="M2302">
        <v>10072947</v>
      </c>
      <c r="N2302">
        <v>-6.5545536476190449</v>
      </c>
      <c r="O2302">
        <v>106.789531847619</v>
      </c>
      <c r="P2302">
        <v>106.78918400000001</v>
      </c>
      <c r="Q2302">
        <v>-6.5534879999999998</v>
      </c>
      <c r="R2302">
        <v>157.74505889810749</v>
      </c>
      <c r="S2302">
        <v>0.21373697404693981</v>
      </c>
    </row>
    <row r="2303" spans="1:19" x14ac:dyDescent="0.25">
      <c r="A2303">
        <v>11002418711150</v>
      </c>
      <c r="B2303" t="s">
        <v>28</v>
      </c>
      <c r="C2303">
        <v>-6.553966</v>
      </c>
      <c r="D2303">
        <v>106.791291</v>
      </c>
      <c r="E2303" t="s">
        <v>20</v>
      </c>
      <c r="F2303">
        <v>10080596</v>
      </c>
      <c r="G2303" t="s">
        <v>31</v>
      </c>
      <c r="H2303" s="2">
        <v>45889.451782407406</v>
      </c>
      <c r="I2303" t="s">
        <v>22</v>
      </c>
      <c r="J2303" t="s">
        <v>23</v>
      </c>
      <c r="K2303" t="s">
        <v>24</v>
      </c>
      <c r="L2303">
        <v>29</v>
      </c>
      <c r="M2303">
        <v>10072947</v>
      </c>
      <c r="N2303">
        <v>-6.5545536476190449</v>
      </c>
      <c r="O2303">
        <v>106.789531847619</v>
      </c>
      <c r="P2303">
        <v>106.79047</v>
      </c>
      <c r="Q2303">
        <v>-6.5528750000000002</v>
      </c>
      <c r="R2303">
        <v>151.63750645701731</v>
      </c>
      <c r="S2303">
        <v>0.20525175289802461</v>
      </c>
    </row>
    <row r="2304" spans="1:19" x14ac:dyDescent="0.25">
      <c r="A2304">
        <v>11002425200184</v>
      </c>
      <c r="B2304" t="s">
        <v>28</v>
      </c>
      <c r="C2304">
        <v>-6.5514979999999996</v>
      </c>
      <c r="D2304">
        <v>106.788342</v>
      </c>
      <c r="E2304" t="s">
        <v>20</v>
      </c>
      <c r="F2304">
        <v>10080596</v>
      </c>
      <c r="G2304" t="s">
        <v>31</v>
      </c>
      <c r="H2304" s="2">
        <v>45889.452719907407</v>
      </c>
      <c r="I2304" t="s">
        <v>22</v>
      </c>
      <c r="J2304" t="s">
        <v>23</v>
      </c>
      <c r="K2304" t="s">
        <v>24</v>
      </c>
      <c r="L2304">
        <v>29</v>
      </c>
      <c r="M2304">
        <v>10072947</v>
      </c>
      <c r="N2304">
        <v>-6.5545536476190449</v>
      </c>
      <c r="O2304">
        <v>106.789531847619</v>
      </c>
      <c r="P2304">
        <v>106.791291</v>
      </c>
      <c r="Q2304">
        <v>-6.553966</v>
      </c>
      <c r="R2304">
        <v>426.43314534476309</v>
      </c>
      <c r="S2304">
        <v>0.36471841742742711</v>
      </c>
    </row>
    <row r="2305" spans="1:19" x14ac:dyDescent="0.25">
      <c r="A2305">
        <v>11002402928726</v>
      </c>
      <c r="B2305" t="s">
        <v>28</v>
      </c>
      <c r="C2305">
        <v>-6.5535889999999997</v>
      </c>
      <c r="D2305">
        <v>106.783745</v>
      </c>
      <c r="E2305" t="s">
        <v>20</v>
      </c>
      <c r="F2305">
        <v>10079995</v>
      </c>
      <c r="G2305" t="s">
        <v>62</v>
      </c>
      <c r="H2305" s="2">
        <v>45889.455833333333</v>
      </c>
      <c r="I2305" t="s">
        <v>22</v>
      </c>
      <c r="J2305" t="s">
        <v>23</v>
      </c>
      <c r="K2305" t="s">
        <v>24</v>
      </c>
      <c r="L2305">
        <v>29</v>
      </c>
      <c r="M2305">
        <v>10072947</v>
      </c>
      <c r="N2305">
        <v>-6.5545536476190449</v>
      </c>
      <c r="O2305">
        <v>106.789531847619</v>
      </c>
      <c r="P2305">
        <v>106.788342</v>
      </c>
      <c r="Q2305">
        <v>-6.5514979999999996</v>
      </c>
      <c r="R2305">
        <v>559.14642285500133</v>
      </c>
      <c r="S2305">
        <v>0.64892550801222526</v>
      </c>
    </row>
    <row r="2306" spans="1:19" x14ac:dyDescent="0.25">
      <c r="A2306">
        <v>11002425914106</v>
      </c>
      <c r="B2306" t="s">
        <v>28</v>
      </c>
      <c r="C2306">
        <v>-6.5522119999999999</v>
      </c>
      <c r="D2306">
        <v>106.783485</v>
      </c>
      <c r="E2306" t="s">
        <v>20</v>
      </c>
      <c r="F2306">
        <v>10079995</v>
      </c>
      <c r="G2306" t="s">
        <v>62</v>
      </c>
      <c r="H2306" s="2">
        <v>45889.455833333333</v>
      </c>
      <c r="I2306" t="s">
        <v>22</v>
      </c>
      <c r="J2306" t="s">
        <v>23</v>
      </c>
      <c r="K2306" t="s">
        <v>24</v>
      </c>
      <c r="L2306">
        <v>29</v>
      </c>
      <c r="M2306">
        <v>10072947</v>
      </c>
      <c r="N2306">
        <v>-6.5545536476190449</v>
      </c>
      <c r="O2306">
        <v>106.789531847619</v>
      </c>
      <c r="P2306">
        <v>106.783745</v>
      </c>
      <c r="Q2306">
        <v>-6.5535889999999997</v>
      </c>
      <c r="R2306">
        <v>155.96049814278899</v>
      </c>
      <c r="S2306">
        <v>0.71774241262419414</v>
      </c>
    </row>
    <row r="2307" spans="1:19" x14ac:dyDescent="0.25">
      <c r="A2307">
        <v>11002417359694</v>
      </c>
      <c r="B2307" t="s">
        <v>28</v>
      </c>
      <c r="C2307">
        <v>-6.5577560000000004</v>
      </c>
      <c r="D2307">
        <v>106.78501900000001</v>
      </c>
      <c r="E2307" t="s">
        <v>20</v>
      </c>
      <c r="F2307">
        <v>10079995</v>
      </c>
      <c r="G2307" t="s">
        <v>62</v>
      </c>
      <c r="H2307" s="2">
        <v>45889.459988425922</v>
      </c>
      <c r="I2307" t="s">
        <v>22</v>
      </c>
      <c r="J2307" t="s">
        <v>23</v>
      </c>
      <c r="K2307" t="s">
        <v>24</v>
      </c>
      <c r="L2307">
        <v>29</v>
      </c>
      <c r="M2307">
        <v>10072947</v>
      </c>
      <c r="N2307">
        <v>-6.5545536476190449</v>
      </c>
      <c r="O2307">
        <v>106.789531847619</v>
      </c>
      <c r="P2307">
        <v>106.783485</v>
      </c>
      <c r="Q2307">
        <v>-6.5522119999999999</v>
      </c>
      <c r="R2307">
        <v>640.04763743833155</v>
      </c>
      <c r="S2307">
        <v>0.6133224934724526</v>
      </c>
    </row>
    <row r="2308" spans="1:19" x14ac:dyDescent="0.25">
      <c r="A2308">
        <v>11002417493086</v>
      </c>
      <c r="B2308" t="s">
        <v>28</v>
      </c>
      <c r="C2308">
        <v>-6.5578010000000004</v>
      </c>
      <c r="D2308">
        <v>106.786</v>
      </c>
      <c r="E2308" t="s">
        <v>20</v>
      </c>
      <c r="F2308">
        <v>10079995</v>
      </c>
      <c r="G2308" t="s">
        <v>62</v>
      </c>
      <c r="H2308" s="2">
        <v>45889.459988425922</v>
      </c>
      <c r="I2308" t="s">
        <v>22</v>
      </c>
      <c r="J2308" t="s">
        <v>23</v>
      </c>
      <c r="K2308" t="s">
        <v>24</v>
      </c>
      <c r="L2308">
        <v>29</v>
      </c>
      <c r="M2308">
        <v>10072947</v>
      </c>
      <c r="N2308">
        <v>-6.5545536476190449</v>
      </c>
      <c r="O2308">
        <v>106.789531847619</v>
      </c>
      <c r="P2308">
        <v>106.78501900000001</v>
      </c>
      <c r="Q2308">
        <v>-6.5577560000000004</v>
      </c>
      <c r="R2308">
        <v>108.60550615427221</v>
      </c>
      <c r="S2308">
        <v>0.53220297733337096</v>
      </c>
    </row>
    <row r="2309" spans="1:19" x14ac:dyDescent="0.25">
      <c r="A2309">
        <v>11002419745240</v>
      </c>
      <c r="B2309" t="s">
        <v>28</v>
      </c>
      <c r="C2309">
        <v>-6.5554949999999996</v>
      </c>
      <c r="D2309">
        <v>106.784448</v>
      </c>
      <c r="E2309" t="s">
        <v>20</v>
      </c>
      <c r="F2309">
        <v>10079995</v>
      </c>
      <c r="G2309" t="s">
        <v>62</v>
      </c>
      <c r="H2309" s="2">
        <v>45889.459988425922</v>
      </c>
      <c r="I2309" t="s">
        <v>22</v>
      </c>
      <c r="J2309" t="s">
        <v>23</v>
      </c>
      <c r="K2309" t="s">
        <v>24</v>
      </c>
      <c r="L2309">
        <v>29</v>
      </c>
      <c r="M2309">
        <v>10072947</v>
      </c>
      <c r="N2309">
        <v>-6.5545536476190449</v>
      </c>
      <c r="O2309">
        <v>106.789531847619</v>
      </c>
      <c r="P2309">
        <v>106.786</v>
      </c>
      <c r="Q2309">
        <v>-6.5578010000000004</v>
      </c>
      <c r="R2309">
        <v>308.79742883215403</v>
      </c>
      <c r="S2309">
        <v>0.57191394467729451</v>
      </c>
    </row>
    <row r="2310" spans="1:19" x14ac:dyDescent="0.25">
      <c r="A2310">
        <v>11002422646666</v>
      </c>
      <c r="B2310" t="s">
        <v>28</v>
      </c>
      <c r="C2310">
        <v>-6.556292</v>
      </c>
      <c r="D2310">
        <v>106.784401</v>
      </c>
      <c r="E2310" t="s">
        <v>20</v>
      </c>
      <c r="F2310">
        <v>10079995</v>
      </c>
      <c r="G2310" t="s">
        <v>62</v>
      </c>
      <c r="H2310" s="2">
        <v>45889.459988425922</v>
      </c>
      <c r="I2310" t="s">
        <v>22</v>
      </c>
      <c r="J2310" t="s">
        <v>23</v>
      </c>
      <c r="K2310" t="s">
        <v>24</v>
      </c>
      <c r="L2310">
        <v>29</v>
      </c>
      <c r="M2310">
        <v>10072947</v>
      </c>
      <c r="N2310">
        <v>-6.5545536476190449</v>
      </c>
      <c r="O2310">
        <v>106.789531847619</v>
      </c>
      <c r="P2310">
        <v>106.784448</v>
      </c>
      <c r="Q2310">
        <v>-6.5554949999999996</v>
      </c>
      <c r="R2310">
        <v>88.873761770520488</v>
      </c>
      <c r="S2310">
        <v>0.59951878603355069</v>
      </c>
    </row>
    <row r="2311" spans="1:19" x14ac:dyDescent="0.25">
      <c r="A2311">
        <v>11002426133634</v>
      </c>
      <c r="B2311" t="s">
        <v>28</v>
      </c>
      <c r="C2311">
        <v>-6.5535709999999998</v>
      </c>
      <c r="D2311">
        <v>106.784139</v>
      </c>
      <c r="E2311" t="s">
        <v>20</v>
      </c>
      <c r="F2311">
        <v>10079995</v>
      </c>
      <c r="G2311" t="s">
        <v>62</v>
      </c>
      <c r="H2311" s="2">
        <v>45889.459988425922</v>
      </c>
      <c r="I2311" t="s">
        <v>22</v>
      </c>
      <c r="J2311" t="s">
        <v>23</v>
      </c>
      <c r="K2311" t="s">
        <v>24</v>
      </c>
      <c r="L2311">
        <v>29</v>
      </c>
      <c r="M2311">
        <v>10072947</v>
      </c>
      <c r="N2311">
        <v>-6.5545536476190449</v>
      </c>
      <c r="O2311">
        <v>106.789531847619</v>
      </c>
      <c r="P2311">
        <v>106.784401</v>
      </c>
      <c r="Q2311">
        <v>-6.556292</v>
      </c>
      <c r="R2311">
        <v>304.28303588577808</v>
      </c>
      <c r="S2311">
        <v>0.6063541941413495</v>
      </c>
    </row>
    <row r="2312" spans="1:19" x14ac:dyDescent="0.25">
      <c r="A2312">
        <v>11002427071517</v>
      </c>
      <c r="B2312" t="s">
        <v>28</v>
      </c>
      <c r="C2312">
        <v>-6.5570519999999997</v>
      </c>
      <c r="D2312">
        <v>106.78465</v>
      </c>
      <c r="E2312" t="s">
        <v>20</v>
      </c>
      <c r="F2312">
        <v>10079995</v>
      </c>
      <c r="G2312" t="s">
        <v>62</v>
      </c>
      <c r="H2312" s="2">
        <v>45889.459988425922</v>
      </c>
      <c r="I2312" t="s">
        <v>22</v>
      </c>
      <c r="J2312" t="s">
        <v>23</v>
      </c>
      <c r="K2312" t="s">
        <v>24</v>
      </c>
      <c r="L2312">
        <v>29</v>
      </c>
      <c r="M2312">
        <v>10072947</v>
      </c>
      <c r="N2312">
        <v>-6.5545536476190449</v>
      </c>
      <c r="O2312">
        <v>106.789531847619</v>
      </c>
      <c r="P2312">
        <v>106.784139</v>
      </c>
      <c r="Q2312">
        <v>-6.5535709999999998</v>
      </c>
      <c r="R2312">
        <v>391.60226729466768</v>
      </c>
      <c r="S2312">
        <v>0.60731434944877649</v>
      </c>
    </row>
    <row r="2313" spans="1:19" x14ac:dyDescent="0.25">
      <c r="A2313">
        <v>11002430150184</v>
      </c>
      <c r="B2313" t="s">
        <v>28</v>
      </c>
      <c r="C2313">
        <v>-6.5555050000000001</v>
      </c>
      <c r="D2313">
        <v>106.78458999999999</v>
      </c>
      <c r="E2313" t="s">
        <v>20</v>
      </c>
      <c r="F2313">
        <v>10079995</v>
      </c>
      <c r="G2313" t="s">
        <v>62</v>
      </c>
      <c r="H2313" s="2">
        <v>45889.459988425922</v>
      </c>
      <c r="I2313" t="s">
        <v>22</v>
      </c>
      <c r="J2313" t="s">
        <v>23</v>
      </c>
      <c r="K2313" t="s">
        <v>24</v>
      </c>
      <c r="L2313">
        <v>29</v>
      </c>
      <c r="M2313">
        <v>10072947</v>
      </c>
      <c r="N2313">
        <v>-6.5545536476190449</v>
      </c>
      <c r="O2313">
        <v>106.789531847619</v>
      </c>
      <c r="P2313">
        <v>106.78465</v>
      </c>
      <c r="Q2313">
        <v>-6.5570519999999997</v>
      </c>
      <c r="R2313">
        <v>172.3390411860762</v>
      </c>
      <c r="S2313">
        <v>0.5566939102865931</v>
      </c>
    </row>
    <row r="2314" spans="1:19" x14ac:dyDescent="0.25">
      <c r="A2314">
        <v>11002414557750</v>
      </c>
      <c r="B2314" t="s">
        <v>28</v>
      </c>
      <c r="C2314">
        <v>-6.5556489999999998</v>
      </c>
      <c r="D2314">
        <v>106.786316</v>
      </c>
      <c r="E2314" t="s">
        <v>20</v>
      </c>
      <c r="F2314">
        <v>10079995</v>
      </c>
      <c r="G2314" t="s">
        <v>62</v>
      </c>
      <c r="H2314" s="2">
        <v>45889.460266203707</v>
      </c>
      <c r="I2314" t="s">
        <v>22</v>
      </c>
      <c r="J2314" t="s">
        <v>23</v>
      </c>
      <c r="K2314" t="s">
        <v>24</v>
      </c>
      <c r="L2314">
        <v>29</v>
      </c>
      <c r="M2314">
        <v>10072947</v>
      </c>
      <c r="N2314">
        <v>-6.5545536476190449</v>
      </c>
      <c r="O2314">
        <v>106.789531847619</v>
      </c>
      <c r="P2314">
        <v>106.78458999999999</v>
      </c>
      <c r="Q2314">
        <v>-6.5555050000000001</v>
      </c>
      <c r="R2314">
        <v>191.55307528254389</v>
      </c>
      <c r="S2314">
        <v>0.37596825893867769</v>
      </c>
    </row>
    <row r="2315" spans="1:19" x14ac:dyDescent="0.25">
      <c r="A2315">
        <v>11002417777294</v>
      </c>
      <c r="B2315" t="s">
        <v>28</v>
      </c>
      <c r="C2315">
        <v>-6.5553229999999996</v>
      </c>
      <c r="D2315">
        <v>106.78677999999999</v>
      </c>
      <c r="E2315" t="s">
        <v>20</v>
      </c>
      <c r="F2315">
        <v>10079995</v>
      </c>
      <c r="G2315" t="s">
        <v>62</v>
      </c>
      <c r="H2315" s="2">
        <v>45889.460266203707</v>
      </c>
      <c r="I2315" t="s">
        <v>22</v>
      </c>
      <c r="J2315" t="s">
        <v>23</v>
      </c>
      <c r="K2315" t="s">
        <v>24</v>
      </c>
      <c r="L2315">
        <v>29</v>
      </c>
      <c r="M2315">
        <v>10072947</v>
      </c>
      <c r="N2315">
        <v>-6.5545536476190449</v>
      </c>
      <c r="O2315">
        <v>106.789531847619</v>
      </c>
      <c r="P2315">
        <v>106.786316</v>
      </c>
      <c r="Q2315">
        <v>-6.5556489999999998</v>
      </c>
      <c r="R2315">
        <v>62.850267874101597</v>
      </c>
      <c r="S2315">
        <v>0.31615293490345858</v>
      </c>
    </row>
    <row r="2316" spans="1:19" x14ac:dyDescent="0.25">
      <c r="A2316">
        <v>11002419775227</v>
      </c>
      <c r="B2316" t="s">
        <v>28</v>
      </c>
      <c r="C2316">
        <v>-6.5580189999999998</v>
      </c>
      <c r="D2316">
        <v>106.785689</v>
      </c>
      <c r="E2316" t="s">
        <v>20</v>
      </c>
      <c r="F2316">
        <v>10079995</v>
      </c>
      <c r="G2316" t="s">
        <v>62</v>
      </c>
      <c r="H2316" s="2">
        <v>45889.460266203707</v>
      </c>
      <c r="I2316" t="s">
        <v>22</v>
      </c>
      <c r="J2316" t="s">
        <v>23</v>
      </c>
      <c r="K2316" t="s">
        <v>24</v>
      </c>
      <c r="L2316">
        <v>29</v>
      </c>
      <c r="M2316">
        <v>10072947</v>
      </c>
      <c r="N2316">
        <v>-6.5545536476190449</v>
      </c>
      <c r="O2316">
        <v>106.789531847619</v>
      </c>
      <c r="P2316">
        <v>106.78677999999999</v>
      </c>
      <c r="Q2316">
        <v>-6.5553229999999996</v>
      </c>
      <c r="R2316">
        <v>323.46267504426822</v>
      </c>
      <c r="S2316">
        <v>0.57395559620127368</v>
      </c>
    </row>
    <row r="2317" spans="1:19" x14ac:dyDescent="0.25">
      <c r="A2317">
        <v>11002420080293</v>
      </c>
      <c r="B2317" t="s">
        <v>28</v>
      </c>
      <c r="C2317">
        <v>-6.5591790000000003</v>
      </c>
      <c r="D2317">
        <v>106.78626</v>
      </c>
      <c r="E2317" t="s">
        <v>20</v>
      </c>
      <c r="F2317">
        <v>10079995</v>
      </c>
      <c r="G2317" t="s">
        <v>62</v>
      </c>
      <c r="H2317" s="2">
        <v>45889.460266203707</v>
      </c>
      <c r="I2317" t="s">
        <v>22</v>
      </c>
      <c r="J2317" t="s">
        <v>23</v>
      </c>
      <c r="K2317" t="s">
        <v>24</v>
      </c>
      <c r="L2317">
        <v>29</v>
      </c>
      <c r="M2317">
        <v>10072947</v>
      </c>
      <c r="N2317">
        <v>-6.5545536476190449</v>
      </c>
      <c r="O2317">
        <v>106.789531847619</v>
      </c>
      <c r="P2317">
        <v>106.785689</v>
      </c>
      <c r="Q2317">
        <v>-6.5580189999999998</v>
      </c>
      <c r="R2317">
        <v>143.74391709836189</v>
      </c>
      <c r="S2317">
        <v>0.6293174187712065</v>
      </c>
    </row>
    <row r="2318" spans="1:19" x14ac:dyDescent="0.25">
      <c r="A2318">
        <v>11002421567364</v>
      </c>
      <c r="B2318" t="s">
        <v>28</v>
      </c>
      <c r="C2318">
        <v>-6.557588</v>
      </c>
      <c r="D2318">
        <v>106.787384</v>
      </c>
      <c r="E2318" t="s">
        <v>20</v>
      </c>
      <c r="F2318">
        <v>10079995</v>
      </c>
      <c r="G2318" t="s">
        <v>62</v>
      </c>
      <c r="H2318" s="2">
        <v>45889.460266203707</v>
      </c>
      <c r="I2318" t="s">
        <v>22</v>
      </c>
      <c r="J2318" t="s">
        <v>23</v>
      </c>
      <c r="K2318" t="s">
        <v>24</v>
      </c>
      <c r="L2318">
        <v>29</v>
      </c>
      <c r="M2318">
        <v>10072947</v>
      </c>
      <c r="N2318">
        <v>-6.5545536476190449</v>
      </c>
      <c r="O2318">
        <v>106.789531847619</v>
      </c>
      <c r="P2318">
        <v>106.78626</v>
      </c>
      <c r="Q2318">
        <v>-6.5591790000000003</v>
      </c>
      <c r="R2318">
        <v>216.37760224482651</v>
      </c>
      <c r="S2318">
        <v>0.41293987617754407</v>
      </c>
    </row>
    <row r="2319" spans="1:19" x14ac:dyDescent="0.25">
      <c r="A2319">
        <v>11002425702695</v>
      </c>
      <c r="B2319" t="s">
        <v>28</v>
      </c>
      <c r="C2319">
        <v>-6.5584850000000001</v>
      </c>
      <c r="D2319">
        <v>106.78639</v>
      </c>
      <c r="E2319" t="s">
        <v>20</v>
      </c>
      <c r="F2319">
        <v>10079995</v>
      </c>
      <c r="G2319" t="s">
        <v>62</v>
      </c>
      <c r="H2319" s="2">
        <v>45889.460266203707</v>
      </c>
      <c r="I2319" t="s">
        <v>22</v>
      </c>
      <c r="J2319" t="s">
        <v>23</v>
      </c>
      <c r="K2319" t="s">
        <v>24</v>
      </c>
      <c r="L2319">
        <v>29</v>
      </c>
      <c r="M2319">
        <v>10072947</v>
      </c>
      <c r="N2319">
        <v>-6.5545536476190449</v>
      </c>
      <c r="O2319">
        <v>106.789531847619</v>
      </c>
      <c r="P2319">
        <v>106.787384</v>
      </c>
      <c r="Q2319">
        <v>-6.557588</v>
      </c>
      <c r="R2319">
        <v>148.50859658827079</v>
      </c>
      <c r="S2319">
        <v>0.55879766540512765</v>
      </c>
    </row>
    <row r="2320" spans="1:19" x14ac:dyDescent="0.25">
      <c r="A2320">
        <v>11002427131008</v>
      </c>
      <c r="B2320" t="s">
        <v>28</v>
      </c>
      <c r="C2320">
        <v>-6.5584499999999997</v>
      </c>
      <c r="D2320">
        <v>106.78673499999999</v>
      </c>
      <c r="E2320" t="s">
        <v>20</v>
      </c>
      <c r="F2320">
        <v>10079995</v>
      </c>
      <c r="G2320" t="s">
        <v>62</v>
      </c>
      <c r="H2320" s="2">
        <v>45889.460266203707</v>
      </c>
      <c r="I2320" t="s">
        <v>22</v>
      </c>
      <c r="J2320" t="s">
        <v>23</v>
      </c>
      <c r="K2320" t="s">
        <v>24</v>
      </c>
      <c r="L2320">
        <v>29</v>
      </c>
      <c r="M2320">
        <v>10072947</v>
      </c>
      <c r="N2320">
        <v>-6.5545536476190449</v>
      </c>
      <c r="O2320">
        <v>106.789531847619</v>
      </c>
      <c r="P2320">
        <v>106.78639</v>
      </c>
      <c r="Q2320">
        <v>-6.5584850000000001</v>
      </c>
      <c r="R2320">
        <v>38.352311982621607</v>
      </c>
      <c r="S2320">
        <v>0.53273015034909221</v>
      </c>
    </row>
    <row r="2321" spans="1:19" x14ac:dyDescent="0.25">
      <c r="A2321">
        <v>11002428717915</v>
      </c>
      <c r="B2321" t="s">
        <v>28</v>
      </c>
      <c r="C2321">
        <v>-6.553966</v>
      </c>
      <c r="D2321">
        <v>106.79129</v>
      </c>
      <c r="E2321" t="s">
        <v>20</v>
      </c>
      <c r="F2321">
        <v>10038027</v>
      </c>
      <c r="G2321" t="s">
        <v>52</v>
      </c>
      <c r="H2321" s="2">
        <v>45889.52076388889</v>
      </c>
      <c r="I2321" t="s">
        <v>22</v>
      </c>
      <c r="J2321" t="s">
        <v>23</v>
      </c>
      <c r="K2321" t="s">
        <v>24</v>
      </c>
      <c r="L2321">
        <v>29</v>
      </c>
      <c r="M2321">
        <v>10072947</v>
      </c>
      <c r="N2321">
        <v>-6.5545536476190449</v>
      </c>
      <c r="O2321">
        <v>106.789531847619</v>
      </c>
      <c r="P2321">
        <v>106.78673499999999</v>
      </c>
      <c r="Q2321">
        <v>-6.5584499999999997</v>
      </c>
      <c r="R2321">
        <v>709.16542349150041</v>
      </c>
      <c r="S2321">
        <v>0.2051469312685191</v>
      </c>
    </row>
    <row r="2322" spans="1:19" x14ac:dyDescent="0.25">
      <c r="A2322">
        <v>11002424055404</v>
      </c>
      <c r="B2322" t="s">
        <v>28</v>
      </c>
      <c r="C2322">
        <v>-6.553966</v>
      </c>
      <c r="D2322">
        <v>106.791291</v>
      </c>
      <c r="E2322" t="s">
        <v>20</v>
      </c>
      <c r="F2322">
        <v>10038027</v>
      </c>
      <c r="G2322" t="s">
        <v>52</v>
      </c>
      <c r="H2322" s="2">
        <v>45889.523252314822</v>
      </c>
      <c r="I2322" t="s">
        <v>22</v>
      </c>
      <c r="J2322" t="s">
        <v>23</v>
      </c>
      <c r="K2322" t="s">
        <v>24</v>
      </c>
      <c r="L2322">
        <v>29</v>
      </c>
      <c r="M2322">
        <v>10072947</v>
      </c>
      <c r="N2322">
        <v>-6.5545536476190449</v>
      </c>
      <c r="O2322">
        <v>106.789531847619</v>
      </c>
      <c r="P2322">
        <v>106.79129</v>
      </c>
      <c r="Q2322">
        <v>-6.553966</v>
      </c>
      <c r="R2322">
        <v>0.1105919936444346</v>
      </c>
      <c r="S2322">
        <v>0.20525175289802461</v>
      </c>
    </row>
    <row r="2323" spans="1:19" x14ac:dyDescent="0.25">
      <c r="A2323">
        <v>11002423038323</v>
      </c>
      <c r="B2323" t="s">
        <v>28</v>
      </c>
      <c r="C2323">
        <v>-6.5530340000000002</v>
      </c>
      <c r="D2323">
        <v>106.785838</v>
      </c>
      <c r="E2323" t="s">
        <v>20</v>
      </c>
      <c r="F2323">
        <v>10038027</v>
      </c>
      <c r="G2323" t="s">
        <v>52</v>
      </c>
      <c r="H2323" s="2">
        <v>45889.523402777777</v>
      </c>
      <c r="I2323" t="s">
        <v>22</v>
      </c>
      <c r="J2323" t="s">
        <v>23</v>
      </c>
      <c r="K2323" t="s">
        <v>24</v>
      </c>
      <c r="L2323">
        <v>29</v>
      </c>
      <c r="M2323">
        <v>10072947</v>
      </c>
      <c r="N2323">
        <v>-6.5545536476190449</v>
      </c>
      <c r="O2323">
        <v>106.789531847619</v>
      </c>
      <c r="P2323">
        <v>106.791291</v>
      </c>
      <c r="Q2323">
        <v>-6.553966</v>
      </c>
      <c r="R2323">
        <v>611.918149484629</v>
      </c>
      <c r="S2323">
        <v>0.4421513160606968</v>
      </c>
    </row>
    <row r="2324" spans="1:19" x14ac:dyDescent="0.25">
      <c r="A2324">
        <v>11002426278492</v>
      </c>
      <c r="B2324" t="s">
        <v>28</v>
      </c>
      <c r="C2324">
        <v>-6.5538319999999999</v>
      </c>
      <c r="D2324">
        <v>106.78705600000001</v>
      </c>
      <c r="E2324" t="s">
        <v>20</v>
      </c>
      <c r="F2324">
        <v>10038027</v>
      </c>
      <c r="G2324" t="s">
        <v>52</v>
      </c>
      <c r="H2324" s="2">
        <v>45889.523402777777</v>
      </c>
      <c r="I2324" t="s">
        <v>22</v>
      </c>
      <c r="J2324" t="s">
        <v>23</v>
      </c>
      <c r="K2324" t="s">
        <v>24</v>
      </c>
      <c r="L2324">
        <v>29</v>
      </c>
      <c r="M2324">
        <v>10072947</v>
      </c>
      <c r="N2324">
        <v>-6.5545536476190449</v>
      </c>
      <c r="O2324">
        <v>106.789531847619</v>
      </c>
      <c r="P2324">
        <v>106.785838</v>
      </c>
      <c r="Q2324">
        <v>-6.5530340000000002</v>
      </c>
      <c r="R2324">
        <v>161.35583397505161</v>
      </c>
      <c r="S2324">
        <v>0.28535017525494771</v>
      </c>
    </row>
    <row r="2325" spans="1:19" x14ac:dyDescent="0.25">
      <c r="A2325">
        <v>11002427167902</v>
      </c>
      <c r="B2325" t="s">
        <v>28</v>
      </c>
      <c r="C2325">
        <v>-6.5538319999999999</v>
      </c>
      <c r="D2325">
        <v>106.78705600000001</v>
      </c>
      <c r="E2325" t="s">
        <v>20</v>
      </c>
      <c r="F2325">
        <v>10038027</v>
      </c>
      <c r="G2325" t="s">
        <v>52</v>
      </c>
      <c r="H2325" s="2">
        <v>45889.523402777777</v>
      </c>
      <c r="I2325" t="s">
        <v>22</v>
      </c>
      <c r="J2325" t="s">
        <v>23</v>
      </c>
      <c r="K2325" t="s">
        <v>24</v>
      </c>
      <c r="L2325">
        <v>29</v>
      </c>
      <c r="M2325">
        <v>10072947</v>
      </c>
      <c r="N2325">
        <v>-6.5545536476190449</v>
      </c>
      <c r="O2325">
        <v>106.789531847619</v>
      </c>
      <c r="P2325">
        <v>106.78705600000001</v>
      </c>
      <c r="Q2325">
        <v>-6.5538319999999999</v>
      </c>
      <c r="R2325">
        <v>0</v>
      </c>
      <c r="S2325">
        <v>0.28535017525494771</v>
      </c>
    </row>
    <row r="2326" spans="1:19" x14ac:dyDescent="0.25">
      <c r="A2326">
        <v>11002421481242</v>
      </c>
      <c r="B2326" t="s">
        <v>28</v>
      </c>
      <c r="C2326">
        <v>-6.5532310000000003</v>
      </c>
      <c r="D2326">
        <v>106.788674</v>
      </c>
      <c r="E2326" t="s">
        <v>20</v>
      </c>
      <c r="F2326">
        <v>10038027</v>
      </c>
      <c r="G2326" t="s">
        <v>52</v>
      </c>
      <c r="H2326" s="2">
        <v>45889.523518518523</v>
      </c>
      <c r="I2326" t="s">
        <v>22</v>
      </c>
      <c r="J2326" t="s">
        <v>23</v>
      </c>
      <c r="K2326" t="s">
        <v>24</v>
      </c>
      <c r="L2326">
        <v>29</v>
      </c>
      <c r="M2326">
        <v>10072947</v>
      </c>
      <c r="N2326">
        <v>-6.5545536476190449</v>
      </c>
      <c r="O2326">
        <v>106.789531847619</v>
      </c>
      <c r="P2326">
        <v>106.78705600000001</v>
      </c>
      <c r="Q2326">
        <v>-6.5538319999999999</v>
      </c>
      <c r="R2326">
        <v>191.03618049933499</v>
      </c>
      <c r="S2326">
        <v>0.1751545013140785</v>
      </c>
    </row>
    <row r="2327" spans="1:19" x14ac:dyDescent="0.25">
      <c r="A2327">
        <v>11002426136383</v>
      </c>
      <c r="B2327" t="s">
        <v>28</v>
      </c>
      <c r="C2327">
        <v>-6.5524509999999996</v>
      </c>
      <c r="D2327">
        <v>106.78792</v>
      </c>
      <c r="E2327" t="s">
        <v>20</v>
      </c>
      <c r="F2327">
        <v>10038027</v>
      </c>
      <c r="G2327" t="s">
        <v>52</v>
      </c>
      <c r="H2327" s="2">
        <v>45889.523518518523</v>
      </c>
      <c r="I2327" t="s">
        <v>22</v>
      </c>
      <c r="J2327" t="s">
        <v>23</v>
      </c>
      <c r="K2327" t="s">
        <v>24</v>
      </c>
      <c r="L2327">
        <v>29</v>
      </c>
      <c r="M2327">
        <v>10072947</v>
      </c>
      <c r="N2327">
        <v>-6.5545536476190449</v>
      </c>
      <c r="O2327">
        <v>106.789531847619</v>
      </c>
      <c r="P2327">
        <v>106.788674</v>
      </c>
      <c r="Q2327">
        <v>-6.5532310000000003</v>
      </c>
      <c r="R2327">
        <v>120.3853293447427</v>
      </c>
      <c r="S2327">
        <v>0.29421507335876662</v>
      </c>
    </row>
    <row r="2328" spans="1:19" x14ac:dyDescent="0.25">
      <c r="A2328">
        <v>11002428088965</v>
      </c>
      <c r="B2328" t="s">
        <v>28</v>
      </c>
      <c r="C2328">
        <v>-6.5527600000000001</v>
      </c>
      <c r="D2328">
        <v>106.788578</v>
      </c>
      <c r="E2328" t="s">
        <v>20</v>
      </c>
      <c r="F2328">
        <v>10038027</v>
      </c>
      <c r="G2328" t="s">
        <v>52</v>
      </c>
      <c r="H2328" s="2">
        <v>45889.523518518523</v>
      </c>
      <c r="I2328" t="s">
        <v>22</v>
      </c>
      <c r="J2328" t="s">
        <v>23</v>
      </c>
      <c r="K2328" t="s">
        <v>24</v>
      </c>
      <c r="L2328">
        <v>29</v>
      </c>
      <c r="M2328">
        <v>10072947</v>
      </c>
      <c r="N2328">
        <v>-6.5545536476190449</v>
      </c>
      <c r="O2328">
        <v>106.789531847619</v>
      </c>
      <c r="P2328">
        <v>106.78792</v>
      </c>
      <c r="Q2328">
        <v>-6.5524509999999996</v>
      </c>
      <c r="R2328">
        <v>80.489981160885165</v>
      </c>
      <c r="S2328">
        <v>0.22582072362616859</v>
      </c>
    </row>
    <row r="2329" spans="1:19" x14ac:dyDescent="0.25">
      <c r="A2329">
        <v>11002429930351</v>
      </c>
      <c r="B2329" t="s">
        <v>28</v>
      </c>
      <c r="C2329">
        <v>-6.55328</v>
      </c>
      <c r="D2329">
        <v>106.787498</v>
      </c>
      <c r="E2329" t="s">
        <v>20</v>
      </c>
      <c r="F2329">
        <v>10038027</v>
      </c>
      <c r="G2329" t="s">
        <v>52</v>
      </c>
      <c r="H2329" s="2">
        <v>45889.523518518523</v>
      </c>
      <c r="I2329" t="s">
        <v>22</v>
      </c>
      <c r="J2329" t="s">
        <v>23</v>
      </c>
      <c r="K2329" t="s">
        <v>24</v>
      </c>
      <c r="L2329">
        <v>29</v>
      </c>
      <c r="M2329">
        <v>10072947</v>
      </c>
      <c r="N2329">
        <v>-6.5545536476190449</v>
      </c>
      <c r="O2329">
        <v>106.789531847619</v>
      </c>
      <c r="P2329">
        <v>106.788578</v>
      </c>
      <c r="Q2329">
        <v>-6.5527600000000001</v>
      </c>
      <c r="R2329">
        <v>132.72760864127471</v>
      </c>
      <c r="S2329">
        <v>0.26588411863393302</v>
      </c>
    </row>
    <row r="2330" spans="1:19" x14ac:dyDescent="0.25">
      <c r="A2330">
        <v>11002419083359</v>
      </c>
      <c r="B2330" t="s">
        <v>28</v>
      </c>
      <c r="C2330">
        <v>-6.5529999999999999</v>
      </c>
      <c r="D2330">
        <v>106.78825399999999</v>
      </c>
      <c r="E2330" t="s">
        <v>20</v>
      </c>
      <c r="F2330">
        <v>10038027</v>
      </c>
      <c r="G2330" t="s">
        <v>52</v>
      </c>
      <c r="H2330" s="2">
        <v>45889.523576388892</v>
      </c>
      <c r="I2330" t="s">
        <v>22</v>
      </c>
      <c r="J2330" t="s">
        <v>23</v>
      </c>
      <c r="K2330" t="s">
        <v>24</v>
      </c>
      <c r="L2330">
        <v>29</v>
      </c>
      <c r="M2330">
        <v>10072947</v>
      </c>
      <c r="N2330">
        <v>-6.5545536476190449</v>
      </c>
      <c r="O2330">
        <v>106.789531847619</v>
      </c>
      <c r="P2330">
        <v>106.787498</v>
      </c>
      <c r="Q2330">
        <v>-6.55328</v>
      </c>
      <c r="R2330">
        <v>89.228808693832391</v>
      </c>
      <c r="S2330">
        <v>0.22334595704642529</v>
      </c>
    </row>
    <row r="2331" spans="1:19" x14ac:dyDescent="0.25">
      <c r="A2331">
        <v>11002419984294</v>
      </c>
      <c r="B2331" t="s">
        <v>28</v>
      </c>
      <c r="C2331">
        <v>-6.5507720000000003</v>
      </c>
      <c r="D2331">
        <v>106.787988</v>
      </c>
      <c r="E2331" t="s">
        <v>20</v>
      </c>
      <c r="F2331">
        <v>10038027</v>
      </c>
      <c r="G2331" t="s">
        <v>52</v>
      </c>
      <c r="H2331" s="2">
        <v>45889.523634259247</v>
      </c>
      <c r="I2331" t="s">
        <v>22</v>
      </c>
      <c r="J2331" t="s">
        <v>23</v>
      </c>
      <c r="K2331" t="s">
        <v>24</v>
      </c>
      <c r="L2331">
        <v>29</v>
      </c>
      <c r="M2331">
        <v>10072947</v>
      </c>
      <c r="N2331">
        <v>-6.5545536476190449</v>
      </c>
      <c r="O2331">
        <v>106.789531847619</v>
      </c>
      <c r="P2331">
        <v>106.78825399999999</v>
      </c>
      <c r="Q2331">
        <v>-6.5529999999999999</v>
      </c>
      <c r="R2331">
        <v>249.75834045520131</v>
      </c>
      <c r="S2331">
        <v>0.45427744374588802</v>
      </c>
    </row>
    <row r="2332" spans="1:19" x14ac:dyDescent="0.25">
      <c r="A2332">
        <v>11002419820305</v>
      </c>
      <c r="B2332" t="s">
        <v>28</v>
      </c>
      <c r="C2332">
        <v>-6.5511980000000003</v>
      </c>
      <c r="D2332">
        <v>106.79151</v>
      </c>
      <c r="E2332" t="s">
        <v>20</v>
      </c>
      <c r="F2332">
        <v>10038027</v>
      </c>
      <c r="G2332" t="s">
        <v>52</v>
      </c>
      <c r="H2332" s="2">
        <v>45889.536712962959</v>
      </c>
      <c r="I2332" t="s">
        <v>22</v>
      </c>
      <c r="J2332" t="s">
        <v>23</v>
      </c>
      <c r="K2332" t="s">
        <v>24</v>
      </c>
      <c r="L2332">
        <v>29</v>
      </c>
      <c r="M2332">
        <v>10072947</v>
      </c>
      <c r="N2332">
        <v>-6.5545536476190449</v>
      </c>
      <c r="O2332">
        <v>106.789531847619</v>
      </c>
      <c r="P2332">
        <v>106.787988</v>
      </c>
      <c r="Q2332">
        <v>-6.5507720000000003</v>
      </c>
      <c r="R2332">
        <v>392.38350901474462</v>
      </c>
      <c r="S2332">
        <v>0.43289538088709562</v>
      </c>
    </row>
    <row r="2333" spans="1:19" x14ac:dyDescent="0.25">
      <c r="A2333">
        <v>11002415752538</v>
      </c>
      <c r="B2333" t="s">
        <v>28</v>
      </c>
      <c r="C2333">
        <v>-6.5581290000000001</v>
      </c>
      <c r="D2333">
        <v>106.79407500000001</v>
      </c>
      <c r="E2333" t="s">
        <v>20</v>
      </c>
      <c r="F2333">
        <v>10073494</v>
      </c>
      <c r="G2333" t="s">
        <v>66</v>
      </c>
      <c r="H2333" s="2">
        <v>45889.539143518523</v>
      </c>
      <c r="I2333" t="s">
        <v>22</v>
      </c>
      <c r="J2333" t="s">
        <v>23</v>
      </c>
      <c r="K2333" t="s">
        <v>24</v>
      </c>
      <c r="L2333">
        <v>29</v>
      </c>
      <c r="M2333">
        <v>10072947</v>
      </c>
      <c r="N2333">
        <v>-6.5545536476190449</v>
      </c>
      <c r="O2333">
        <v>106.789531847619</v>
      </c>
      <c r="P2333">
        <v>106.79151</v>
      </c>
      <c r="Q2333">
        <v>-6.5511980000000003</v>
      </c>
      <c r="R2333">
        <v>822.04944766383528</v>
      </c>
      <c r="S2333">
        <v>0.64097497097978495</v>
      </c>
    </row>
    <row r="2334" spans="1:19" x14ac:dyDescent="0.25">
      <c r="A2334">
        <v>11002417297433</v>
      </c>
      <c r="B2334" t="s">
        <v>28</v>
      </c>
      <c r="C2334">
        <v>-6.553966</v>
      </c>
      <c r="D2334">
        <v>106.791291</v>
      </c>
      <c r="E2334" t="s">
        <v>20</v>
      </c>
      <c r="F2334">
        <v>10073494</v>
      </c>
      <c r="G2334" t="s">
        <v>66</v>
      </c>
      <c r="H2334" s="2">
        <v>45889.539143518523</v>
      </c>
      <c r="I2334" t="s">
        <v>22</v>
      </c>
      <c r="J2334" t="s">
        <v>23</v>
      </c>
      <c r="K2334" t="s">
        <v>24</v>
      </c>
      <c r="L2334">
        <v>29</v>
      </c>
      <c r="M2334">
        <v>10072947</v>
      </c>
      <c r="N2334">
        <v>-6.5545536476190449</v>
      </c>
      <c r="O2334">
        <v>106.789531847619</v>
      </c>
      <c r="P2334">
        <v>106.79407500000001</v>
      </c>
      <c r="Q2334">
        <v>-6.5581290000000001</v>
      </c>
      <c r="R2334">
        <v>556.37686221457</v>
      </c>
      <c r="S2334">
        <v>0.20525175289802461</v>
      </c>
    </row>
    <row r="2335" spans="1:19" x14ac:dyDescent="0.25">
      <c r="A2335">
        <v>11002416985919</v>
      </c>
      <c r="B2335" t="s">
        <v>28</v>
      </c>
      <c r="C2335">
        <v>-6.5545229999999997</v>
      </c>
      <c r="D2335">
        <v>106.792125</v>
      </c>
      <c r="E2335" t="s">
        <v>20</v>
      </c>
      <c r="F2335">
        <v>10073494</v>
      </c>
      <c r="G2335" t="s">
        <v>66</v>
      </c>
      <c r="H2335" s="2">
        <v>45889.539479166662</v>
      </c>
      <c r="I2335" t="s">
        <v>22</v>
      </c>
      <c r="J2335" t="s">
        <v>23</v>
      </c>
      <c r="K2335" t="s">
        <v>24</v>
      </c>
      <c r="L2335">
        <v>29</v>
      </c>
      <c r="M2335">
        <v>10072947</v>
      </c>
      <c r="N2335">
        <v>-6.5545536476190449</v>
      </c>
      <c r="O2335">
        <v>106.789531847619</v>
      </c>
      <c r="P2335">
        <v>106.791291</v>
      </c>
      <c r="Q2335">
        <v>-6.553966</v>
      </c>
      <c r="R2335">
        <v>111.13804418423901</v>
      </c>
      <c r="S2335">
        <v>0.28680185769653938</v>
      </c>
    </row>
    <row r="2336" spans="1:19" x14ac:dyDescent="0.25">
      <c r="A2336">
        <v>11002417284899</v>
      </c>
      <c r="B2336" t="s">
        <v>28</v>
      </c>
      <c r="C2336">
        <v>-6.5548359999999999</v>
      </c>
      <c r="D2336">
        <v>106.79182400000001</v>
      </c>
      <c r="E2336" t="s">
        <v>20</v>
      </c>
      <c r="F2336">
        <v>10073494</v>
      </c>
      <c r="G2336" t="s">
        <v>66</v>
      </c>
      <c r="H2336" s="2">
        <v>45889.539479166662</v>
      </c>
      <c r="I2336" t="s">
        <v>22</v>
      </c>
      <c r="J2336" t="s">
        <v>23</v>
      </c>
      <c r="K2336" t="s">
        <v>24</v>
      </c>
      <c r="L2336">
        <v>29</v>
      </c>
      <c r="M2336">
        <v>10072947</v>
      </c>
      <c r="N2336">
        <v>-6.5545536476190449</v>
      </c>
      <c r="O2336">
        <v>106.789531847619</v>
      </c>
      <c r="P2336">
        <v>106.792125</v>
      </c>
      <c r="Q2336">
        <v>-6.5545229999999997</v>
      </c>
      <c r="R2336">
        <v>48.188537431780603</v>
      </c>
      <c r="S2336">
        <v>0.25543452801937022</v>
      </c>
    </row>
    <row r="2337" spans="1:19" x14ac:dyDescent="0.25">
      <c r="A2337">
        <v>11002420165891</v>
      </c>
      <c r="B2337" t="s">
        <v>28</v>
      </c>
      <c r="C2337">
        <v>-6.5536599999999998</v>
      </c>
      <c r="D2337">
        <v>106.79318000000001</v>
      </c>
      <c r="E2337" t="s">
        <v>20</v>
      </c>
      <c r="F2337">
        <v>10073494</v>
      </c>
      <c r="G2337" t="s">
        <v>66</v>
      </c>
      <c r="H2337" s="2">
        <v>45889.539479166662</v>
      </c>
      <c r="I2337" t="s">
        <v>22</v>
      </c>
      <c r="J2337" t="s">
        <v>23</v>
      </c>
      <c r="K2337" t="s">
        <v>24</v>
      </c>
      <c r="L2337">
        <v>29</v>
      </c>
      <c r="M2337">
        <v>10072947</v>
      </c>
      <c r="N2337">
        <v>-6.5545536476190449</v>
      </c>
      <c r="O2337">
        <v>106.789531847619</v>
      </c>
      <c r="P2337">
        <v>106.79182400000001</v>
      </c>
      <c r="Q2337">
        <v>-6.5548359999999999</v>
      </c>
      <c r="R2337">
        <v>199.06450738994431</v>
      </c>
      <c r="S2337">
        <v>0.41553984579672748</v>
      </c>
    </row>
    <row r="2338" spans="1:19" x14ac:dyDescent="0.25">
      <c r="A2338">
        <v>11002421304280</v>
      </c>
      <c r="B2338" t="s">
        <v>28</v>
      </c>
      <c r="C2338">
        <v>-6.5537210000000004</v>
      </c>
      <c r="D2338">
        <v>106.793015</v>
      </c>
      <c r="E2338" t="s">
        <v>20</v>
      </c>
      <c r="F2338">
        <v>10073494</v>
      </c>
      <c r="G2338" t="s">
        <v>66</v>
      </c>
      <c r="H2338" s="2">
        <v>45889.539479166662</v>
      </c>
      <c r="I2338" t="s">
        <v>22</v>
      </c>
      <c r="J2338" t="s">
        <v>23</v>
      </c>
      <c r="K2338" t="s">
        <v>24</v>
      </c>
      <c r="L2338">
        <v>29</v>
      </c>
      <c r="M2338">
        <v>10072947</v>
      </c>
      <c r="N2338">
        <v>-6.5545536476190449</v>
      </c>
      <c r="O2338">
        <v>106.789531847619</v>
      </c>
      <c r="P2338">
        <v>106.79318000000001</v>
      </c>
      <c r="Q2338">
        <v>-6.5536599999999998</v>
      </c>
      <c r="R2338">
        <v>19.470205465693891</v>
      </c>
      <c r="S2338">
        <v>0.39620337360767971</v>
      </c>
    </row>
    <row r="2339" spans="1:19" x14ac:dyDescent="0.25">
      <c r="A2339">
        <v>11002426835907</v>
      </c>
      <c r="B2339" t="s">
        <v>28</v>
      </c>
      <c r="C2339">
        <v>-6.5541179999999999</v>
      </c>
      <c r="D2339">
        <v>106.79361</v>
      </c>
      <c r="E2339" t="s">
        <v>20</v>
      </c>
      <c r="F2339">
        <v>10073494</v>
      </c>
      <c r="G2339" t="s">
        <v>66</v>
      </c>
      <c r="H2339" s="2">
        <v>45889.539479166662</v>
      </c>
      <c r="I2339" t="s">
        <v>22</v>
      </c>
      <c r="J2339" t="s">
        <v>23</v>
      </c>
      <c r="K2339" t="s">
        <v>24</v>
      </c>
      <c r="L2339">
        <v>29</v>
      </c>
      <c r="M2339">
        <v>10072947</v>
      </c>
      <c r="N2339">
        <v>-6.5545536476190449</v>
      </c>
      <c r="O2339">
        <v>106.789531847619</v>
      </c>
      <c r="P2339">
        <v>106.793015</v>
      </c>
      <c r="Q2339">
        <v>-6.5537210000000004</v>
      </c>
      <c r="R2339">
        <v>79.265569310845891</v>
      </c>
      <c r="S2339">
        <v>0.45361051011714448</v>
      </c>
    </row>
    <row r="2340" spans="1:19" x14ac:dyDescent="0.25">
      <c r="A2340">
        <v>11002427335453</v>
      </c>
      <c r="B2340" t="s">
        <v>28</v>
      </c>
      <c r="C2340">
        <v>-6.5544099999999998</v>
      </c>
      <c r="D2340">
        <v>106.79208300000001</v>
      </c>
      <c r="E2340" t="s">
        <v>20</v>
      </c>
      <c r="F2340">
        <v>10073494</v>
      </c>
      <c r="G2340" t="s">
        <v>66</v>
      </c>
      <c r="H2340" s="2">
        <v>45889.539479166662</v>
      </c>
      <c r="I2340" t="s">
        <v>22</v>
      </c>
      <c r="J2340" t="s">
        <v>23</v>
      </c>
      <c r="K2340" t="s">
        <v>24</v>
      </c>
      <c r="L2340">
        <v>29</v>
      </c>
      <c r="M2340">
        <v>10072947</v>
      </c>
      <c r="N2340">
        <v>-6.5545536476190449</v>
      </c>
      <c r="O2340">
        <v>106.789531847619</v>
      </c>
      <c r="P2340">
        <v>106.79361</v>
      </c>
      <c r="Q2340">
        <v>-6.5541179999999999</v>
      </c>
      <c r="R2340">
        <v>171.9737758325073</v>
      </c>
      <c r="S2340">
        <v>0.28258953320244418</v>
      </c>
    </row>
    <row r="2341" spans="1:19" x14ac:dyDescent="0.25">
      <c r="A2341">
        <v>11002429920556</v>
      </c>
      <c r="B2341" t="s">
        <v>28</v>
      </c>
      <c r="C2341">
        <v>-6.5541669999999996</v>
      </c>
      <c r="D2341">
        <v>106.79374199999999</v>
      </c>
      <c r="E2341" t="s">
        <v>20</v>
      </c>
      <c r="F2341">
        <v>10073494</v>
      </c>
      <c r="G2341" t="s">
        <v>66</v>
      </c>
      <c r="H2341" s="2">
        <v>45889.539479166662</v>
      </c>
      <c r="I2341" t="s">
        <v>22</v>
      </c>
      <c r="J2341" t="s">
        <v>23</v>
      </c>
      <c r="K2341" t="s">
        <v>24</v>
      </c>
      <c r="L2341">
        <v>29</v>
      </c>
      <c r="M2341">
        <v>10072947</v>
      </c>
      <c r="N2341">
        <v>-6.5545536476190449</v>
      </c>
      <c r="O2341">
        <v>106.789531847619</v>
      </c>
      <c r="P2341">
        <v>106.79208300000001</v>
      </c>
      <c r="Q2341">
        <v>-6.5544099999999998</v>
      </c>
      <c r="R2341">
        <v>185.45541744041421</v>
      </c>
      <c r="S2341">
        <v>0.46759394852442759</v>
      </c>
    </row>
    <row r="2342" spans="1:19" x14ac:dyDescent="0.25">
      <c r="A2342">
        <v>11002430469334</v>
      </c>
      <c r="B2342" t="s">
        <v>28</v>
      </c>
      <c r="C2342">
        <v>-6.554049</v>
      </c>
      <c r="D2342">
        <v>106.793729</v>
      </c>
      <c r="E2342" t="s">
        <v>20</v>
      </c>
      <c r="F2342">
        <v>10073494</v>
      </c>
      <c r="G2342" t="s">
        <v>66</v>
      </c>
      <c r="H2342" s="2">
        <v>45889.539479166662</v>
      </c>
      <c r="I2342" t="s">
        <v>22</v>
      </c>
      <c r="J2342" t="s">
        <v>23</v>
      </c>
      <c r="K2342" t="s">
        <v>24</v>
      </c>
      <c r="L2342">
        <v>29</v>
      </c>
      <c r="M2342">
        <v>10072947</v>
      </c>
      <c r="N2342">
        <v>-6.5545536476190449</v>
      </c>
      <c r="O2342">
        <v>106.789531847619</v>
      </c>
      <c r="P2342">
        <v>106.79374199999999</v>
      </c>
      <c r="Q2342">
        <v>-6.5541669999999996</v>
      </c>
      <c r="R2342">
        <v>13.214143204534841</v>
      </c>
      <c r="S2342">
        <v>0.46755824970457233</v>
      </c>
    </row>
    <row r="2343" spans="1:19" x14ac:dyDescent="0.25">
      <c r="A2343">
        <v>11002416406155</v>
      </c>
      <c r="B2343" t="s">
        <v>28</v>
      </c>
      <c r="C2343">
        <v>-6.5535189999999997</v>
      </c>
      <c r="D2343">
        <v>106.78924600000001</v>
      </c>
      <c r="E2343" t="s">
        <v>20</v>
      </c>
      <c r="F2343">
        <v>10073494</v>
      </c>
      <c r="G2343" t="s">
        <v>66</v>
      </c>
      <c r="H2343" s="2">
        <v>45889.539907407408</v>
      </c>
      <c r="I2343" t="s">
        <v>22</v>
      </c>
      <c r="J2343" t="s">
        <v>23</v>
      </c>
      <c r="K2343" t="s">
        <v>24</v>
      </c>
      <c r="L2343">
        <v>29</v>
      </c>
      <c r="M2343">
        <v>10072947</v>
      </c>
      <c r="N2343">
        <v>-6.5545536476190449</v>
      </c>
      <c r="O2343">
        <v>106.789531847619</v>
      </c>
      <c r="P2343">
        <v>106.793729</v>
      </c>
      <c r="Q2343">
        <v>-6.554049</v>
      </c>
      <c r="R2343">
        <v>499.2822724787589</v>
      </c>
      <c r="S2343">
        <v>0.1194360120618173</v>
      </c>
    </row>
    <row r="2344" spans="1:19" x14ac:dyDescent="0.25">
      <c r="A2344">
        <v>11002418532601</v>
      </c>
      <c r="B2344" t="s">
        <v>28</v>
      </c>
      <c r="C2344">
        <v>-6.5519299999999996</v>
      </c>
      <c r="D2344">
        <v>106.78991499999999</v>
      </c>
      <c r="E2344" t="s">
        <v>20</v>
      </c>
      <c r="F2344">
        <v>10073494</v>
      </c>
      <c r="G2344" t="s">
        <v>66</v>
      </c>
      <c r="H2344" s="2">
        <v>45889.539907407408</v>
      </c>
      <c r="I2344" t="s">
        <v>22</v>
      </c>
      <c r="J2344" t="s">
        <v>23</v>
      </c>
      <c r="K2344" t="s">
        <v>24</v>
      </c>
      <c r="L2344">
        <v>29</v>
      </c>
      <c r="M2344">
        <v>10072947</v>
      </c>
      <c r="N2344">
        <v>-6.5545536476190449</v>
      </c>
      <c r="O2344">
        <v>106.789531847619</v>
      </c>
      <c r="P2344">
        <v>106.78924600000001</v>
      </c>
      <c r="Q2344">
        <v>-6.5535189999999997</v>
      </c>
      <c r="R2344">
        <v>191.73642415650511</v>
      </c>
      <c r="S2344">
        <v>0.29512097571217139</v>
      </c>
    </row>
    <row r="2345" spans="1:19" x14ac:dyDescent="0.25">
      <c r="A2345">
        <v>11002419563761</v>
      </c>
      <c r="B2345" t="s">
        <v>28</v>
      </c>
      <c r="C2345">
        <v>-6.5519299999999996</v>
      </c>
      <c r="D2345">
        <v>106.78991499999999</v>
      </c>
      <c r="E2345" t="s">
        <v>20</v>
      </c>
      <c r="F2345">
        <v>10073494</v>
      </c>
      <c r="G2345" t="s">
        <v>66</v>
      </c>
      <c r="H2345" s="2">
        <v>45889.539907407408</v>
      </c>
      <c r="I2345" t="s">
        <v>22</v>
      </c>
      <c r="J2345" t="s">
        <v>23</v>
      </c>
      <c r="K2345" t="s">
        <v>24</v>
      </c>
      <c r="L2345">
        <v>29</v>
      </c>
      <c r="M2345">
        <v>10072947</v>
      </c>
      <c r="N2345">
        <v>-6.5545536476190449</v>
      </c>
      <c r="O2345">
        <v>106.789531847619</v>
      </c>
      <c r="P2345">
        <v>106.78991499999999</v>
      </c>
      <c r="Q2345">
        <v>-6.5519299999999996</v>
      </c>
      <c r="R2345">
        <v>0</v>
      </c>
      <c r="S2345">
        <v>0.29512097571217139</v>
      </c>
    </row>
    <row r="2346" spans="1:19" x14ac:dyDescent="0.25">
      <c r="A2346">
        <v>11002420037521</v>
      </c>
      <c r="B2346" t="s">
        <v>28</v>
      </c>
      <c r="C2346">
        <v>-6.5540459999999996</v>
      </c>
      <c r="D2346">
        <v>106.790886</v>
      </c>
      <c r="E2346" t="s">
        <v>20</v>
      </c>
      <c r="F2346">
        <v>10073494</v>
      </c>
      <c r="G2346" t="s">
        <v>66</v>
      </c>
      <c r="H2346" s="2">
        <v>45889.539907407408</v>
      </c>
      <c r="I2346" t="s">
        <v>22</v>
      </c>
      <c r="J2346" t="s">
        <v>23</v>
      </c>
      <c r="K2346" t="s">
        <v>24</v>
      </c>
      <c r="L2346">
        <v>29</v>
      </c>
      <c r="M2346">
        <v>10072947</v>
      </c>
      <c r="N2346">
        <v>-6.5545536476190449</v>
      </c>
      <c r="O2346">
        <v>106.789531847619</v>
      </c>
      <c r="P2346">
        <v>106.78991499999999</v>
      </c>
      <c r="Q2346">
        <v>-6.5519299999999996</v>
      </c>
      <c r="R2346">
        <v>258.87508759889209</v>
      </c>
      <c r="S2346">
        <v>0.1600657793603327</v>
      </c>
    </row>
    <row r="2347" spans="1:19" x14ac:dyDescent="0.25">
      <c r="A2347">
        <v>11002421012783</v>
      </c>
      <c r="B2347" t="s">
        <v>28</v>
      </c>
      <c r="C2347">
        <v>-6.551285</v>
      </c>
      <c r="D2347">
        <v>106.790249</v>
      </c>
      <c r="E2347" t="s">
        <v>20</v>
      </c>
      <c r="F2347">
        <v>10073494</v>
      </c>
      <c r="G2347" t="s">
        <v>66</v>
      </c>
      <c r="H2347" s="2">
        <v>45889.539907407408</v>
      </c>
      <c r="I2347" t="s">
        <v>22</v>
      </c>
      <c r="J2347" t="s">
        <v>23</v>
      </c>
      <c r="K2347" t="s">
        <v>24</v>
      </c>
      <c r="L2347">
        <v>29</v>
      </c>
      <c r="M2347">
        <v>10072947</v>
      </c>
      <c r="N2347">
        <v>-6.5545536476190449</v>
      </c>
      <c r="O2347">
        <v>106.789531847619</v>
      </c>
      <c r="P2347">
        <v>106.790886</v>
      </c>
      <c r="Q2347">
        <v>-6.5540459999999996</v>
      </c>
      <c r="R2347">
        <v>315.3232572987169</v>
      </c>
      <c r="S2347">
        <v>0.37240765076780302</v>
      </c>
    </row>
    <row r="2348" spans="1:19" x14ac:dyDescent="0.25">
      <c r="A2348">
        <v>11002421010561</v>
      </c>
      <c r="B2348" t="s">
        <v>28</v>
      </c>
      <c r="C2348">
        <v>-6.5541020000000003</v>
      </c>
      <c r="D2348">
        <v>106.79089500000001</v>
      </c>
      <c r="E2348" t="s">
        <v>20</v>
      </c>
      <c r="F2348">
        <v>10073494</v>
      </c>
      <c r="G2348" t="s">
        <v>66</v>
      </c>
      <c r="H2348" s="2">
        <v>45889.539907407408</v>
      </c>
      <c r="I2348" t="s">
        <v>22</v>
      </c>
      <c r="J2348" t="s">
        <v>23</v>
      </c>
      <c r="K2348" t="s">
        <v>24</v>
      </c>
      <c r="L2348">
        <v>29</v>
      </c>
      <c r="M2348">
        <v>10072947</v>
      </c>
      <c r="N2348">
        <v>-6.5545536476190449</v>
      </c>
      <c r="O2348">
        <v>106.789531847619</v>
      </c>
      <c r="P2348">
        <v>106.790249</v>
      </c>
      <c r="Q2348">
        <v>-6.551285</v>
      </c>
      <c r="R2348">
        <v>321.62222668161411</v>
      </c>
      <c r="S2348">
        <v>0.1589164953919239</v>
      </c>
    </row>
    <row r="2349" spans="1:19" x14ac:dyDescent="0.25">
      <c r="A2349">
        <v>11002423700237</v>
      </c>
      <c r="B2349" t="s">
        <v>28</v>
      </c>
      <c r="C2349">
        <v>-6.5534470000000002</v>
      </c>
      <c r="D2349">
        <v>106.788965</v>
      </c>
      <c r="E2349" t="s">
        <v>20</v>
      </c>
      <c r="F2349">
        <v>10073494</v>
      </c>
      <c r="G2349" t="s">
        <v>66</v>
      </c>
      <c r="H2349" s="2">
        <v>45889.539907407408</v>
      </c>
      <c r="I2349" t="s">
        <v>22</v>
      </c>
      <c r="J2349" t="s">
        <v>23</v>
      </c>
      <c r="K2349" t="s">
        <v>24</v>
      </c>
      <c r="L2349">
        <v>29</v>
      </c>
      <c r="M2349">
        <v>10072947</v>
      </c>
      <c r="N2349">
        <v>-6.5545536476190449</v>
      </c>
      <c r="O2349">
        <v>106.789531847619</v>
      </c>
      <c r="P2349">
        <v>106.79089500000001</v>
      </c>
      <c r="Q2349">
        <v>-6.5541020000000003</v>
      </c>
      <c r="R2349">
        <v>225.5532026468974</v>
      </c>
      <c r="S2349">
        <v>0.138224525414468</v>
      </c>
    </row>
    <row r="2350" spans="1:19" x14ac:dyDescent="0.25">
      <c r="A2350">
        <v>11002430378821</v>
      </c>
      <c r="B2350" t="s">
        <v>28</v>
      </c>
      <c r="C2350">
        <v>-6.5531920000000001</v>
      </c>
      <c r="D2350">
        <v>106.791933</v>
      </c>
      <c r="E2350" t="s">
        <v>20</v>
      </c>
      <c r="F2350">
        <v>10073494</v>
      </c>
      <c r="G2350" t="s">
        <v>66</v>
      </c>
      <c r="H2350" s="2">
        <v>45889.539907407408</v>
      </c>
      <c r="I2350" t="s">
        <v>22</v>
      </c>
      <c r="J2350" t="s">
        <v>23</v>
      </c>
      <c r="K2350" t="s">
        <v>24</v>
      </c>
      <c r="L2350">
        <v>29</v>
      </c>
      <c r="M2350">
        <v>10072947</v>
      </c>
      <c r="N2350">
        <v>-6.5545536476190449</v>
      </c>
      <c r="O2350">
        <v>106.789531847619</v>
      </c>
      <c r="P2350">
        <v>106.788965</v>
      </c>
      <c r="Q2350">
        <v>-6.5534470000000002</v>
      </c>
      <c r="R2350">
        <v>329.46263134290223</v>
      </c>
      <c r="S2350">
        <v>0.30576421494600359</v>
      </c>
    </row>
    <row r="2351" spans="1:19" x14ac:dyDescent="0.25">
      <c r="A2351">
        <v>11002427788121</v>
      </c>
      <c r="B2351" t="s">
        <v>28</v>
      </c>
      <c r="C2351">
        <v>-6.5531829999999998</v>
      </c>
      <c r="D2351">
        <v>106.78958299999999</v>
      </c>
      <c r="E2351" t="s">
        <v>20</v>
      </c>
      <c r="F2351">
        <v>10038027</v>
      </c>
      <c r="G2351" t="s">
        <v>52</v>
      </c>
      <c r="H2351" s="2">
        <v>45889.541249999987</v>
      </c>
      <c r="I2351" t="s">
        <v>22</v>
      </c>
      <c r="J2351" t="s">
        <v>23</v>
      </c>
      <c r="K2351" t="s">
        <v>24</v>
      </c>
      <c r="L2351">
        <v>29</v>
      </c>
      <c r="M2351">
        <v>10072947</v>
      </c>
      <c r="N2351">
        <v>-6.5545536476190449</v>
      </c>
      <c r="O2351">
        <v>106.789531847619</v>
      </c>
      <c r="P2351">
        <v>106.791933</v>
      </c>
      <c r="Q2351">
        <v>-6.5531920000000001</v>
      </c>
      <c r="R2351">
        <v>259.89352411954798</v>
      </c>
      <c r="S2351">
        <v>0.15268462922842571</v>
      </c>
    </row>
    <row r="2352" spans="1:19" x14ac:dyDescent="0.25">
      <c r="A2352">
        <v>11002414984437</v>
      </c>
      <c r="B2352" t="s">
        <v>28</v>
      </c>
      <c r="C2352">
        <v>-6.5574529999999998</v>
      </c>
      <c r="D2352">
        <v>106.78967</v>
      </c>
      <c r="E2352" t="s">
        <v>20</v>
      </c>
      <c r="F2352">
        <v>10073494</v>
      </c>
      <c r="G2352" t="s">
        <v>66</v>
      </c>
      <c r="H2352" s="2">
        <v>45889.542361111111</v>
      </c>
      <c r="I2352" t="s">
        <v>22</v>
      </c>
      <c r="J2352" t="s">
        <v>23</v>
      </c>
      <c r="K2352" t="s">
        <v>24</v>
      </c>
      <c r="L2352">
        <v>29</v>
      </c>
      <c r="M2352">
        <v>10072947</v>
      </c>
      <c r="N2352">
        <v>-6.5545536476190449</v>
      </c>
      <c r="O2352">
        <v>106.789531847619</v>
      </c>
      <c r="P2352">
        <v>106.78958299999999</v>
      </c>
      <c r="Q2352">
        <v>-6.5531829999999998</v>
      </c>
      <c r="R2352">
        <v>475.4315922800742</v>
      </c>
      <c r="S2352">
        <v>0.32311585325499398</v>
      </c>
    </row>
    <row r="2353" spans="1:19" x14ac:dyDescent="0.25">
      <c r="A2353">
        <v>11002416991820</v>
      </c>
      <c r="B2353" t="s">
        <v>28</v>
      </c>
      <c r="C2353">
        <v>-6.5565350000000002</v>
      </c>
      <c r="D2353">
        <v>106.790115</v>
      </c>
      <c r="E2353" t="s">
        <v>20</v>
      </c>
      <c r="F2353">
        <v>10073494</v>
      </c>
      <c r="G2353" t="s">
        <v>66</v>
      </c>
      <c r="H2353" s="2">
        <v>45889.542361111111</v>
      </c>
      <c r="I2353" t="s">
        <v>22</v>
      </c>
      <c r="J2353" t="s">
        <v>23</v>
      </c>
      <c r="K2353" t="s">
        <v>24</v>
      </c>
      <c r="L2353">
        <v>29</v>
      </c>
      <c r="M2353">
        <v>10072947</v>
      </c>
      <c r="N2353">
        <v>-6.5545536476190449</v>
      </c>
      <c r="O2353">
        <v>106.789531847619</v>
      </c>
      <c r="P2353">
        <v>106.78967</v>
      </c>
      <c r="Q2353">
        <v>-6.5574529999999998</v>
      </c>
      <c r="R2353">
        <v>113.4239537997109</v>
      </c>
      <c r="S2353">
        <v>0.2297983631320446</v>
      </c>
    </row>
    <row r="2354" spans="1:19" x14ac:dyDescent="0.25">
      <c r="A2354">
        <v>11002418295119</v>
      </c>
      <c r="B2354" t="s">
        <v>28</v>
      </c>
      <c r="C2354">
        <v>-6.557887</v>
      </c>
      <c r="D2354">
        <v>106.788826</v>
      </c>
      <c r="E2354" t="s">
        <v>20</v>
      </c>
      <c r="F2354">
        <v>10073494</v>
      </c>
      <c r="G2354" t="s">
        <v>66</v>
      </c>
      <c r="H2354" s="2">
        <v>45889.542361111111</v>
      </c>
      <c r="I2354" t="s">
        <v>22</v>
      </c>
      <c r="J2354" t="s">
        <v>23</v>
      </c>
      <c r="K2354" t="s">
        <v>24</v>
      </c>
      <c r="L2354">
        <v>29</v>
      </c>
      <c r="M2354">
        <v>10072947</v>
      </c>
      <c r="N2354">
        <v>-6.5545536476190449</v>
      </c>
      <c r="O2354">
        <v>106.789531847619</v>
      </c>
      <c r="P2354">
        <v>106.790115</v>
      </c>
      <c r="Q2354">
        <v>-6.5565350000000002</v>
      </c>
      <c r="R2354">
        <v>207.29822919840461</v>
      </c>
      <c r="S2354">
        <v>0.3791889564122683</v>
      </c>
    </row>
    <row r="2355" spans="1:19" x14ac:dyDescent="0.25">
      <c r="A2355">
        <v>11002420076650</v>
      </c>
      <c r="B2355" t="s">
        <v>28</v>
      </c>
      <c r="C2355">
        <v>-6.5586580000000003</v>
      </c>
      <c r="D2355">
        <v>106.78955000000001</v>
      </c>
      <c r="E2355" t="s">
        <v>20</v>
      </c>
      <c r="F2355">
        <v>10073494</v>
      </c>
      <c r="G2355" t="s">
        <v>66</v>
      </c>
      <c r="H2355" s="2">
        <v>45889.542361111111</v>
      </c>
      <c r="I2355" t="s">
        <v>22</v>
      </c>
      <c r="J2355" t="s">
        <v>23</v>
      </c>
      <c r="K2355" t="s">
        <v>24</v>
      </c>
      <c r="L2355">
        <v>29</v>
      </c>
      <c r="M2355">
        <v>10072947</v>
      </c>
      <c r="N2355">
        <v>-6.5545536476190449</v>
      </c>
      <c r="O2355">
        <v>106.789531847619</v>
      </c>
      <c r="P2355">
        <v>106.788826</v>
      </c>
      <c r="Q2355">
        <v>-6.557887</v>
      </c>
      <c r="R2355">
        <v>117.37632100599841</v>
      </c>
      <c r="S2355">
        <v>0.45689882732217452</v>
      </c>
    </row>
    <row r="2356" spans="1:19" x14ac:dyDescent="0.25">
      <c r="A2356">
        <v>11002423133262</v>
      </c>
      <c r="B2356" t="s">
        <v>28</v>
      </c>
      <c r="C2356">
        <v>-6.5564710000000002</v>
      </c>
      <c r="D2356">
        <v>106.79107999999999</v>
      </c>
      <c r="E2356" t="s">
        <v>20</v>
      </c>
      <c r="F2356">
        <v>10073494</v>
      </c>
      <c r="G2356" t="s">
        <v>66</v>
      </c>
      <c r="H2356" s="2">
        <v>45889.542361111111</v>
      </c>
      <c r="I2356" t="s">
        <v>22</v>
      </c>
      <c r="J2356" t="s">
        <v>23</v>
      </c>
      <c r="K2356" t="s">
        <v>24</v>
      </c>
      <c r="L2356">
        <v>29</v>
      </c>
      <c r="M2356">
        <v>10072947</v>
      </c>
      <c r="N2356">
        <v>-6.5545536476190449</v>
      </c>
      <c r="O2356">
        <v>106.789531847619</v>
      </c>
      <c r="P2356">
        <v>106.78955000000001</v>
      </c>
      <c r="Q2356">
        <v>-6.5586580000000003</v>
      </c>
      <c r="R2356">
        <v>296.48079841923891</v>
      </c>
      <c r="S2356">
        <v>0.2736235976836921</v>
      </c>
    </row>
    <row r="2357" spans="1:19" x14ac:dyDescent="0.25">
      <c r="A2357">
        <v>11002425897135</v>
      </c>
      <c r="B2357" t="s">
        <v>28</v>
      </c>
      <c r="C2357">
        <v>-6.5555899999999996</v>
      </c>
      <c r="D2357">
        <v>106.789344</v>
      </c>
      <c r="E2357" t="s">
        <v>20</v>
      </c>
      <c r="F2357">
        <v>10073494</v>
      </c>
      <c r="G2357" t="s">
        <v>66</v>
      </c>
      <c r="H2357" s="2">
        <v>45889.542361111111</v>
      </c>
      <c r="I2357" t="s">
        <v>22</v>
      </c>
      <c r="J2357" t="s">
        <v>23</v>
      </c>
      <c r="K2357" t="s">
        <v>24</v>
      </c>
      <c r="L2357">
        <v>29</v>
      </c>
      <c r="M2357">
        <v>10072947</v>
      </c>
      <c r="N2357">
        <v>-6.5545536476190449</v>
      </c>
      <c r="O2357">
        <v>106.789531847619</v>
      </c>
      <c r="P2357">
        <v>106.79107999999999</v>
      </c>
      <c r="Q2357">
        <v>-6.5564710000000002</v>
      </c>
      <c r="R2357">
        <v>215.585672967313</v>
      </c>
      <c r="S2357">
        <v>0.1172217561926427</v>
      </c>
    </row>
    <row r="2358" spans="1:19" x14ac:dyDescent="0.25">
      <c r="A2358">
        <v>11002428169628</v>
      </c>
      <c r="B2358" t="s">
        <v>28</v>
      </c>
      <c r="C2358">
        <v>-6.5563690000000001</v>
      </c>
      <c r="D2358">
        <v>106.79022000000001</v>
      </c>
      <c r="E2358" t="s">
        <v>20</v>
      </c>
      <c r="F2358">
        <v>10073494</v>
      </c>
      <c r="G2358" t="s">
        <v>66</v>
      </c>
      <c r="H2358" s="2">
        <v>45889.542361111111</v>
      </c>
      <c r="I2358" t="s">
        <v>22</v>
      </c>
      <c r="J2358" t="s">
        <v>23</v>
      </c>
      <c r="K2358" t="s">
        <v>24</v>
      </c>
      <c r="L2358">
        <v>29</v>
      </c>
      <c r="M2358">
        <v>10072947</v>
      </c>
      <c r="N2358">
        <v>-6.5545536476190449</v>
      </c>
      <c r="O2358">
        <v>106.789531847619</v>
      </c>
      <c r="P2358">
        <v>106.789344</v>
      </c>
      <c r="Q2358">
        <v>-6.5555899999999996</v>
      </c>
      <c r="R2358">
        <v>130.02067590915789</v>
      </c>
      <c r="S2358">
        <v>0.21593932158575971</v>
      </c>
    </row>
    <row r="2359" spans="1:19" x14ac:dyDescent="0.25">
      <c r="A2359">
        <v>11002428213640</v>
      </c>
      <c r="B2359" t="s">
        <v>28</v>
      </c>
      <c r="C2359">
        <v>-6.5550300000000004</v>
      </c>
      <c r="D2359">
        <v>106.78876</v>
      </c>
      <c r="E2359" t="s">
        <v>20</v>
      </c>
      <c r="F2359">
        <v>10073494</v>
      </c>
      <c r="G2359" t="s">
        <v>66</v>
      </c>
      <c r="H2359" s="2">
        <v>45889.542361111111</v>
      </c>
      <c r="I2359" t="s">
        <v>22</v>
      </c>
      <c r="J2359" t="s">
        <v>23</v>
      </c>
      <c r="K2359" t="s">
        <v>24</v>
      </c>
      <c r="L2359">
        <v>29</v>
      </c>
      <c r="M2359">
        <v>10072947</v>
      </c>
      <c r="N2359">
        <v>-6.5545536476190449</v>
      </c>
      <c r="O2359">
        <v>106.789531847619</v>
      </c>
      <c r="P2359">
        <v>106.79022000000001</v>
      </c>
      <c r="Q2359">
        <v>-6.5563690000000001</v>
      </c>
      <c r="R2359">
        <v>219.74638087054711</v>
      </c>
      <c r="S2359">
        <v>0.10048994537594549</v>
      </c>
    </row>
    <row r="2360" spans="1:19" x14ac:dyDescent="0.25">
      <c r="A2360">
        <v>11002429663244</v>
      </c>
      <c r="B2360" t="s">
        <v>28</v>
      </c>
      <c r="C2360">
        <v>-6.5551269999999997</v>
      </c>
      <c r="D2360">
        <v>106.790397</v>
      </c>
      <c r="E2360" t="s">
        <v>20</v>
      </c>
      <c r="F2360">
        <v>10073494</v>
      </c>
      <c r="G2360" t="s">
        <v>66</v>
      </c>
      <c r="H2360" s="2">
        <v>45889.542361111111</v>
      </c>
      <c r="I2360" t="s">
        <v>22</v>
      </c>
      <c r="J2360" t="s">
        <v>23</v>
      </c>
      <c r="K2360" t="s">
        <v>24</v>
      </c>
      <c r="L2360">
        <v>29</v>
      </c>
      <c r="M2360">
        <v>10072947</v>
      </c>
      <c r="N2360">
        <v>-6.5545536476190449</v>
      </c>
      <c r="O2360">
        <v>106.789531847619</v>
      </c>
      <c r="P2360">
        <v>106.78876</v>
      </c>
      <c r="Q2360">
        <v>-6.5550300000000004</v>
      </c>
      <c r="R2360">
        <v>181.36042662347751</v>
      </c>
      <c r="S2360">
        <v>0.11501344857198301</v>
      </c>
    </row>
    <row r="2361" spans="1:19" x14ac:dyDescent="0.25">
      <c r="A2361">
        <v>11002416891180</v>
      </c>
      <c r="B2361" t="s">
        <v>28</v>
      </c>
      <c r="C2361">
        <v>-6.555536</v>
      </c>
      <c r="D2361">
        <v>106.792518</v>
      </c>
      <c r="E2361" t="s">
        <v>20</v>
      </c>
      <c r="F2361">
        <v>10073494</v>
      </c>
      <c r="G2361" t="s">
        <v>66</v>
      </c>
      <c r="H2361" s="2">
        <v>45889.54283564815</v>
      </c>
      <c r="I2361" t="s">
        <v>22</v>
      </c>
      <c r="J2361" t="s">
        <v>23</v>
      </c>
      <c r="K2361" t="s">
        <v>24</v>
      </c>
      <c r="L2361">
        <v>29</v>
      </c>
      <c r="M2361">
        <v>10072947</v>
      </c>
      <c r="N2361">
        <v>-6.5545536476190449</v>
      </c>
      <c r="O2361">
        <v>106.789531847619</v>
      </c>
      <c r="P2361">
        <v>106.790397</v>
      </c>
      <c r="Q2361">
        <v>-6.5551269999999997</v>
      </c>
      <c r="R2361">
        <v>238.94283840827859</v>
      </c>
      <c r="S2361">
        <v>0.34787856844001358</v>
      </c>
    </row>
    <row r="2362" spans="1:19" x14ac:dyDescent="0.25">
      <c r="A2362">
        <v>11002423698345</v>
      </c>
      <c r="B2362" t="s">
        <v>28</v>
      </c>
      <c r="C2362">
        <v>-6.5554920000000001</v>
      </c>
      <c r="D2362">
        <v>106.79156500000001</v>
      </c>
      <c r="E2362" t="s">
        <v>20</v>
      </c>
      <c r="F2362">
        <v>10073494</v>
      </c>
      <c r="G2362" t="s">
        <v>66</v>
      </c>
      <c r="H2362" s="2">
        <v>45889.54283564815</v>
      </c>
      <c r="I2362" t="s">
        <v>22</v>
      </c>
      <c r="J2362" t="s">
        <v>23</v>
      </c>
      <c r="K2362" t="s">
        <v>24</v>
      </c>
      <c r="L2362">
        <v>29</v>
      </c>
      <c r="M2362">
        <v>10072947</v>
      </c>
      <c r="N2362">
        <v>-6.5545536476190449</v>
      </c>
      <c r="O2362">
        <v>106.789531847619</v>
      </c>
      <c r="P2362">
        <v>106.792518</v>
      </c>
      <c r="Q2362">
        <v>-6.555536</v>
      </c>
      <c r="R2362">
        <v>105.50759808524769</v>
      </c>
      <c r="S2362">
        <v>0.24792886823283841</v>
      </c>
    </row>
    <row r="2363" spans="1:19" x14ac:dyDescent="0.25">
      <c r="A2363">
        <v>11002424724991</v>
      </c>
      <c r="B2363" t="s">
        <v>28</v>
      </c>
      <c r="C2363">
        <v>-6.5566370000000003</v>
      </c>
      <c r="D2363">
        <v>106.791965</v>
      </c>
      <c r="E2363" t="s">
        <v>20</v>
      </c>
      <c r="F2363">
        <v>10073494</v>
      </c>
      <c r="G2363" t="s">
        <v>66</v>
      </c>
      <c r="H2363" s="2">
        <v>45889.54283564815</v>
      </c>
      <c r="I2363" t="s">
        <v>22</v>
      </c>
      <c r="J2363" t="s">
        <v>23</v>
      </c>
      <c r="K2363" t="s">
        <v>24</v>
      </c>
      <c r="L2363">
        <v>29</v>
      </c>
      <c r="M2363">
        <v>10072947</v>
      </c>
      <c r="N2363">
        <v>-6.5545536476190449</v>
      </c>
      <c r="O2363">
        <v>106.789531847619</v>
      </c>
      <c r="P2363">
        <v>106.79156500000001</v>
      </c>
      <c r="Q2363">
        <v>-6.5554920000000001</v>
      </c>
      <c r="R2363">
        <v>134.91900411649669</v>
      </c>
      <c r="S2363">
        <v>0.3552369157078174</v>
      </c>
    </row>
    <row r="2364" spans="1:19" x14ac:dyDescent="0.25">
      <c r="A2364">
        <v>11002430562596</v>
      </c>
      <c r="B2364" t="s">
        <v>28</v>
      </c>
      <c r="C2364">
        <v>-6.5566649999999997</v>
      </c>
      <c r="D2364">
        <v>106.79321</v>
      </c>
      <c r="E2364" t="s">
        <v>20</v>
      </c>
      <c r="F2364">
        <v>10073494</v>
      </c>
      <c r="G2364" t="s">
        <v>66</v>
      </c>
      <c r="H2364" s="2">
        <v>45889.54283564815</v>
      </c>
      <c r="I2364" t="s">
        <v>22</v>
      </c>
      <c r="J2364" t="s">
        <v>23</v>
      </c>
      <c r="K2364" t="s">
        <v>24</v>
      </c>
      <c r="L2364">
        <v>29</v>
      </c>
      <c r="M2364">
        <v>10072947</v>
      </c>
      <c r="N2364">
        <v>-6.5545536476190449</v>
      </c>
      <c r="O2364">
        <v>106.789531847619</v>
      </c>
      <c r="P2364">
        <v>106.791965</v>
      </c>
      <c r="Q2364">
        <v>-6.5566370000000003</v>
      </c>
      <c r="R2364">
        <v>137.72156806852271</v>
      </c>
      <c r="S2364">
        <v>0.46979300007566072</v>
      </c>
    </row>
    <row r="2365" spans="1:19" x14ac:dyDescent="0.25">
      <c r="A2365">
        <v>11002421254682</v>
      </c>
      <c r="B2365" t="s">
        <v>28</v>
      </c>
      <c r="C2365">
        <v>-6.5569030000000001</v>
      </c>
      <c r="D2365">
        <v>106.7944</v>
      </c>
      <c r="E2365" t="s">
        <v>20</v>
      </c>
      <c r="F2365">
        <v>10073494</v>
      </c>
      <c r="G2365" t="s">
        <v>66</v>
      </c>
      <c r="H2365" s="2">
        <v>45889.543321759258</v>
      </c>
      <c r="I2365" t="s">
        <v>22</v>
      </c>
      <c r="J2365" t="s">
        <v>23</v>
      </c>
      <c r="K2365" t="s">
        <v>24</v>
      </c>
      <c r="L2365">
        <v>29</v>
      </c>
      <c r="M2365">
        <v>10072947</v>
      </c>
      <c r="N2365">
        <v>-6.5545536476190449</v>
      </c>
      <c r="O2365">
        <v>106.789531847619</v>
      </c>
      <c r="P2365">
        <v>106.79321</v>
      </c>
      <c r="Q2365">
        <v>-6.5566649999999997</v>
      </c>
      <c r="R2365">
        <v>134.2440903112215</v>
      </c>
      <c r="S2365">
        <v>0.59853723592091046</v>
      </c>
    </row>
    <row r="2366" spans="1:19" x14ac:dyDescent="0.25">
      <c r="A2366">
        <v>11002422431925</v>
      </c>
      <c r="B2366" t="s">
        <v>28</v>
      </c>
      <c r="C2366">
        <v>-6.557525</v>
      </c>
      <c r="D2366">
        <v>106.79201500000001</v>
      </c>
      <c r="E2366" t="s">
        <v>20</v>
      </c>
      <c r="F2366">
        <v>10073494</v>
      </c>
      <c r="G2366" t="s">
        <v>66</v>
      </c>
      <c r="H2366" s="2">
        <v>45889.543321759258</v>
      </c>
      <c r="I2366" t="s">
        <v>22</v>
      </c>
      <c r="J2366" t="s">
        <v>23</v>
      </c>
      <c r="K2366" t="s">
        <v>24</v>
      </c>
      <c r="L2366">
        <v>29</v>
      </c>
      <c r="M2366">
        <v>10072947</v>
      </c>
      <c r="N2366">
        <v>-6.5545536476190449</v>
      </c>
      <c r="O2366">
        <v>106.789531847619</v>
      </c>
      <c r="P2366">
        <v>106.7944</v>
      </c>
      <c r="Q2366">
        <v>-6.5569030000000001</v>
      </c>
      <c r="R2366">
        <v>272.69711218135512</v>
      </c>
      <c r="S2366">
        <v>0.42990948381600258</v>
      </c>
    </row>
    <row r="2367" spans="1:19" x14ac:dyDescent="0.25">
      <c r="A2367">
        <v>11002429458156</v>
      </c>
      <c r="B2367" t="s">
        <v>28</v>
      </c>
      <c r="C2367">
        <v>-6.557385</v>
      </c>
      <c r="D2367">
        <v>106.79128</v>
      </c>
      <c r="E2367" t="s">
        <v>20</v>
      </c>
      <c r="F2367">
        <v>10073494</v>
      </c>
      <c r="G2367" t="s">
        <v>66</v>
      </c>
      <c r="H2367" s="2">
        <v>45889.543321759258</v>
      </c>
      <c r="I2367" t="s">
        <v>22</v>
      </c>
      <c r="J2367" t="s">
        <v>23</v>
      </c>
      <c r="K2367" t="s">
        <v>24</v>
      </c>
      <c r="L2367">
        <v>29</v>
      </c>
      <c r="M2367">
        <v>10072947</v>
      </c>
      <c r="N2367">
        <v>-6.5545536476190449</v>
      </c>
      <c r="O2367">
        <v>106.789531847619</v>
      </c>
      <c r="P2367">
        <v>106.79201500000001</v>
      </c>
      <c r="Q2367">
        <v>-6.557525</v>
      </c>
      <c r="R2367">
        <v>82.765097619309174</v>
      </c>
      <c r="S2367">
        <v>0.36975428106851288</v>
      </c>
    </row>
    <row r="2368" spans="1:19" x14ac:dyDescent="0.25">
      <c r="A2368">
        <v>11002414917314</v>
      </c>
      <c r="B2368" t="s">
        <v>28</v>
      </c>
      <c r="C2368">
        <v>-6.5571159999999997</v>
      </c>
      <c r="D2368">
        <v>106.789742</v>
      </c>
      <c r="E2368" t="s">
        <v>20</v>
      </c>
      <c r="F2368">
        <v>10073494</v>
      </c>
      <c r="G2368" t="s">
        <v>66</v>
      </c>
      <c r="H2368" s="2">
        <v>45889.713842592602</v>
      </c>
      <c r="I2368" t="s">
        <v>22</v>
      </c>
      <c r="J2368" t="s">
        <v>23</v>
      </c>
      <c r="K2368" t="s">
        <v>24</v>
      </c>
      <c r="L2368">
        <v>29</v>
      </c>
      <c r="M2368">
        <v>10072947</v>
      </c>
      <c r="N2368">
        <v>-6.5545536476190449</v>
      </c>
      <c r="O2368">
        <v>106.789531847619</v>
      </c>
      <c r="P2368">
        <v>106.79128</v>
      </c>
      <c r="Q2368">
        <v>-6.557385</v>
      </c>
      <c r="R2368">
        <v>172.7052183581178</v>
      </c>
      <c r="S2368">
        <v>0.28618502750138469</v>
      </c>
    </row>
    <row r="2369" spans="1:19" x14ac:dyDescent="0.25">
      <c r="A2369">
        <v>11002425337817</v>
      </c>
      <c r="B2369" t="s">
        <v>34</v>
      </c>
      <c r="C2369">
        <v>-6.553966</v>
      </c>
      <c r="D2369">
        <v>106.791291</v>
      </c>
      <c r="E2369" t="s">
        <v>20</v>
      </c>
      <c r="F2369">
        <v>10052254</v>
      </c>
      <c r="G2369" t="s">
        <v>51</v>
      </c>
      <c r="H2369" s="2">
        <v>45889.75576388889</v>
      </c>
      <c r="I2369" t="s">
        <v>22</v>
      </c>
      <c r="J2369" t="s">
        <v>23</v>
      </c>
      <c r="K2369" t="s">
        <v>24</v>
      </c>
      <c r="L2369">
        <v>29</v>
      </c>
      <c r="M2369">
        <v>10072947</v>
      </c>
      <c r="N2369">
        <v>-6.5545536476190449</v>
      </c>
      <c r="O2369">
        <v>106.789531847619</v>
      </c>
      <c r="P2369">
        <v>106.789742</v>
      </c>
      <c r="Q2369">
        <v>-6.5571159999999997</v>
      </c>
      <c r="R2369">
        <v>390.26377079478141</v>
      </c>
      <c r="S2369">
        <v>0.20525175289802461</v>
      </c>
    </row>
    <row r="2370" spans="1:19" x14ac:dyDescent="0.25">
      <c r="A2370">
        <v>11002424944283</v>
      </c>
      <c r="B2370" t="s">
        <v>28</v>
      </c>
      <c r="C2370">
        <v>-6.5576610000000004</v>
      </c>
      <c r="D2370">
        <v>106.785309</v>
      </c>
      <c r="E2370" t="s">
        <v>20</v>
      </c>
      <c r="F2370">
        <v>10001245</v>
      </c>
      <c r="G2370" t="s">
        <v>58</v>
      </c>
      <c r="H2370" s="2">
        <v>45889.762800925921</v>
      </c>
      <c r="I2370" t="s">
        <v>22</v>
      </c>
      <c r="J2370" t="s">
        <v>23</v>
      </c>
      <c r="K2370" t="s">
        <v>24</v>
      </c>
      <c r="L2370">
        <v>29</v>
      </c>
      <c r="M2370">
        <v>10072947</v>
      </c>
      <c r="N2370">
        <v>-6.5545536476190449</v>
      </c>
      <c r="O2370">
        <v>106.789531847619</v>
      </c>
      <c r="P2370">
        <v>106.791291</v>
      </c>
      <c r="Q2370">
        <v>-6.553966</v>
      </c>
      <c r="R2370">
        <v>779.00501156142343</v>
      </c>
      <c r="S2370">
        <v>0.58116465586818511</v>
      </c>
    </row>
    <row r="2371" spans="1:19" x14ac:dyDescent="0.25">
      <c r="A2371">
        <v>11002429262401</v>
      </c>
      <c r="B2371" t="s">
        <v>28</v>
      </c>
      <c r="C2371">
        <v>-6.5515319999999999</v>
      </c>
      <c r="D2371">
        <v>106.788335</v>
      </c>
      <c r="E2371" t="s">
        <v>20</v>
      </c>
      <c r="F2371">
        <v>10046795</v>
      </c>
      <c r="G2371" t="s">
        <v>61</v>
      </c>
      <c r="H2371" s="2">
        <v>45889.76326388889</v>
      </c>
      <c r="I2371" t="s">
        <v>22</v>
      </c>
      <c r="J2371" t="s">
        <v>23</v>
      </c>
      <c r="K2371" t="s">
        <v>24</v>
      </c>
      <c r="L2371">
        <v>29</v>
      </c>
      <c r="M2371">
        <v>10072947</v>
      </c>
      <c r="N2371">
        <v>-6.5545536476190449</v>
      </c>
      <c r="O2371">
        <v>106.789531847619</v>
      </c>
      <c r="P2371">
        <v>106.785309</v>
      </c>
      <c r="Q2371">
        <v>-6.5576610000000004</v>
      </c>
      <c r="R2371">
        <v>759.92985317644366</v>
      </c>
      <c r="S2371">
        <v>0.3614738133871277</v>
      </c>
    </row>
    <row r="2372" spans="1:19" x14ac:dyDescent="0.25">
      <c r="A2372">
        <v>11002356080716</v>
      </c>
      <c r="B2372" t="s">
        <v>28</v>
      </c>
      <c r="C2372">
        <v>-6.5540209999999997</v>
      </c>
      <c r="D2372">
        <v>106.79246500000001</v>
      </c>
      <c r="E2372" t="s">
        <v>20</v>
      </c>
      <c r="F2372">
        <v>10073494</v>
      </c>
      <c r="G2372" t="s">
        <v>66</v>
      </c>
      <c r="H2372" s="2">
        <v>45889.77270833333</v>
      </c>
      <c r="I2372" t="s">
        <v>22</v>
      </c>
      <c r="J2372" t="s">
        <v>23</v>
      </c>
      <c r="K2372" t="s">
        <v>24</v>
      </c>
      <c r="L2372">
        <v>29</v>
      </c>
      <c r="M2372">
        <v>10072947</v>
      </c>
      <c r="N2372">
        <v>-6.5545536476190449</v>
      </c>
      <c r="O2372">
        <v>106.789531847619</v>
      </c>
      <c r="P2372">
        <v>106.788335</v>
      </c>
      <c r="Q2372">
        <v>-6.5515319999999999</v>
      </c>
      <c r="R2372">
        <v>534.216297486602</v>
      </c>
      <c r="S2372">
        <v>0.32975762711708351</v>
      </c>
    </row>
    <row r="2373" spans="1:19" x14ac:dyDescent="0.25">
      <c r="A2373">
        <v>11002425145810</v>
      </c>
      <c r="B2373" t="s">
        <v>28</v>
      </c>
      <c r="C2373">
        <v>-6.5551240000000002</v>
      </c>
      <c r="D2373">
        <v>106.792992</v>
      </c>
      <c r="E2373" t="s">
        <v>20</v>
      </c>
      <c r="F2373">
        <v>10073494</v>
      </c>
      <c r="G2373" t="s">
        <v>66</v>
      </c>
      <c r="H2373" s="2">
        <v>45889.77270833333</v>
      </c>
      <c r="I2373" t="s">
        <v>22</v>
      </c>
      <c r="J2373" t="s">
        <v>23</v>
      </c>
      <c r="K2373" t="s">
        <v>24</v>
      </c>
      <c r="L2373">
        <v>29</v>
      </c>
      <c r="M2373">
        <v>10072947</v>
      </c>
      <c r="N2373">
        <v>-6.5545536476190449</v>
      </c>
      <c r="O2373">
        <v>106.789531847619</v>
      </c>
      <c r="P2373">
        <v>106.79246500000001</v>
      </c>
      <c r="Q2373">
        <v>-6.5540209999999997</v>
      </c>
      <c r="R2373">
        <v>135.91554404165271</v>
      </c>
      <c r="S2373">
        <v>0.38789593567243341</v>
      </c>
    </row>
    <row r="2374" spans="1:19" x14ac:dyDescent="0.25">
      <c r="A2374">
        <v>11002425989120</v>
      </c>
      <c r="B2374" t="s">
        <v>28</v>
      </c>
      <c r="C2374">
        <v>-6.5538530000000002</v>
      </c>
      <c r="D2374">
        <v>106.78927</v>
      </c>
      <c r="E2374" t="s">
        <v>20</v>
      </c>
      <c r="F2374">
        <v>10073494</v>
      </c>
      <c r="G2374" t="s">
        <v>66</v>
      </c>
      <c r="H2374" s="2">
        <v>45889.77270833333</v>
      </c>
      <c r="I2374" t="s">
        <v>22</v>
      </c>
      <c r="J2374" t="s">
        <v>23</v>
      </c>
      <c r="K2374" t="s">
        <v>24</v>
      </c>
      <c r="L2374">
        <v>29</v>
      </c>
      <c r="M2374">
        <v>10072947</v>
      </c>
      <c r="N2374">
        <v>-6.5545536476190449</v>
      </c>
      <c r="O2374">
        <v>106.789531847619</v>
      </c>
      <c r="P2374">
        <v>106.792992</v>
      </c>
      <c r="Q2374">
        <v>-6.5551240000000002</v>
      </c>
      <c r="R2374">
        <v>435.26091415490492</v>
      </c>
      <c r="S2374">
        <v>8.3198042849503287E-2</v>
      </c>
    </row>
    <row r="2375" spans="1:19" x14ac:dyDescent="0.25">
      <c r="A2375">
        <v>11002426543020</v>
      </c>
      <c r="B2375" t="s">
        <v>28</v>
      </c>
      <c r="C2375">
        <v>-6.5536779999999997</v>
      </c>
      <c r="D2375">
        <v>106.791774</v>
      </c>
      <c r="E2375" t="s">
        <v>20</v>
      </c>
      <c r="F2375">
        <v>10073494</v>
      </c>
      <c r="G2375" t="s">
        <v>66</v>
      </c>
      <c r="H2375" s="2">
        <v>45889.77270833333</v>
      </c>
      <c r="I2375" t="s">
        <v>22</v>
      </c>
      <c r="J2375" t="s">
        <v>23</v>
      </c>
      <c r="K2375" t="s">
        <v>24</v>
      </c>
      <c r="L2375">
        <v>29</v>
      </c>
      <c r="M2375">
        <v>10072947</v>
      </c>
      <c r="N2375">
        <v>-6.5545536476190449</v>
      </c>
      <c r="O2375">
        <v>106.789531847619</v>
      </c>
      <c r="P2375">
        <v>106.78927</v>
      </c>
      <c r="Q2375">
        <v>-6.5538530000000002</v>
      </c>
      <c r="R2375">
        <v>277.60684065742049</v>
      </c>
      <c r="S2375">
        <v>0.2664354643659278</v>
      </c>
    </row>
    <row r="2376" spans="1:19" x14ac:dyDescent="0.25">
      <c r="A2376">
        <v>11002426824567</v>
      </c>
      <c r="B2376" t="s">
        <v>28</v>
      </c>
      <c r="C2376">
        <v>-6.5540770000000004</v>
      </c>
      <c r="D2376">
        <v>106.79218899999999</v>
      </c>
      <c r="E2376" t="s">
        <v>20</v>
      </c>
      <c r="F2376">
        <v>10073494</v>
      </c>
      <c r="G2376" t="s">
        <v>66</v>
      </c>
      <c r="H2376" s="2">
        <v>45889.77270833333</v>
      </c>
      <c r="I2376" t="s">
        <v>22</v>
      </c>
      <c r="J2376" t="s">
        <v>23</v>
      </c>
      <c r="K2376" t="s">
        <v>24</v>
      </c>
      <c r="L2376">
        <v>29</v>
      </c>
      <c r="M2376">
        <v>10072947</v>
      </c>
      <c r="N2376">
        <v>-6.5545536476190449</v>
      </c>
      <c r="O2376">
        <v>106.789531847619</v>
      </c>
      <c r="P2376">
        <v>106.791774</v>
      </c>
      <c r="Q2376">
        <v>-6.5536779999999997</v>
      </c>
      <c r="R2376">
        <v>63.868907918101243</v>
      </c>
      <c r="S2376">
        <v>0.29861150689605248</v>
      </c>
    </row>
    <row r="2377" spans="1:19" x14ac:dyDescent="0.25">
      <c r="A2377">
        <v>11002428454582</v>
      </c>
      <c r="B2377" t="s">
        <v>28</v>
      </c>
      <c r="C2377">
        <v>-6.5547500000000003</v>
      </c>
      <c r="D2377">
        <v>106.793323</v>
      </c>
      <c r="E2377" t="s">
        <v>20</v>
      </c>
      <c r="F2377">
        <v>10073494</v>
      </c>
      <c r="G2377" t="s">
        <v>66</v>
      </c>
      <c r="H2377" s="2">
        <v>45889.77270833333</v>
      </c>
      <c r="I2377" t="s">
        <v>22</v>
      </c>
      <c r="J2377" t="s">
        <v>23</v>
      </c>
      <c r="K2377" t="s">
        <v>24</v>
      </c>
      <c r="L2377">
        <v>29</v>
      </c>
      <c r="M2377">
        <v>10072947</v>
      </c>
      <c r="N2377">
        <v>-6.5545536476190449</v>
      </c>
      <c r="O2377">
        <v>106.789531847619</v>
      </c>
      <c r="P2377">
        <v>106.79218899999999</v>
      </c>
      <c r="Q2377">
        <v>-6.5540770000000004</v>
      </c>
      <c r="R2377">
        <v>146.08449865921219</v>
      </c>
      <c r="S2377">
        <v>0.41983989848269559</v>
      </c>
    </row>
    <row r="2378" spans="1:19" x14ac:dyDescent="0.25">
      <c r="A2378">
        <v>11002431043076</v>
      </c>
      <c r="B2378" t="s">
        <v>28</v>
      </c>
      <c r="C2378">
        <v>-6.5541980000000004</v>
      </c>
      <c r="D2378">
        <v>106.793751</v>
      </c>
      <c r="E2378" t="s">
        <v>20</v>
      </c>
      <c r="F2378">
        <v>10073494</v>
      </c>
      <c r="G2378" t="s">
        <v>66</v>
      </c>
      <c r="H2378" s="2">
        <v>45889.77270833333</v>
      </c>
      <c r="I2378" t="s">
        <v>22</v>
      </c>
      <c r="J2378" t="s">
        <v>23</v>
      </c>
      <c r="K2378" t="s">
        <v>24</v>
      </c>
      <c r="L2378">
        <v>29</v>
      </c>
      <c r="M2378">
        <v>10072947</v>
      </c>
      <c r="N2378">
        <v>-6.5545536476190449</v>
      </c>
      <c r="O2378">
        <v>106.789531847619</v>
      </c>
      <c r="P2378">
        <v>106.793323</v>
      </c>
      <c r="Q2378">
        <v>-6.5547500000000003</v>
      </c>
      <c r="R2378">
        <v>77.565098558541393</v>
      </c>
      <c r="S2378">
        <v>0.46828067342903379</v>
      </c>
    </row>
    <row r="2379" spans="1:19" x14ac:dyDescent="0.25">
      <c r="A2379">
        <v>11002420946959</v>
      </c>
      <c r="B2379" t="s">
        <v>28</v>
      </c>
      <c r="C2379">
        <v>-6.5531110000000004</v>
      </c>
      <c r="D2379">
        <v>106.792948</v>
      </c>
      <c r="E2379" t="s">
        <v>20</v>
      </c>
      <c r="F2379">
        <v>10073494</v>
      </c>
      <c r="G2379" t="s">
        <v>66</v>
      </c>
      <c r="H2379" s="2">
        <v>45889.772881944453</v>
      </c>
      <c r="I2379" t="s">
        <v>22</v>
      </c>
      <c r="J2379" t="s">
        <v>23</v>
      </c>
      <c r="K2379" t="s">
        <v>24</v>
      </c>
      <c r="L2379">
        <v>29</v>
      </c>
      <c r="M2379">
        <v>10072947</v>
      </c>
      <c r="N2379">
        <v>-6.5545536476190449</v>
      </c>
      <c r="O2379">
        <v>106.789531847619</v>
      </c>
      <c r="P2379">
        <v>106.793751</v>
      </c>
      <c r="Q2379">
        <v>-6.5541980000000004</v>
      </c>
      <c r="R2379">
        <v>150.09477419138909</v>
      </c>
      <c r="S2379">
        <v>0.41051544434864101</v>
      </c>
    </row>
    <row r="2380" spans="1:19" x14ac:dyDescent="0.25">
      <c r="A2380">
        <v>11002425908239</v>
      </c>
      <c r="B2380" t="s">
        <v>28</v>
      </c>
      <c r="C2380">
        <v>-6.5564710000000002</v>
      </c>
      <c r="D2380">
        <v>106.79107999999999</v>
      </c>
      <c r="E2380" t="s">
        <v>20</v>
      </c>
      <c r="F2380">
        <v>10073494</v>
      </c>
      <c r="G2380" t="s">
        <v>66</v>
      </c>
      <c r="H2380" s="2">
        <v>45889.772881944453</v>
      </c>
      <c r="I2380" t="s">
        <v>22</v>
      </c>
      <c r="J2380" t="s">
        <v>23</v>
      </c>
      <c r="K2380" t="s">
        <v>24</v>
      </c>
      <c r="L2380">
        <v>29</v>
      </c>
      <c r="M2380">
        <v>10072947</v>
      </c>
      <c r="N2380">
        <v>-6.5545536476190449</v>
      </c>
      <c r="O2380">
        <v>106.789531847619</v>
      </c>
      <c r="P2380">
        <v>106.792948</v>
      </c>
      <c r="Q2380">
        <v>-6.5531110000000004</v>
      </c>
      <c r="R2380">
        <v>427.29219681690199</v>
      </c>
      <c r="S2380">
        <v>0.2736235976836921</v>
      </c>
    </row>
    <row r="2381" spans="1:19" x14ac:dyDescent="0.25">
      <c r="A2381">
        <v>11002431620761</v>
      </c>
      <c r="B2381" t="s">
        <v>28</v>
      </c>
      <c r="C2381">
        <v>-6.5521010000000004</v>
      </c>
      <c r="D2381">
        <v>106.79244199999999</v>
      </c>
      <c r="E2381" t="s">
        <v>20</v>
      </c>
      <c r="F2381">
        <v>10073494</v>
      </c>
      <c r="G2381" t="s">
        <v>66</v>
      </c>
      <c r="H2381" s="2">
        <v>45889.772881944453</v>
      </c>
      <c r="I2381" t="s">
        <v>22</v>
      </c>
      <c r="J2381" t="s">
        <v>23</v>
      </c>
      <c r="K2381" t="s">
        <v>24</v>
      </c>
      <c r="L2381">
        <v>29</v>
      </c>
      <c r="M2381">
        <v>10072947</v>
      </c>
      <c r="N2381">
        <v>-6.5545536476190449</v>
      </c>
      <c r="O2381">
        <v>106.789531847619</v>
      </c>
      <c r="P2381">
        <v>106.79107999999999</v>
      </c>
      <c r="Q2381">
        <v>-6.5564710000000002</v>
      </c>
      <c r="R2381">
        <v>509.25199195513591</v>
      </c>
      <c r="S2381">
        <v>0.42204854272490028</v>
      </c>
    </row>
    <row r="2382" spans="1:19" x14ac:dyDescent="0.25">
      <c r="A2382">
        <v>11002431864534</v>
      </c>
      <c r="B2382" t="s">
        <v>28</v>
      </c>
      <c r="C2382">
        <v>-6.5542170000000004</v>
      </c>
      <c r="D2382">
        <v>106.789193</v>
      </c>
      <c r="E2382" t="s">
        <v>20</v>
      </c>
      <c r="F2382">
        <v>10073494</v>
      </c>
      <c r="G2382" t="s">
        <v>66</v>
      </c>
      <c r="H2382" s="2">
        <v>45889.772881944453</v>
      </c>
      <c r="I2382" t="s">
        <v>22</v>
      </c>
      <c r="J2382" t="s">
        <v>23</v>
      </c>
      <c r="K2382" t="s">
        <v>24</v>
      </c>
      <c r="L2382">
        <v>29</v>
      </c>
      <c r="M2382">
        <v>10072947</v>
      </c>
      <c r="N2382">
        <v>-6.5545536476190449</v>
      </c>
      <c r="O2382">
        <v>106.789531847619</v>
      </c>
      <c r="P2382">
        <v>106.79244199999999</v>
      </c>
      <c r="Q2382">
        <v>-6.5521010000000004</v>
      </c>
      <c r="R2382">
        <v>429.6408908917897</v>
      </c>
      <c r="S2382">
        <v>5.2997118741782812E-2</v>
      </c>
    </row>
    <row r="2383" spans="1:19" x14ac:dyDescent="0.25">
      <c r="A2383">
        <v>11002416695830</v>
      </c>
      <c r="B2383" t="s">
        <v>28</v>
      </c>
      <c r="C2383">
        <v>-6.5553429999999997</v>
      </c>
      <c r="D2383">
        <v>106.78985400000001</v>
      </c>
      <c r="E2383" t="s">
        <v>20</v>
      </c>
      <c r="F2383">
        <v>10073494</v>
      </c>
      <c r="G2383" t="s">
        <v>66</v>
      </c>
      <c r="H2383" s="2">
        <v>45889.77306712963</v>
      </c>
      <c r="I2383" t="s">
        <v>22</v>
      </c>
      <c r="J2383" t="s">
        <v>23</v>
      </c>
      <c r="K2383" t="s">
        <v>24</v>
      </c>
      <c r="L2383">
        <v>29</v>
      </c>
      <c r="M2383">
        <v>10072947</v>
      </c>
      <c r="N2383">
        <v>-6.5545536476190449</v>
      </c>
      <c r="O2383">
        <v>106.789531847619</v>
      </c>
      <c r="P2383">
        <v>106.789193</v>
      </c>
      <c r="Q2383">
        <v>-6.5542170000000004</v>
      </c>
      <c r="R2383">
        <v>145.1045831419427</v>
      </c>
      <c r="S2383">
        <v>9.4818260105022395E-2</v>
      </c>
    </row>
    <row r="2384" spans="1:19" x14ac:dyDescent="0.25">
      <c r="A2384">
        <v>11002417735522</v>
      </c>
      <c r="B2384" t="s">
        <v>28</v>
      </c>
      <c r="C2384">
        <v>-6.55776</v>
      </c>
      <c r="D2384">
        <v>106.789698</v>
      </c>
      <c r="E2384" t="s">
        <v>20</v>
      </c>
      <c r="F2384">
        <v>10073494</v>
      </c>
      <c r="G2384" t="s">
        <v>66</v>
      </c>
      <c r="H2384" s="2">
        <v>45889.77306712963</v>
      </c>
      <c r="I2384" t="s">
        <v>22</v>
      </c>
      <c r="J2384" t="s">
        <v>23</v>
      </c>
      <c r="K2384" t="s">
        <v>24</v>
      </c>
      <c r="L2384">
        <v>29</v>
      </c>
      <c r="M2384">
        <v>10072947</v>
      </c>
      <c r="N2384">
        <v>-6.5545536476190449</v>
      </c>
      <c r="O2384">
        <v>106.789531847619</v>
      </c>
      <c r="P2384">
        <v>106.78985400000001</v>
      </c>
      <c r="Q2384">
        <v>-6.5553429999999997</v>
      </c>
      <c r="R2384">
        <v>269.61175533438188</v>
      </c>
      <c r="S2384">
        <v>0.35740218298395132</v>
      </c>
    </row>
    <row r="2385" spans="1:19" x14ac:dyDescent="0.25">
      <c r="A2385">
        <v>11002417939962</v>
      </c>
      <c r="B2385" t="s">
        <v>28</v>
      </c>
      <c r="C2385">
        <v>-6.553966</v>
      </c>
      <c r="D2385">
        <v>106.791291</v>
      </c>
      <c r="E2385" t="s">
        <v>20</v>
      </c>
      <c r="F2385">
        <v>10073494</v>
      </c>
      <c r="G2385" t="s">
        <v>66</v>
      </c>
      <c r="H2385" s="2">
        <v>45889.77306712963</v>
      </c>
      <c r="I2385" t="s">
        <v>22</v>
      </c>
      <c r="J2385" t="s">
        <v>23</v>
      </c>
      <c r="K2385" t="s">
        <v>24</v>
      </c>
      <c r="L2385">
        <v>29</v>
      </c>
      <c r="M2385">
        <v>10072947</v>
      </c>
      <c r="N2385">
        <v>-6.5545536476190449</v>
      </c>
      <c r="O2385">
        <v>106.789531847619</v>
      </c>
      <c r="P2385">
        <v>106.789698</v>
      </c>
      <c r="Q2385">
        <v>-6.55776</v>
      </c>
      <c r="R2385">
        <v>457.6166247635291</v>
      </c>
      <c r="S2385">
        <v>0.20525175289802461</v>
      </c>
    </row>
    <row r="2386" spans="1:19" x14ac:dyDescent="0.25">
      <c r="A2386">
        <v>11002427335086</v>
      </c>
      <c r="B2386" t="s">
        <v>28</v>
      </c>
      <c r="C2386">
        <v>-6.5553160000000004</v>
      </c>
      <c r="D2386">
        <v>106.78888000000001</v>
      </c>
      <c r="E2386" t="s">
        <v>20</v>
      </c>
      <c r="F2386">
        <v>10073494</v>
      </c>
      <c r="G2386" t="s">
        <v>66</v>
      </c>
      <c r="H2386" s="2">
        <v>45889.77306712963</v>
      </c>
      <c r="I2386" t="s">
        <v>22</v>
      </c>
      <c r="J2386" t="s">
        <v>23</v>
      </c>
      <c r="K2386" t="s">
        <v>24</v>
      </c>
      <c r="L2386">
        <v>29</v>
      </c>
      <c r="M2386">
        <v>10072947</v>
      </c>
      <c r="N2386">
        <v>-6.5545536476190449</v>
      </c>
      <c r="O2386">
        <v>106.789531847619</v>
      </c>
      <c r="P2386">
        <v>106.791291</v>
      </c>
      <c r="Q2386">
        <v>-6.553966</v>
      </c>
      <c r="R2386">
        <v>306.07144535668959</v>
      </c>
      <c r="S2386">
        <v>0.111350060405931</v>
      </c>
    </row>
    <row r="2387" spans="1:19" x14ac:dyDescent="0.25">
      <c r="A2387">
        <v>11002429749724</v>
      </c>
      <c r="B2387" t="s">
        <v>28</v>
      </c>
      <c r="C2387">
        <v>-6.5582000000000003</v>
      </c>
      <c r="D2387">
        <v>106.789399</v>
      </c>
      <c r="E2387" t="s">
        <v>20</v>
      </c>
      <c r="F2387">
        <v>10073494</v>
      </c>
      <c r="G2387" t="s">
        <v>66</v>
      </c>
      <c r="H2387" s="2">
        <v>45889.77306712963</v>
      </c>
      <c r="I2387" t="s">
        <v>22</v>
      </c>
      <c r="J2387" t="s">
        <v>23</v>
      </c>
      <c r="K2387" t="s">
        <v>24</v>
      </c>
      <c r="L2387">
        <v>29</v>
      </c>
      <c r="M2387">
        <v>10072947</v>
      </c>
      <c r="N2387">
        <v>-6.5545536476190449</v>
      </c>
      <c r="O2387">
        <v>106.789531847619</v>
      </c>
      <c r="P2387">
        <v>106.78888000000001</v>
      </c>
      <c r="Q2387">
        <v>-6.5553160000000004</v>
      </c>
      <c r="R2387">
        <v>326.13580464605661</v>
      </c>
      <c r="S2387">
        <v>0.40617588647224839</v>
      </c>
    </row>
    <row r="2388" spans="1:19" x14ac:dyDescent="0.25">
      <c r="A2388">
        <v>11002424198176</v>
      </c>
      <c r="B2388" t="s">
        <v>28</v>
      </c>
      <c r="C2388">
        <v>-6.5553249999999998</v>
      </c>
      <c r="D2388">
        <v>106.793453</v>
      </c>
      <c r="E2388" t="s">
        <v>20</v>
      </c>
      <c r="F2388">
        <v>10073494</v>
      </c>
      <c r="G2388" t="s">
        <v>66</v>
      </c>
      <c r="H2388" s="2">
        <v>45889.773159722223</v>
      </c>
      <c r="I2388" t="s">
        <v>22</v>
      </c>
      <c r="J2388" t="s">
        <v>23</v>
      </c>
      <c r="K2388" t="s">
        <v>24</v>
      </c>
      <c r="L2388">
        <v>29</v>
      </c>
      <c r="M2388">
        <v>10072947</v>
      </c>
      <c r="N2388">
        <v>-6.5545536476190449</v>
      </c>
      <c r="O2388">
        <v>106.789531847619</v>
      </c>
      <c r="P2388">
        <v>106.789399</v>
      </c>
      <c r="Q2388">
        <v>-6.5582000000000003</v>
      </c>
      <c r="R2388">
        <v>550.84872463275804</v>
      </c>
      <c r="S2388">
        <v>0.44206670716909752</v>
      </c>
    </row>
    <row r="2389" spans="1:19" x14ac:dyDescent="0.25">
      <c r="A2389">
        <v>11002425496167</v>
      </c>
      <c r="B2389" t="s">
        <v>28</v>
      </c>
      <c r="C2389">
        <v>-6.5554370000000004</v>
      </c>
      <c r="D2389">
        <v>106.79257</v>
      </c>
      <c r="E2389" t="s">
        <v>20</v>
      </c>
      <c r="F2389">
        <v>10073494</v>
      </c>
      <c r="G2389" t="s">
        <v>66</v>
      </c>
      <c r="H2389" s="2">
        <v>45889.773159722223</v>
      </c>
      <c r="I2389" t="s">
        <v>22</v>
      </c>
      <c r="J2389" t="s">
        <v>23</v>
      </c>
      <c r="K2389" t="s">
        <v>24</v>
      </c>
      <c r="L2389">
        <v>29</v>
      </c>
      <c r="M2389">
        <v>10072947</v>
      </c>
      <c r="N2389">
        <v>-6.5545536476190449</v>
      </c>
      <c r="O2389">
        <v>106.789531847619</v>
      </c>
      <c r="P2389">
        <v>106.793453</v>
      </c>
      <c r="Q2389">
        <v>-6.5553249999999998</v>
      </c>
      <c r="R2389">
        <v>98.445149252954067</v>
      </c>
      <c r="S2389">
        <v>0.35008861561138049</v>
      </c>
    </row>
    <row r="2390" spans="1:19" x14ac:dyDescent="0.25">
      <c r="A2390">
        <v>11002422174125</v>
      </c>
      <c r="B2390" t="s">
        <v>28</v>
      </c>
      <c r="C2390">
        <v>-6.5507200000000001</v>
      </c>
      <c r="D2390">
        <v>106.78874</v>
      </c>
      <c r="E2390" t="s">
        <v>20</v>
      </c>
      <c r="F2390">
        <v>10038027</v>
      </c>
      <c r="G2390" t="s">
        <v>52</v>
      </c>
      <c r="H2390" s="2">
        <v>45889.785393518519</v>
      </c>
      <c r="I2390" t="s">
        <v>22</v>
      </c>
      <c r="J2390" t="s">
        <v>23</v>
      </c>
      <c r="K2390" t="s">
        <v>24</v>
      </c>
      <c r="L2390">
        <v>29</v>
      </c>
      <c r="M2390">
        <v>10072947</v>
      </c>
      <c r="N2390">
        <v>-6.5545536476190449</v>
      </c>
      <c r="O2390">
        <v>106.789531847619</v>
      </c>
      <c r="P2390">
        <v>106.79257</v>
      </c>
      <c r="Q2390">
        <v>-6.5554370000000004</v>
      </c>
      <c r="R2390">
        <v>674.63595976844499</v>
      </c>
      <c r="S2390">
        <v>0.43565208555089141</v>
      </c>
    </row>
    <row r="2391" spans="1:19" x14ac:dyDescent="0.25">
      <c r="A2391">
        <v>11002426247744</v>
      </c>
      <c r="B2391" t="s">
        <v>28</v>
      </c>
      <c r="C2391">
        <v>-6.5519970000000001</v>
      </c>
      <c r="D2391">
        <v>106.78855</v>
      </c>
      <c r="E2391" t="s">
        <v>20</v>
      </c>
      <c r="F2391">
        <v>10038027</v>
      </c>
      <c r="G2391" t="s">
        <v>52</v>
      </c>
      <c r="H2391" s="2">
        <v>45889.785393518519</v>
      </c>
      <c r="I2391" t="s">
        <v>22</v>
      </c>
      <c r="J2391" t="s">
        <v>23</v>
      </c>
      <c r="K2391" t="s">
        <v>24</v>
      </c>
      <c r="L2391">
        <v>29</v>
      </c>
      <c r="M2391">
        <v>10072947</v>
      </c>
      <c r="N2391">
        <v>-6.5545536476190449</v>
      </c>
      <c r="O2391">
        <v>106.789531847619</v>
      </c>
      <c r="P2391">
        <v>106.78874</v>
      </c>
      <c r="Q2391">
        <v>-6.5507200000000001</v>
      </c>
      <c r="R2391">
        <v>143.69958245503449</v>
      </c>
      <c r="S2391">
        <v>0.30461527367795788</v>
      </c>
    </row>
    <row r="2392" spans="1:19" x14ac:dyDescent="0.25">
      <c r="A2392">
        <v>11002419166409</v>
      </c>
      <c r="B2392" t="s">
        <v>28</v>
      </c>
      <c r="C2392">
        <v>-6.553229</v>
      </c>
      <c r="D2392">
        <v>106.788214</v>
      </c>
      <c r="E2392" t="s">
        <v>20</v>
      </c>
      <c r="F2392">
        <v>10038027</v>
      </c>
      <c r="G2392" t="s">
        <v>52</v>
      </c>
      <c r="H2392" s="2">
        <v>45889.785439814819</v>
      </c>
      <c r="I2392" t="s">
        <v>22</v>
      </c>
      <c r="J2392" t="s">
        <v>23</v>
      </c>
      <c r="K2392" t="s">
        <v>24</v>
      </c>
      <c r="L2392">
        <v>29</v>
      </c>
      <c r="M2392">
        <v>10072947</v>
      </c>
      <c r="N2392">
        <v>-6.5545536476190449</v>
      </c>
      <c r="O2392">
        <v>106.789531847619</v>
      </c>
      <c r="P2392">
        <v>106.78855</v>
      </c>
      <c r="Q2392">
        <v>-6.5519970000000001</v>
      </c>
      <c r="R2392">
        <v>142.0905034447407</v>
      </c>
      <c r="S2392">
        <v>0.20732903746589079</v>
      </c>
    </row>
    <row r="2393" spans="1:19" x14ac:dyDescent="0.25">
      <c r="A2393">
        <v>11002414531152</v>
      </c>
      <c r="B2393" t="s">
        <v>28</v>
      </c>
      <c r="C2393">
        <v>-6.5528700000000004</v>
      </c>
      <c r="D2393">
        <v>106.78777599999999</v>
      </c>
      <c r="E2393" t="s">
        <v>20</v>
      </c>
      <c r="F2393">
        <v>10038027</v>
      </c>
      <c r="G2393" t="s">
        <v>52</v>
      </c>
      <c r="H2393" s="2">
        <v>45889.785520833328</v>
      </c>
      <c r="I2393" t="s">
        <v>22</v>
      </c>
      <c r="J2393" t="s">
        <v>23</v>
      </c>
      <c r="K2393" t="s">
        <v>24</v>
      </c>
      <c r="L2393">
        <v>29</v>
      </c>
      <c r="M2393">
        <v>10072947</v>
      </c>
      <c r="N2393">
        <v>-6.5545536476190449</v>
      </c>
      <c r="O2393">
        <v>106.789531847619</v>
      </c>
      <c r="P2393">
        <v>106.788214</v>
      </c>
      <c r="Q2393">
        <v>-6.553229</v>
      </c>
      <c r="R2393">
        <v>62.797061121492817</v>
      </c>
      <c r="S2393">
        <v>0.26987823182671372</v>
      </c>
    </row>
    <row r="2394" spans="1:19" x14ac:dyDescent="0.25">
      <c r="A2394">
        <v>11002422343167</v>
      </c>
      <c r="B2394" t="s">
        <v>28</v>
      </c>
      <c r="C2394">
        <v>-6.5536989999999999</v>
      </c>
      <c r="D2394">
        <v>106.78778</v>
      </c>
      <c r="E2394" t="s">
        <v>20</v>
      </c>
      <c r="F2394">
        <v>10038027</v>
      </c>
      <c r="G2394" t="s">
        <v>52</v>
      </c>
      <c r="H2394" s="2">
        <v>45889.785578703697</v>
      </c>
      <c r="I2394" t="s">
        <v>22</v>
      </c>
      <c r="J2394" t="s">
        <v>23</v>
      </c>
      <c r="K2394" t="s">
        <v>24</v>
      </c>
      <c r="L2394">
        <v>29</v>
      </c>
      <c r="M2394">
        <v>10072947</v>
      </c>
      <c r="N2394">
        <v>-6.5545536476190449</v>
      </c>
      <c r="O2394">
        <v>106.789531847619</v>
      </c>
      <c r="P2394">
        <v>106.78777599999999</v>
      </c>
      <c r="Q2394">
        <v>-6.5528700000000004</v>
      </c>
      <c r="R2394">
        <v>92.284918122547182</v>
      </c>
      <c r="S2394">
        <v>0.21583953735157119</v>
      </c>
    </row>
    <row r="2395" spans="1:19" x14ac:dyDescent="0.25">
      <c r="A2395">
        <v>11002421029226</v>
      </c>
      <c r="B2395" t="s">
        <v>28</v>
      </c>
      <c r="C2395">
        <v>-6.5568030000000004</v>
      </c>
      <c r="D2395">
        <v>106.788416</v>
      </c>
      <c r="E2395" t="s">
        <v>20</v>
      </c>
      <c r="F2395">
        <v>10038027</v>
      </c>
      <c r="G2395" t="s">
        <v>52</v>
      </c>
      <c r="H2395" s="2">
        <v>45889.785648148143</v>
      </c>
      <c r="I2395" t="s">
        <v>22</v>
      </c>
      <c r="J2395" t="s">
        <v>23</v>
      </c>
      <c r="K2395" t="s">
        <v>24</v>
      </c>
      <c r="L2395">
        <v>29</v>
      </c>
      <c r="M2395">
        <v>10072947</v>
      </c>
      <c r="N2395">
        <v>-6.5545536476190449</v>
      </c>
      <c r="O2395">
        <v>106.789531847619</v>
      </c>
      <c r="P2395">
        <v>106.78778</v>
      </c>
      <c r="Q2395">
        <v>-6.5536989999999999</v>
      </c>
      <c r="R2395">
        <v>352.62177827683303</v>
      </c>
      <c r="S2395">
        <v>0.2791539627830496</v>
      </c>
    </row>
    <row r="2396" spans="1:19" x14ac:dyDescent="0.25">
      <c r="A2396">
        <v>11002427207394</v>
      </c>
      <c r="B2396" t="s">
        <v>28</v>
      </c>
      <c r="C2396">
        <v>-6.5507030000000004</v>
      </c>
      <c r="D2396">
        <v>106.78946999999999</v>
      </c>
      <c r="E2396" t="s">
        <v>20</v>
      </c>
      <c r="F2396">
        <v>10038027</v>
      </c>
      <c r="G2396" t="s">
        <v>52</v>
      </c>
      <c r="H2396" s="2">
        <v>45889.786145833343</v>
      </c>
      <c r="I2396" t="s">
        <v>22</v>
      </c>
      <c r="J2396" t="s">
        <v>23</v>
      </c>
      <c r="K2396" t="s">
        <v>24</v>
      </c>
      <c r="L2396">
        <v>29</v>
      </c>
      <c r="M2396">
        <v>10072947</v>
      </c>
      <c r="N2396">
        <v>-6.5545536476190449</v>
      </c>
      <c r="O2396">
        <v>106.789531847619</v>
      </c>
      <c r="P2396">
        <v>106.788416</v>
      </c>
      <c r="Q2396">
        <v>-6.5568030000000004</v>
      </c>
      <c r="R2396">
        <v>688.98081913036719</v>
      </c>
      <c r="S2396">
        <v>0.42870669955052881</v>
      </c>
    </row>
    <row r="2397" spans="1:19" x14ac:dyDescent="0.25">
      <c r="A2397">
        <v>11002425146992</v>
      </c>
      <c r="B2397" t="s">
        <v>28</v>
      </c>
      <c r="C2397">
        <v>-6.5529500000000001</v>
      </c>
      <c r="D2397">
        <v>106.78821000000001</v>
      </c>
      <c r="E2397" t="s">
        <v>20</v>
      </c>
      <c r="F2397">
        <v>10038027</v>
      </c>
      <c r="G2397" t="s">
        <v>52</v>
      </c>
      <c r="H2397" s="2">
        <v>45889.806759259263</v>
      </c>
      <c r="I2397" t="s">
        <v>22</v>
      </c>
      <c r="J2397" t="s">
        <v>23</v>
      </c>
      <c r="K2397" t="s">
        <v>24</v>
      </c>
      <c r="L2397">
        <v>29</v>
      </c>
      <c r="M2397">
        <v>10072947</v>
      </c>
      <c r="N2397">
        <v>-6.5545536476190449</v>
      </c>
      <c r="O2397">
        <v>106.789531847619</v>
      </c>
      <c r="P2397">
        <v>106.78946999999999</v>
      </c>
      <c r="Q2397">
        <v>-6.5507030000000004</v>
      </c>
      <c r="R2397">
        <v>286.33008261211671</v>
      </c>
      <c r="S2397">
        <v>0.2307351292095296</v>
      </c>
    </row>
    <row r="2398" spans="1:19" x14ac:dyDescent="0.25">
      <c r="A2398">
        <v>11002417718024</v>
      </c>
      <c r="B2398" t="s">
        <v>28</v>
      </c>
      <c r="C2398">
        <v>-6.5522999999999998</v>
      </c>
      <c r="D2398">
        <v>106.7924</v>
      </c>
      <c r="E2398" t="s">
        <v>20</v>
      </c>
      <c r="F2398">
        <v>10035125</v>
      </c>
      <c r="G2398" t="s">
        <v>50</v>
      </c>
      <c r="H2398" s="2">
        <v>45889.912187499998</v>
      </c>
      <c r="I2398" t="s">
        <v>22</v>
      </c>
      <c r="J2398" t="s">
        <v>23</v>
      </c>
      <c r="K2398" t="s">
        <v>24</v>
      </c>
      <c r="L2398">
        <v>29</v>
      </c>
      <c r="M2398">
        <v>10072947</v>
      </c>
      <c r="N2398">
        <v>-6.5545536476190449</v>
      </c>
      <c r="O2398">
        <v>106.789531847619</v>
      </c>
      <c r="P2398">
        <v>106.78821000000001</v>
      </c>
      <c r="Q2398">
        <v>-6.5529500000000001</v>
      </c>
      <c r="R2398">
        <v>468.99705248474402</v>
      </c>
      <c r="S2398">
        <v>0.40441427860844159</v>
      </c>
    </row>
    <row r="2399" spans="1:19" x14ac:dyDescent="0.25">
      <c r="A2399">
        <v>11002417639606</v>
      </c>
      <c r="B2399" t="s">
        <v>34</v>
      </c>
      <c r="C2399">
        <v>-6.533029</v>
      </c>
      <c r="D2399">
        <v>106.818102</v>
      </c>
      <c r="E2399" t="s">
        <v>20</v>
      </c>
      <c r="F2399">
        <v>10062125</v>
      </c>
      <c r="G2399" t="s">
        <v>38</v>
      </c>
      <c r="H2399" s="2">
        <v>45889.393333333333</v>
      </c>
      <c r="I2399" t="s">
        <v>22</v>
      </c>
      <c r="J2399" t="s">
        <v>23</v>
      </c>
      <c r="K2399" t="s">
        <v>24</v>
      </c>
      <c r="L2399">
        <v>16</v>
      </c>
      <c r="M2399">
        <v>10073494</v>
      </c>
      <c r="N2399">
        <v>-6.5304255777777813</v>
      </c>
      <c r="O2399">
        <v>106.8141268</v>
      </c>
      <c r="S2399">
        <v>0.5265723069926076</v>
      </c>
    </row>
    <row r="2400" spans="1:19" x14ac:dyDescent="0.25">
      <c r="A2400">
        <v>11002417661584</v>
      </c>
      <c r="B2400" t="s">
        <v>34</v>
      </c>
      <c r="C2400">
        <v>-6.5316840000000003</v>
      </c>
      <c r="D2400">
        <v>106.81819400000001</v>
      </c>
      <c r="E2400" t="s">
        <v>20</v>
      </c>
      <c r="F2400">
        <v>10062125</v>
      </c>
      <c r="G2400" t="s">
        <v>38</v>
      </c>
      <c r="H2400" s="2">
        <v>45889.393333333333</v>
      </c>
      <c r="I2400" t="s">
        <v>22</v>
      </c>
      <c r="J2400" t="s">
        <v>23</v>
      </c>
      <c r="K2400" t="s">
        <v>24</v>
      </c>
      <c r="L2400">
        <v>16</v>
      </c>
      <c r="M2400">
        <v>10073494</v>
      </c>
      <c r="N2400">
        <v>-6.5304255777777813</v>
      </c>
      <c r="O2400">
        <v>106.8141268</v>
      </c>
      <c r="P2400">
        <v>106.818102</v>
      </c>
      <c r="Q2400">
        <v>-6.533029</v>
      </c>
      <c r="R2400">
        <v>150.070046915673</v>
      </c>
      <c r="S2400">
        <v>0.47112920506803502</v>
      </c>
    </row>
    <row r="2401" spans="1:19" x14ac:dyDescent="0.25">
      <c r="A2401">
        <v>11002420183844</v>
      </c>
      <c r="B2401" t="s">
        <v>34</v>
      </c>
      <c r="C2401">
        <v>-6.5301739999999997</v>
      </c>
      <c r="D2401">
        <v>106.81737800000001</v>
      </c>
      <c r="E2401" t="s">
        <v>20</v>
      </c>
      <c r="F2401">
        <v>10062125</v>
      </c>
      <c r="G2401" t="s">
        <v>38</v>
      </c>
      <c r="H2401" s="2">
        <v>45889.393333333333</v>
      </c>
      <c r="I2401" t="s">
        <v>22</v>
      </c>
      <c r="J2401" t="s">
        <v>23</v>
      </c>
      <c r="K2401" t="s">
        <v>24</v>
      </c>
      <c r="L2401">
        <v>16</v>
      </c>
      <c r="M2401">
        <v>10073494</v>
      </c>
      <c r="N2401">
        <v>-6.5304255777777813</v>
      </c>
      <c r="O2401">
        <v>106.8141268</v>
      </c>
      <c r="P2401">
        <v>106.81819400000001</v>
      </c>
      <c r="Q2401">
        <v>-6.5316840000000003</v>
      </c>
      <c r="R2401">
        <v>190.7868646750569</v>
      </c>
      <c r="S2401">
        <v>0.36066268514416511</v>
      </c>
    </row>
    <row r="2402" spans="1:19" x14ac:dyDescent="0.25">
      <c r="A2402">
        <v>11002420933591</v>
      </c>
      <c r="B2402" t="s">
        <v>34</v>
      </c>
      <c r="C2402">
        <v>-6.5349139999999997</v>
      </c>
      <c r="D2402">
        <v>106.816806</v>
      </c>
      <c r="E2402" t="s">
        <v>20</v>
      </c>
      <c r="F2402">
        <v>10062125</v>
      </c>
      <c r="G2402" t="s">
        <v>38</v>
      </c>
      <c r="H2402" s="2">
        <v>45889.393333333333</v>
      </c>
      <c r="I2402" t="s">
        <v>22</v>
      </c>
      <c r="J2402" t="s">
        <v>23</v>
      </c>
      <c r="K2402" t="s">
        <v>24</v>
      </c>
      <c r="L2402">
        <v>16</v>
      </c>
      <c r="M2402">
        <v>10073494</v>
      </c>
      <c r="N2402">
        <v>-6.5304255777777813</v>
      </c>
      <c r="O2402">
        <v>106.8141268</v>
      </c>
      <c r="P2402">
        <v>106.81737800000001</v>
      </c>
      <c r="Q2402">
        <v>-6.5301739999999997</v>
      </c>
      <c r="R2402">
        <v>531.43310754752861</v>
      </c>
      <c r="S2402">
        <v>0.58090363489091768</v>
      </c>
    </row>
    <row r="2403" spans="1:19" x14ac:dyDescent="0.25">
      <c r="A2403">
        <v>11002422333166</v>
      </c>
      <c r="B2403" t="s">
        <v>34</v>
      </c>
      <c r="C2403">
        <v>-6.5353589999999997</v>
      </c>
      <c r="D2403">
        <v>106.81654</v>
      </c>
      <c r="E2403" t="s">
        <v>20</v>
      </c>
      <c r="F2403">
        <v>10062125</v>
      </c>
      <c r="G2403" t="s">
        <v>38</v>
      </c>
      <c r="H2403" s="2">
        <v>45889.393333333333</v>
      </c>
      <c r="I2403" t="s">
        <v>22</v>
      </c>
      <c r="J2403" t="s">
        <v>23</v>
      </c>
      <c r="K2403" t="s">
        <v>24</v>
      </c>
      <c r="L2403">
        <v>16</v>
      </c>
      <c r="M2403">
        <v>10073494</v>
      </c>
      <c r="N2403">
        <v>-6.5304255777777813</v>
      </c>
      <c r="O2403">
        <v>106.8141268</v>
      </c>
      <c r="P2403">
        <v>106.816806</v>
      </c>
      <c r="Q2403">
        <v>-6.5349139999999997</v>
      </c>
      <c r="R2403">
        <v>57.61409879522266</v>
      </c>
      <c r="S2403">
        <v>0.61060345767678814</v>
      </c>
    </row>
    <row r="2404" spans="1:19" x14ac:dyDescent="0.25">
      <c r="A2404">
        <v>11002422624800</v>
      </c>
      <c r="B2404" t="s">
        <v>34</v>
      </c>
      <c r="C2404">
        <v>-6.5320229999999997</v>
      </c>
      <c r="D2404">
        <v>106.818226</v>
      </c>
      <c r="E2404" t="s">
        <v>20</v>
      </c>
      <c r="F2404">
        <v>10062125</v>
      </c>
      <c r="G2404" t="s">
        <v>38</v>
      </c>
      <c r="H2404" s="2">
        <v>45889.393333333333</v>
      </c>
      <c r="I2404" t="s">
        <v>22</v>
      </c>
      <c r="J2404" t="s">
        <v>23</v>
      </c>
      <c r="K2404" t="s">
        <v>24</v>
      </c>
      <c r="L2404">
        <v>16</v>
      </c>
      <c r="M2404">
        <v>10073494</v>
      </c>
      <c r="N2404">
        <v>-6.5304255777777813</v>
      </c>
      <c r="O2404">
        <v>106.8141268</v>
      </c>
      <c r="P2404">
        <v>106.81654</v>
      </c>
      <c r="Q2404">
        <v>-6.5353589999999997</v>
      </c>
      <c r="R2404">
        <v>415.54668697813139</v>
      </c>
      <c r="S2404">
        <v>0.48698680563600028</v>
      </c>
    </row>
    <row r="2405" spans="1:19" x14ac:dyDescent="0.25">
      <c r="A2405">
        <v>11002423362857</v>
      </c>
      <c r="B2405" t="s">
        <v>34</v>
      </c>
      <c r="C2405">
        <v>-6.5352829999999997</v>
      </c>
      <c r="D2405">
        <v>106.81762000000001</v>
      </c>
      <c r="E2405" t="s">
        <v>20</v>
      </c>
      <c r="F2405">
        <v>10062125</v>
      </c>
      <c r="G2405" t="s">
        <v>38</v>
      </c>
      <c r="H2405" s="2">
        <v>45889.393333333333</v>
      </c>
      <c r="I2405" t="s">
        <v>22</v>
      </c>
      <c r="J2405" t="s">
        <v>23</v>
      </c>
      <c r="K2405" t="s">
        <v>24</v>
      </c>
      <c r="L2405">
        <v>16</v>
      </c>
      <c r="M2405">
        <v>10073494</v>
      </c>
      <c r="N2405">
        <v>-6.5304255777777813</v>
      </c>
      <c r="O2405">
        <v>106.8141268</v>
      </c>
      <c r="P2405">
        <v>106.818226</v>
      </c>
      <c r="Q2405">
        <v>-6.5320229999999997</v>
      </c>
      <c r="R2405">
        <v>369.03848815809829</v>
      </c>
      <c r="S2405">
        <v>0.66456006535435919</v>
      </c>
    </row>
    <row r="2406" spans="1:19" x14ac:dyDescent="0.25">
      <c r="A2406">
        <v>11002425093890</v>
      </c>
      <c r="B2406" t="s">
        <v>34</v>
      </c>
      <c r="C2406">
        <v>-6.532737</v>
      </c>
      <c r="D2406">
        <v>106.81762999999999</v>
      </c>
      <c r="E2406" t="s">
        <v>20</v>
      </c>
      <c r="F2406">
        <v>10062125</v>
      </c>
      <c r="G2406" t="s">
        <v>38</v>
      </c>
      <c r="H2406" s="2">
        <v>45889.393333333333</v>
      </c>
      <c r="I2406" t="s">
        <v>22</v>
      </c>
      <c r="J2406" t="s">
        <v>23</v>
      </c>
      <c r="K2406" t="s">
        <v>24</v>
      </c>
      <c r="L2406">
        <v>16</v>
      </c>
      <c r="M2406">
        <v>10073494</v>
      </c>
      <c r="N2406">
        <v>-6.5304255777777813</v>
      </c>
      <c r="O2406">
        <v>106.8141268</v>
      </c>
      <c r="P2406">
        <v>106.81762000000001</v>
      </c>
      <c r="Q2406">
        <v>-6.5352829999999997</v>
      </c>
      <c r="R2406">
        <v>283.42158140751559</v>
      </c>
      <c r="S2406">
        <v>0.465100866614367</v>
      </c>
    </row>
    <row r="2407" spans="1:19" x14ac:dyDescent="0.25">
      <c r="A2407">
        <v>11002416904475</v>
      </c>
      <c r="B2407" t="s">
        <v>34</v>
      </c>
      <c r="C2407">
        <v>-6.5343939999999998</v>
      </c>
      <c r="D2407">
        <v>106.81662900000001</v>
      </c>
      <c r="E2407" t="s">
        <v>20</v>
      </c>
      <c r="F2407">
        <v>10062125</v>
      </c>
      <c r="G2407" t="s">
        <v>38</v>
      </c>
      <c r="H2407" s="2">
        <v>45889.393472222218</v>
      </c>
      <c r="I2407" t="s">
        <v>22</v>
      </c>
      <c r="J2407" t="s">
        <v>23</v>
      </c>
      <c r="K2407" t="s">
        <v>24</v>
      </c>
      <c r="L2407">
        <v>16</v>
      </c>
      <c r="M2407">
        <v>10073494</v>
      </c>
      <c r="N2407">
        <v>-6.5304255777777813</v>
      </c>
      <c r="O2407">
        <v>106.8141268</v>
      </c>
      <c r="P2407">
        <v>106.81762999999999</v>
      </c>
      <c r="Q2407">
        <v>-6.532737</v>
      </c>
      <c r="R2407">
        <v>215.12839399651261</v>
      </c>
      <c r="S2407">
        <v>0.5212837108422872</v>
      </c>
    </row>
    <row r="2408" spans="1:19" x14ac:dyDescent="0.25">
      <c r="A2408">
        <v>11002417388247</v>
      </c>
      <c r="B2408" t="s">
        <v>34</v>
      </c>
      <c r="C2408">
        <v>-6.5353589999999997</v>
      </c>
      <c r="D2408">
        <v>106.81654</v>
      </c>
      <c r="E2408" t="s">
        <v>20</v>
      </c>
      <c r="F2408">
        <v>10062125</v>
      </c>
      <c r="G2408" t="s">
        <v>38</v>
      </c>
      <c r="H2408" s="2">
        <v>45889.393472222218</v>
      </c>
      <c r="I2408" t="s">
        <v>22</v>
      </c>
      <c r="J2408" t="s">
        <v>23</v>
      </c>
      <c r="K2408" t="s">
        <v>24</v>
      </c>
      <c r="L2408">
        <v>16</v>
      </c>
      <c r="M2408">
        <v>10073494</v>
      </c>
      <c r="N2408">
        <v>-6.5304255777777813</v>
      </c>
      <c r="O2408">
        <v>106.8141268</v>
      </c>
      <c r="P2408">
        <v>106.81662900000001</v>
      </c>
      <c r="Q2408">
        <v>-6.5343939999999998</v>
      </c>
      <c r="R2408">
        <v>107.87331986006561</v>
      </c>
      <c r="S2408">
        <v>0.61060345767678814</v>
      </c>
    </row>
    <row r="2409" spans="1:19" x14ac:dyDescent="0.25">
      <c r="A2409">
        <v>11002424272492</v>
      </c>
      <c r="B2409" t="s">
        <v>34</v>
      </c>
      <c r="C2409">
        <v>-6.5340850000000001</v>
      </c>
      <c r="D2409">
        <v>106.81627</v>
      </c>
      <c r="E2409" t="s">
        <v>20</v>
      </c>
      <c r="F2409">
        <v>10062125</v>
      </c>
      <c r="G2409" t="s">
        <v>38</v>
      </c>
      <c r="H2409" s="2">
        <v>45889.393472222218</v>
      </c>
      <c r="I2409" t="s">
        <v>22</v>
      </c>
      <c r="J2409" t="s">
        <v>23</v>
      </c>
      <c r="K2409" t="s">
        <v>24</v>
      </c>
      <c r="L2409">
        <v>16</v>
      </c>
      <c r="M2409">
        <v>10073494</v>
      </c>
      <c r="N2409">
        <v>-6.5304255777777813</v>
      </c>
      <c r="O2409">
        <v>106.8141268</v>
      </c>
      <c r="P2409">
        <v>106.81654</v>
      </c>
      <c r="Q2409">
        <v>-6.5353589999999997</v>
      </c>
      <c r="R2409">
        <v>144.93061643604179</v>
      </c>
      <c r="S2409">
        <v>0.47130667687987449</v>
      </c>
    </row>
    <row r="2410" spans="1:19" x14ac:dyDescent="0.25">
      <c r="A2410">
        <v>11002417340937</v>
      </c>
      <c r="B2410" t="s">
        <v>34</v>
      </c>
      <c r="C2410">
        <v>-6.5330839999999997</v>
      </c>
      <c r="D2410">
        <v>106.812884</v>
      </c>
      <c r="E2410" t="s">
        <v>20</v>
      </c>
      <c r="F2410">
        <v>10062125</v>
      </c>
      <c r="G2410" t="s">
        <v>38</v>
      </c>
      <c r="H2410" s="2">
        <v>45889.394062500003</v>
      </c>
      <c r="I2410" t="s">
        <v>22</v>
      </c>
      <c r="J2410" t="s">
        <v>23</v>
      </c>
      <c r="K2410" t="s">
        <v>24</v>
      </c>
      <c r="L2410">
        <v>16</v>
      </c>
      <c r="M2410">
        <v>10073494</v>
      </c>
      <c r="N2410">
        <v>-6.5304255777777813</v>
      </c>
      <c r="O2410">
        <v>106.8141268</v>
      </c>
      <c r="P2410">
        <v>106.81627</v>
      </c>
      <c r="Q2410">
        <v>-6.5340850000000001</v>
      </c>
      <c r="R2410">
        <v>390.70695755870969</v>
      </c>
      <c r="S2410">
        <v>0.32629666653930289</v>
      </c>
    </row>
    <row r="2411" spans="1:19" x14ac:dyDescent="0.25">
      <c r="A2411">
        <v>11002417657415</v>
      </c>
      <c r="B2411" t="s">
        <v>34</v>
      </c>
      <c r="C2411">
        <v>-6.5324549999999997</v>
      </c>
      <c r="D2411">
        <v>106.81247999999999</v>
      </c>
      <c r="E2411" t="s">
        <v>20</v>
      </c>
      <c r="F2411">
        <v>10062125</v>
      </c>
      <c r="G2411" t="s">
        <v>38</v>
      </c>
      <c r="H2411" s="2">
        <v>45889.394062500003</v>
      </c>
      <c r="I2411" t="s">
        <v>22</v>
      </c>
      <c r="J2411" t="s">
        <v>23</v>
      </c>
      <c r="K2411" t="s">
        <v>24</v>
      </c>
      <c r="L2411">
        <v>16</v>
      </c>
      <c r="M2411">
        <v>10073494</v>
      </c>
      <c r="N2411">
        <v>-6.5304255777777813</v>
      </c>
      <c r="O2411">
        <v>106.8141268</v>
      </c>
      <c r="P2411">
        <v>106.812884</v>
      </c>
      <c r="Q2411">
        <v>-6.5330839999999997</v>
      </c>
      <c r="R2411">
        <v>83.061375136254568</v>
      </c>
      <c r="S2411">
        <v>0.29018785027824939</v>
      </c>
    </row>
    <row r="2412" spans="1:19" x14ac:dyDescent="0.25">
      <c r="A2412">
        <v>11002417898043</v>
      </c>
      <c r="B2412" t="s">
        <v>34</v>
      </c>
      <c r="C2412">
        <v>-6.5350200000000003</v>
      </c>
      <c r="D2412">
        <v>106.81197</v>
      </c>
      <c r="E2412" t="s">
        <v>20</v>
      </c>
      <c r="F2412">
        <v>10062125</v>
      </c>
      <c r="G2412" t="s">
        <v>38</v>
      </c>
      <c r="H2412" s="2">
        <v>45889.394062500003</v>
      </c>
      <c r="I2412" t="s">
        <v>22</v>
      </c>
      <c r="J2412" t="s">
        <v>23</v>
      </c>
      <c r="K2412" t="s">
        <v>24</v>
      </c>
      <c r="L2412">
        <v>16</v>
      </c>
      <c r="M2412">
        <v>10073494</v>
      </c>
      <c r="N2412">
        <v>-6.5304255777777813</v>
      </c>
      <c r="O2412">
        <v>106.8141268</v>
      </c>
      <c r="P2412">
        <v>106.81247999999999</v>
      </c>
      <c r="Q2412">
        <v>-6.5324549999999997</v>
      </c>
      <c r="R2412">
        <v>291.05219660326622</v>
      </c>
      <c r="S2412">
        <v>0.56433920839896623</v>
      </c>
    </row>
    <row r="2413" spans="1:19" x14ac:dyDescent="0.25">
      <c r="A2413">
        <v>11002418257700</v>
      </c>
      <c r="B2413" t="s">
        <v>34</v>
      </c>
      <c r="C2413">
        <v>-6.5350979999999996</v>
      </c>
      <c r="D2413">
        <v>106.8141</v>
      </c>
      <c r="E2413" t="s">
        <v>20</v>
      </c>
      <c r="F2413">
        <v>10062125</v>
      </c>
      <c r="G2413" t="s">
        <v>38</v>
      </c>
      <c r="H2413" s="2">
        <v>45889.394062500003</v>
      </c>
      <c r="I2413" t="s">
        <v>22</v>
      </c>
      <c r="J2413" t="s">
        <v>23</v>
      </c>
      <c r="K2413" t="s">
        <v>24</v>
      </c>
      <c r="L2413">
        <v>16</v>
      </c>
      <c r="M2413">
        <v>10073494</v>
      </c>
      <c r="N2413">
        <v>-6.5304255777777813</v>
      </c>
      <c r="O2413">
        <v>106.8141268</v>
      </c>
      <c r="P2413">
        <v>106.81197</v>
      </c>
      <c r="Q2413">
        <v>-6.5350200000000003</v>
      </c>
      <c r="R2413">
        <v>235.72983488526569</v>
      </c>
      <c r="S2413">
        <v>0.52014010769194996</v>
      </c>
    </row>
    <row r="2414" spans="1:19" x14ac:dyDescent="0.25">
      <c r="A2414">
        <v>11002419064017</v>
      </c>
      <c r="B2414" t="s">
        <v>34</v>
      </c>
      <c r="C2414">
        <v>-6.5335640000000001</v>
      </c>
      <c r="D2414">
        <v>106.81312</v>
      </c>
      <c r="E2414" t="s">
        <v>20</v>
      </c>
      <c r="F2414">
        <v>10062125</v>
      </c>
      <c r="G2414" t="s">
        <v>38</v>
      </c>
      <c r="H2414" s="2">
        <v>45889.394062500003</v>
      </c>
      <c r="I2414" t="s">
        <v>22</v>
      </c>
      <c r="J2414" t="s">
        <v>23</v>
      </c>
      <c r="K2414" t="s">
        <v>24</v>
      </c>
      <c r="L2414">
        <v>16</v>
      </c>
      <c r="M2414">
        <v>10073494</v>
      </c>
      <c r="N2414">
        <v>-6.5304255777777813</v>
      </c>
      <c r="O2414">
        <v>106.8141268</v>
      </c>
      <c r="P2414">
        <v>106.8141</v>
      </c>
      <c r="Q2414">
        <v>-6.5350979999999996</v>
      </c>
      <c r="R2414">
        <v>202.2561717053689</v>
      </c>
      <c r="S2414">
        <v>0.36668280019589672</v>
      </c>
    </row>
    <row r="2415" spans="1:19" x14ac:dyDescent="0.25">
      <c r="A2415">
        <v>11002419357050</v>
      </c>
      <c r="B2415" t="s">
        <v>34</v>
      </c>
      <c r="C2415">
        <v>-6.5335640000000001</v>
      </c>
      <c r="D2415">
        <v>106.81312</v>
      </c>
      <c r="E2415" t="s">
        <v>20</v>
      </c>
      <c r="F2415">
        <v>10062125</v>
      </c>
      <c r="G2415" t="s">
        <v>38</v>
      </c>
      <c r="H2415" s="2">
        <v>45889.394062500003</v>
      </c>
      <c r="I2415" t="s">
        <v>22</v>
      </c>
      <c r="J2415" t="s">
        <v>23</v>
      </c>
      <c r="K2415" t="s">
        <v>24</v>
      </c>
      <c r="L2415">
        <v>16</v>
      </c>
      <c r="M2415">
        <v>10073494</v>
      </c>
      <c r="N2415">
        <v>-6.5304255777777813</v>
      </c>
      <c r="O2415">
        <v>106.8141268</v>
      </c>
      <c r="P2415">
        <v>106.81312</v>
      </c>
      <c r="Q2415">
        <v>-6.5335640000000001</v>
      </c>
      <c r="R2415">
        <v>0</v>
      </c>
      <c r="S2415">
        <v>0.36668280019589672</v>
      </c>
    </row>
    <row r="2416" spans="1:19" x14ac:dyDescent="0.25">
      <c r="A2416">
        <v>11002419379205</v>
      </c>
      <c r="B2416" t="s">
        <v>34</v>
      </c>
      <c r="C2416">
        <v>-6.5349830000000004</v>
      </c>
      <c r="D2416">
        <v>106.81386000000001</v>
      </c>
      <c r="E2416" t="s">
        <v>20</v>
      </c>
      <c r="F2416">
        <v>10062125</v>
      </c>
      <c r="G2416" t="s">
        <v>38</v>
      </c>
      <c r="H2416" s="2">
        <v>45889.394062500003</v>
      </c>
      <c r="I2416" t="s">
        <v>22</v>
      </c>
      <c r="J2416" t="s">
        <v>23</v>
      </c>
      <c r="K2416" t="s">
        <v>24</v>
      </c>
      <c r="L2416">
        <v>16</v>
      </c>
      <c r="M2416">
        <v>10073494</v>
      </c>
      <c r="N2416">
        <v>-6.5304255777777813</v>
      </c>
      <c r="O2416">
        <v>106.8141268</v>
      </c>
      <c r="P2416">
        <v>106.81312</v>
      </c>
      <c r="Q2416">
        <v>-6.5335640000000001</v>
      </c>
      <c r="R2416">
        <v>177.9047644223744</v>
      </c>
      <c r="S2416">
        <v>0.50818729195771506</v>
      </c>
    </row>
    <row r="2417" spans="1:19" x14ac:dyDescent="0.25">
      <c r="A2417">
        <v>11002419545910</v>
      </c>
      <c r="B2417" t="s">
        <v>28</v>
      </c>
      <c r="C2417">
        <v>-6.5325329999999999</v>
      </c>
      <c r="D2417">
        <v>106.813059</v>
      </c>
      <c r="E2417" t="s">
        <v>20</v>
      </c>
      <c r="F2417">
        <v>10062125</v>
      </c>
      <c r="G2417" t="s">
        <v>38</v>
      </c>
      <c r="H2417" s="2">
        <v>45889.394062500003</v>
      </c>
      <c r="I2417" t="s">
        <v>22</v>
      </c>
      <c r="J2417" t="s">
        <v>23</v>
      </c>
      <c r="K2417" t="s">
        <v>24</v>
      </c>
      <c r="L2417">
        <v>16</v>
      </c>
      <c r="M2417">
        <v>10073494</v>
      </c>
      <c r="N2417">
        <v>-6.5304255777777813</v>
      </c>
      <c r="O2417">
        <v>106.8141268</v>
      </c>
      <c r="P2417">
        <v>106.81386000000001</v>
      </c>
      <c r="Q2417">
        <v>-6.5349830000000004</v>
      </c>
      <c r="R2417">
        <v>286.75938964847262</v>
      </c>
      <c r="S2417">
        <v>0.26264494333966221</v>
      </c>
    </row>
    <row r="2418" spans="1:19" x14ac:dyDescent="0.25">
      <c r="A2418">
        <v>11002420460770</v>
      </c>
      <c r="B2418" t="s">
        <v>34</v>
      </c>
      <c r="C2418">
        <v>-6.5348740000000003</v>
      </c>
      <c r="D2418">
        <v>106.815163</v>
      </c>
      <c r="E2418" t="s">
        <v>20</v>
      </c>
      <c r="F2418">
        <v>10062125</v>
      </c>
      <c r="G2418" t="s">
        <v>38</v>
      </c>
      <c r="H2418" s="2">
        <v>45889.394062500003</v>
      </c>
      <c r="I2418" t="s">
        <v>22</v>
      </c>
      <c r="J2418" t="s">
        <v>23</v>
      </c>
      <c r="K2418" t="s">
        <v>24</v>
      </c>
      <c r="L2418">
        <v>16</v>
      </c>
      <c r="M2418">
        <v>10073494</v>
      </c>
      <c r="N2418">
        <v>-6.5304255777777813</v>
      </c>
      <c r="O2418">
        <v>106.8141268</v>
      </c>
      <c r="P2418">
        <v>106.813059</v>
      </c>
      <c r="Q2418">
        <v>-6.5325329999999999</v>
      </c>
      <c r="R2418">
        <v>349.36909210243238</v>
      </c>
      <c r="S2418">
        <v>0.50828378521278983</v>
      </c>
    </row>
    <row r="2419" spans="1:19" x14ac:dyDescent="0.25">
      <c r="A2419">
        <v>11002423336696</v>
      </c>
      <c r="B2419" t="s">
        <v>34</v>
      </c>
      <c r="C2419">
        <v>-6.5334279999999998</v>
      </c>
      <c r="D2419">
        <v>106.81131000000001</v>
      </c>
      <c r="E2419" t="s">
        <v>20</v>
      </c>
      <c r="F2419">
        <v>10062125</v>
      </c>
      <c r="G2419" t="s">
        <v>38</v>
      </c>
      <c r="H2419" s="2">
        <v>45889.394062500003</v>
      </c>
      <c r="I2419" t="s">
        <v>22</v>
      </c>
      <c r="J2419" t="s">
        <v>23</v>
      </c>
      <c r="K2419" t="s">
        <v>24</v>
      </c>
      <c r="L2419">
        <v>16</v>
      </c>
      <c r="M2419">
        <v>10073494</v>
      </c>
      <c r="N2419">
        <v>-6.5304255777777813</v>
      </c>
      <c r="O2419">
        <v>106.8141268</v>
      </c>
      <c r="P2419">
        <v>106.815163</v>
      </c>
      <c r="Q2419">
        <v>-6.5348740000000003</v>
      </c>
      <c r="R2419">
        <v>455.51689897532208</v>
      </c>
      <c r="S2419">
        <v>0.45690143373409042</v>
      </c>
    </row>
    <row r="2420" spans="1:19" x14ac:dyDescent="0.25">
      <c r="A2420">
        <v>11002424531946</v>
      </c>
      <c r="B2420" t="s">
        <v>34</v>
      </c>
      <c r="C2420">
        <v>-6.5330839999999997</v>
      </c>
      <c r="D2420">
        <v>106.812884</v>
      </c>
      <c r="E2420" t="s">
        <v>20</v>
      </c>
      <c r="F2420">
        <v>10062125</v>
      </c>
      <c r="G2420" t="s">
        <v>38</v>
      </c>
      <c r="H2420" s="2">
        <v>45889.394062500003</v>
      </c>
      <c r="I2420" t="s">
        <v>22</v>
      </c>
      <c r="J2420" t="s">
        <v>23</v>
      </c>
      <c r="K2420" t="s">
        <v>24</v>
      </c>
      <c r="L2420">
        <v>16</v>
      </c>
      <c r="M2420">
        <v>10073494</v>
      </c>
      <c r="N2420">
        <v>-6.5304255777777813</v>
      </c>
      <c r="O2420">
        <v>106.8141268</v>
      </c>
      <c r="P2420">
        <v>106.81131000000001</v>
      </c>
      <c r="Q2420">
        <v>-6.5334279999999998</v>
      </c>
      <c r="R2420">
        <v>178.24120538372381</v>
      </c>
      <c r="S2420">
        <v>0.32629666653930289</v>
      </c>
    </row>
    <row r="2421" spans="1:19" x14ac:dyDescent="0.25">
      <c r="A2421">
        <v>11002430758726</v>
      </c>
      <c r="B2421" t="s">
        <v>34</v>
      </c>
      <c r="C2421">
        <v>-6.5336040000000004</v>
      </c>
      <c r="D2421">
        <v>106.815282</v>
      </c>
      <c r="E2421" t="s">
        <v>20</v>
      </c>
      <c r="F2421">
        <v>10062125</v>
      </c>
      <c r="G2421" t="s">
        <v>38</v>
      </c>
      <c r="H2421" s="2">
        <v>45889.394062500003</v>
      </c>
      <c r="I2421" t="s">
        <v>22</v>
      </c>
      <c r="J2421" t="s">
        <v>23</v>
      </c>
      <c r="K2421" t="s">
        <v>24</v>
      </c>
      <c r="L2421">
        <v>16</v>
      </c>
      <c r="M2421">
        <v>10073494</v>
      </c>
      <c r="N2421">
        <v>-6.5304255777777813</v>
      </c>
      <c r="O2421">
        <v>106.8141268</v>
      </c>
      <c r="P2421">
        <v>106.812884</v>
      </c>
      <c r="Q2421">
        <v>-6.5330839999999997</v>
      </c>
      <c r="R2421">
        <v>271.4543086478667</v>
      </c>
      <c r="S2421">
        <v>0.37618058520593828</v>
      </c>
    </row>
    <row r="2422" spans="1:19" x14ac:dyDescent="0.25">
      <c r="A2422">
        <v>11002416733561</v>
      </c>
      <c r="B2422" t="s">
        <v>34</v>
      </c>
      <c r="C2422">
        <v>-6.5310639999999998</v>
      </c>
      <c r="D2422">
        <v>106.81358</v>
      </c>
      <c r="E2422" t="s">
        <v>20</v>
      </c>
      <c r="F2422">
        <v>10062125</v>
      </c>
      <c r="G2422" t="s">
        <v>38</v>
      </c>
      <c r="H2422" s="2">
        <v>45889.394293981481</v>
      </c>
      <c r="I2422" t="s">
        <v>22</v>
      </c>
      <c r="J2422" t="s">
        <v>23</v>
      </c>
      <c r="K2422" t="s">
        <v>24</v>
      </c>
      <c r="L2422">
        <v>16</v>
      </c>
      <c r="M2422">
        <v>10073494</v>
      </c>
      <c r="N2422">
        <v>-6.5304255777777813</v>
      </c>
      <c r="O2422">
        <v>106.8141268</v>
      </c>
      <c r="P2422">
        <v>106.815282</v>
      </c>
      <c r="Q2422">
        <v>-6.5336040000000004</v>
      </c>
      <c r="R2422">
        <v>339.67794020761949</v>
      </c>
      <c r="S2422">
        <v>9.3316377581186202E-2</v>
      </c>
    </row>
    <row r="2423" spans="1:19" x14ac:dyDescent="0.25">
      <c r="A2423">
        <v>11002418114683</v>
      </c>
      <c r="B2423" t="s">
        <v>34</v>
      </c>
      <c r="C2423">
        <v>-6.5313850000000002</v>
      </c>
      <c r="D2423">
        <v>106.815077</v>
      </c>
      <c r="E2423" t="s">
        <v>20</v>
      </c>
      <c r="F2423">
        <v>10062125</v>
      </c>
      <c r="G2423" t="s">
        <v>38</v>
      </c>
      <c r="H2423" s="2">
        <v>45889.394293981481</v>
      </c>
      <c r="I2423" t="s">
        <v>22</v>
      </c>
      <c r="J2423" t="s">
        <v>23</v>
      </c>
      <c r="K2423" t="s">
        <v>24</v>
      </c>
      <c r="L2423">
        <v>16</v>
      </c>
      <c r="M2423">
        <v>10073494</v>
      </c>
      <c r="N2423">
        <v>-6.5304255777777813</v>
      </c>
      <c r="O2423">
        <v>106.8141268</v>
      </c>
      <c r="P2423">
        <v>106.81358</v>
      </c>
      <c r="Q2423">
        <v>-6.5310639999999998</v>
      </c>
      <c r="R2423">
        <v>169.37604081327081</v>
      </c>
      <c r="S2423">
        <v>0.14983499469004871</v>
      </c>
    </row>
    <row r="2424" spans="1:19" x14ac:dyDescent="0.25">
      <c r="A2424">
        <v>11002421992166</v>
      </c>
      <c r="B2424" t="s">
        <v>34</v>
      </c>
      <c r="C2424">
        <v>-6.5310430000000004</v>
      </c>
      <c r="D2424">
        <v>106.813576</v>
      </c>
      <c r="E2424" t="s">
        <v>20</v>
      </c>
      <c r="F2424">
        <v>10062125</v>
      </c>
      <c r="G2424" t="s">
        <v>38</v>
      </c>
      <c r="H2424" s="2">
        <v>45889.394293981481</v>
      </c>
      <c r="I2424" t="s">
        <v>22</v>
      </c>
      <c r="J2424" t="s">
        <v>23</v>
      </c>
      <c r="K2424" t="s">
        <v>24</v>
      </c>
      <c r="L2424">
        <v>16</v>
      </c>
      <c r="M2424">
        <v>10073494</v>
      </c>
      <c r="N2424">
        <v>-6.5304255777777813</v>
      </c>
      <c r="O2424">
        <v>106.8141268</v>
      </c>
      <c r="P2424">
        <v>106.815077</v>
      </c>
      <c r="Q2424">
        <v>-6.5313850000000002</v>
      </c>
      <c r="R2424">
        <v>170.31576896650691</v>
      </c>
      <c r="S2424">
        <v>9.1841368536310669E-2</v>
      </c>
    </row>
    <row r="2425" spans="1:19" x14ac:dyDescent="0.25">
      <c r="A2425">
        <v>11002422223100</v>
      </c>
      <c r="B2425" t="s">
        <v>34</v>
      </c>
      <c r="C2425">
        <v>-6.5317980000000002</v>
      </c>
      <c r="D2425">
        <v>106.816019</v>
      </c>
      <c r="E2425" t="s">
        <v>20</v>
      </c>
      <c r="F2425">
        <v>10062125</v>
      </c>
      <c r="G2425" t="s">
        <v>38</v>
      </c>
      <c r="H2425" s="2">
        <v>45889.394293981481</v>
      </c>
      <c r="I2425" t="s">
        <v>22</v>
      </c>
      <c r="J2425" t="s">
        <v>23</v>
      </c>
      <c r="K2425" t="s">
        <v>24</v>
      </c>
      <c r="L2425">
        <v>16</v>
      </c>
      <c r="M2425">
        <v>10073494</v>
      </c>
      <c r="N2425">
        <v>-6.5304255777777813</v>
      </c>
      <c r="O2425">
        <v>106.8141268</v>
      </c>
      <c r="P2425">
        <v>106.813576</v>
      </c>
      <c r="Q2425">
        <v>-6.5310430000000004</v>
      </c>
      <c r="R2425">
        <v>282.95857890557647</v>
      </c>
      <c r="S2425">
        <v>0.25910534532664842</v>
      </c>
    </row>
    <row r="2426" spans="1:19" x14ac:dyDescent="0.25">
      <c r="A2426">
        <v>11002419446590</v>
      </c>
      <c r="B2426" t="s">
        <v>32</v>
      </c>
      <c r="C2426">
        <v>-6.5298379999999998</v>
      </c>
      <c r="D2426">
        <v>106.81326799999999</v>
      </c>
      <c r="E2426" t="s">
        <v>20</v>
      </c>
      <c r="F2426">
        <v>10062125</v>
      </c>
      <c r="G2426" t="s">
        <v>38</v>
      </c>
      <c r="H2426" s="2">
        <v>45889.39444444445</v>
      </c>
      <c r="I2426" t="s">
        <v>22</v>
      </c>
      <c r="J2426" t="s">
        <v>23</v>
      </c>
      <c r="K2426" t="s">
        <v>24</v>
      </c>
      <c r="L2426">
        <v>16</v>
      </c>
      <c r="M2426">
        <v>10073494</v>
      </c>
      <c r="N2426">
        <v>-6.5304255777777813</v>
      </c>
      <c r="O2426">
        <v>106.8141268</v>
      </c>
      <c r="P2426">
        <v>106.816019</v>
      </c>
      <c r="Q2426">
        <v>-6.5317980000000002</v>
      </c>
      <c r="R2426">
        <v>374.39939687017068</v>
      </c>
      <c r="S2426">
        <v>0.1153243123796525</v>
      </c>
    </row>
    <row r="2427" spans="1:19" x14ac:dyDescent="0.25">
      <c r="A2427">
        <v>11002423910984</v>
      </c>
      <c r="B2427" t="s">
        <v>34</v>
      </c>
      <c r="C2427">
        <v>-6.5292180000000002</v>
      </c>
      <c r="D2427">
        <v>106.81287</v>
      </c>
      <c r="E2427" t="s">
        <v>20</v>
      </c>
      <c r="F2427">
        <v>10062125</v>
      </c>
      <c r="G2427" t="s">
        <v>38</v>
      </c>
      <c r="H2427" s="2">
        <v>45889.39444444445</v>
      </c>
      <c r="I2427" t="s">
        <v>22</v>
      </c>
      <c r="J2427" t="s">
        <v>23</v>
      </c>
      <c r="K2427" t="s">
        <v>24</v>
      </c>
      <c r="L2427">
        <v>16</v>
      </c>
      <c r="M2427">
        <v>10073494</v>
      </c>
      <c r="N2427">
        <v>-6.5304255777777813</v>
      </c>
      <c r="O2427">
        <v>106.8141268</v>
      </c>
      <c r="P2427">
        <v>106.81326799999999</v>
      </c>
      <c r="Q2427">
        <v>-6.5298379999999998</v>
      </c>
      <c r="R2427">
        <v>81.860000913738148</v>
      </c>
      <c r="S2427">
        <v>0.19336817629524891</v>
      </c>
    </row>
    <row r="2428" spans="1:19" x14ac:dyDescent="0.25">
      <c r="A2428">
        <v>11002424033066</v>
      </c>
      <c r="B2428" t="s">
        <v>34</v>
      </c>
      <c r="C2428">
        <v>-6.5306230000000003</v>
      </c>
      <c r="D2428">
        <v>106.81245</v>
      </c>
      <c r="E2428" t="s">
        <v>20</v>
      </c>
      <c r="F2428">
        <v>10062125</v>
      </c>
      <c r="G2428" t="s">
        <v>38</v>
      </c>
      <c r="H2428" s="2">
        <v>45889.39444444445</v>
      </c>
      <c r="I2428" t="s">
        <v>22</v>
      </c>
      <c r="J2428" t="s">
        <v>23</v>
      </c>
      <c r="K2428" t="s">
        <v>24</v>
      </c>
      <c r="L2428">
        <v>16</v>
      </c>
      <c r="M2428">
        <v>10073494</v>
      </c>
      <c r="N2428">
        <v>-6.5304255777777813</v>
      </c>
      <c r="O2428">
        <v>106.8141268</v>
      </c>
      <c r="P2428">
        <v>106.81287</v>
      </c>
      <c r="Q2428">
        <v>-6.5292180000000002</v>
      </c>
      <c r="R2428">
        <v>163.15593378731609</v>
      </c>
      <c r="S2428">
        <v>0.1867470220448543</v>
      </c>
    </row>
    <row r="2429" spans="1:19" x14ac:dyDescent="0.25">
      <c r="A2429">
        <v>11002393711637</v>
      </c>
      <c r="B2429" t="s">
        <v>34</v>
      </c>
      <c r="C2429">
        <v>-6.529299</v>
      </c>
      <c r="D2429">
        <v>106.811806</v>
      </c>
      <c r="E2429" t="s">
        <v>20</v>
      </c>
      <c r="F2429">
        <v>10062125</v>
      </c>
      <c r="G2429" t="s">
        <v>38</v>
      </c>
      <c r="H2429" s="2">
        <v>45889.394988425927</v>
      </c>
      <c r="I2429" t="s">
        <v>22</v>
      </c>
      <c r="J2429" t="s">
        <v>23</v>
      </c>
      <c r="K2429" t="s">
        <v>24</v>
      </c>
      <c r="L2429">
        <v>16</v>
      </c>
      <c r="M2429">
        <v>10073494</v>
      </c>
      <c r="N2429">
        <v>-6.5304255777777813</v>
      </c>
      <c r="O2429">
        <v>106.8141268</v>
      </c>
      <c r="P2429">
        <v>106.81245</v>
      </c>
      <c r="Q2429">
        <v>-6.5306230000000003</v>
      </c>
      <c r="R2429">
        <v>163.69447944671359</v>
      </c>
      <c r="S2429">
        <v>0.28567354121763799</v>
      </c>
    </row>
    <row r="2430" spans="1:19" x14ac:dyDescent="0.25">
      <c r="A2430">
        <v>11002394296782</v>
      </c>
      <c r="B2430" t="s">
        <v>34</v>
      </c>
      <c r="C2430">
        <v>-6.529299</v>
      </c>
      <c r="D2430">
        <v>106.811806</v>
      </c>
      <c r="E2430" t="s">
        <v>20</v>
      </c>
      <c r="F2430">
        <v>10062125</v>
      </c>
      <c r="G2430" t="s">
        <v>38</v>
      </c>
      <c r="H2430" s="2">
        <v>45889.394988425927</v>
      </c>
      <c r="I2430" t="s">
        <v>22</v>
      </c>
      <c r="J2430" t="s">
        <v>23</v>
      </c>
      <c r="K2430" t="s">
        <v>24</v>
      </c>
      <c r="L2430">
        <v>16</v>
      </c>
      <c r="M2430">
        <v>10073494</v>
      </c>
      <c r="N2430">
        <v>-6.5304255777777813</v>
      </c>
      <c r="O2430">
        <v>106.8141268</v>
      </c>
      <c r="P2430">
        <v>106.811806</v>
      </c>
      <c r="Q2430">
        <v>-6.529299</v>
      </c>
      <c r="R2430">
        <v>0</v>
      </c>
      <c r="S2430">
        <v>0.28567354121763799</v>
      </c>
    </row>
    <row r="2431" spans="1:19" x14ac:dyDescent="0.25">
      <c r="A2431">
        <v>11002417129734</v>
      </c>
      <c r="B2431" t="s">
        <v>34</v>
      </c>
      <c r="C2431">
        <v>-6.5281320000000003</v>
      </c>
      <c r="D2431">
        <v>106.81443</v>
      </c>
      <c r="E2431" t="s">
        <v>20</v>
      </c>
      <c r="F2431">
        <v>10062125</v>
      </c>
      <c r="G2431" t="s">
        <v>38</v>
      </c>
      <c r="H2431" s="2">
        <v>45889.394988425927</v>
      </c>
      <c r="I2431" t="s">
        <v>22</v>
      </c>
      <c r="J2431" t="s">
        <v>23</v>
      </c>
      <c r="K2431" t="s">
        <v>24</v>
      </c>
      <c r="L2431">
        <v>16</v>
      </c>
      <c r="M2431">
        <v>10073494</v>
      </c>
      <c r="N2431">
        <v>-6.5304255777777813</v>
      </c>
      <c r="O2431">
        <v>106.8141268</v>
      </c>
      <c r="P2431">
        <v>106.811806</v>
      </c>
      <c r="Q2431">
        <v>-6.529299</v>
      </c>
      <c r="R2431">
        <v>317.95799323936347</v>
      </c>
      <c r="S2431">
        <v>0.25751257973952041</v>
      </c>
    </row>
    <row r="2432" spans="1:19" x14ac:dyDescent="0.25">
      <c r="A2432">
        <v>11002417871851</v>
      </c>
      <c r="B2432" t="s">
        <v>42</v>
      </c>
      <c r="C2432">
        <v>-6.5274679999999998</v>
      </c>
      <c r="D2432">
        <v>106.813515</v>
      </c>
      <c r="E2432" t="s">
        <v>20</v>
      </c>
      <c r="F2432">
        <v>10062125</v>
      </c>
      <c r="G2432" t="s">
        <v>38</v>
      </c>
      <c r="H2432" s="2">
        <v>45889.394988425927</v>
      </c>
      <c r="I2432" t="s">
        <v>22</v>
      </c>
      <c r="J2432" t="s">
        <v>23</v>
      </c>
      <c r="K2432" t="s">
        <v>24</v>
      </c>
      <c r="L2432">
        <v>16</v>
      </c>
      <c r="M2432">
        <v>10073494</v>
      </c>
      <c r="N2432">
        <v>-6.5304255777777813</v>
      </c>
      <c r="O2432">
        <v>106.8141268</v>
      </c>
      <c r="P2432">
        <v>106.81443</v>
      </c>
      <c r="Q2432">
        <v>-6.5281320000000003</v>
      </c>
      <c r="R2432">
        <v>125.31729150834821</v>
      </c>
      <c r="S2432">
        <v>0.33611714745275728</v>
      </c>
    </row>
    <row r="2433" spans="1:19" x14ac:dyDescent="0.25">
      <c r="A2433">
        <v>11002418449752</v>
      </c>
      <c r="B2433" t="s">
        <v>34</v>
      </c>
      <c r="C2433">
        <v>-6.5287879999999996</v>
      </c>
      <c r="D2433">
        <v>106.81030800000001</v>
      </c>
      <c r="E2433" t="s">
        <v>20</v>
      </c>
      <c r="F2433">
        <v>10062125</v>
      </c>
      <c r="G2433" t="s">
        <v>38</v>
      </c>
      <c r="H2433" s="2">
        <v>45889.394988425927</v>
      </c>
      <c r="I2433" t="s">
        <v>22</v>
      </c>
      <c r="J2433" t="s">
        <v>23</v>
      </c>
      <c r="K2433" t="s">
        <v>24</v>
      </c>
      <c r="L2433">
        <v>16</v>
      </c>
      <c r="M2433">
        <v>10073494</v>
      </c>
      <c r="N2433">
        <v>-6.5304255777777813</v>
      </c>
      <c r="O2433">
        <v>106.8141268</v>
      </c>
      <c r="P2433">
        <v>106.813515</v>
      </c>
      <c r="Q2433">
        <v>-6.5274679999999998</v>
      </c>
      <c r="R2433">
        <v>383.92010164136298</v>
      </c>
      <c r="S2433">
        <v>0.46001103416507189</v>
      </c>
    </row>
    <row r="2434" spans="1:19" x14ac:dyDescent="0.25">
      <c r="A2434">
        <v>11002418451816</v>
      </c>
      <c r="B2434" t="s">
        <v>34</v>
      </c>
      <c r="C2434">
        <v>-6.5293640000000002</v>
      </c>
      <c r="D2434">
        <v>106.812836</v>
      </c>
      <c r="E2434" t="s">
        <v>20</v>
      </c>
      <c r="F2434">
        <v>10062125</v>
      </c>
      <c r="G2434" t="s">
        <v>38</v>
      </c>
      <c r="H2434" s="2">
        <v>45889.394988425927</v>
      </c>
      <c r="I2434" t="s">
        <v>22</v>
      </c>
      <c r="J2434" t="s">
        <v>23</v>
      </c>
      <c r="K2434" t="s">
        <v>24</v>
      </c>
      <c r="L2434">
        <v>16</v>
      </c>
      <c r="M2434">
        <v>10073494</v>
      </c>
      <c r="N2434">
        <v>-6.5304255777777813</v>
      </c>
      <c r="O2434">
        <v>106.8141268</v>
      </c>
      <c r="P2434">
        <v>106.81030800000001</v>
      </c>
      <c r="Q2434">
        <v>-6.5287879999999996</v>
      </c>
      <c r="R2434">
        <v>286.84877491330661</v>
      </c>
      <c r="S2434">
        <v>0.18532485981481531</v>
      </c>
    </row>
    <row r="2435" spans="1:19" x14ac:dyDescent="0.25">
      <c r="A2435">
        <v>11002419890829</v>
      </c>
      <c r="B2435" t="s">
        <v>34</v>
      </c>
      <c r="C2435">
        <v>-6.527012</v>
      </c>
      <c r="D2435">
        <v>106.81290199999999</v>
      </c>
      <c r="E2435" t="s">
        <v>20</v>
      </c>
      <c r="F2435">
        <v>10062125</v>
      </c>
      <c r="G2435" t="s">
        <v>38</v>
      </c>
      <c r="H2435" s="2">
        <v>45889.394988425927</v>
      </c>
      <c r="I2435" t="s">
        <v>22</v>
      </c>
      <c r="J2435" t="s">
        <v>23</v>
      </c>
      <c r="K2435" t="s">
        <v>24</v>
      </c>
      <c r="L2435">
        <v>16</v>
      </c>
      <c r="M2435">
        <v>10073494</v>
      </c>
      <c r="N2435">
        <v>-6.5304255777777813</v>
      </c>
      <c r="O2435">
        <v>106.8141268</v>
      </c>
      <c r="P2435">
        <v>106.812836</v>
      </c>
      <c r="Q2435">
        <v>-6.5293640000000002</v>
      </c>
      <c r="R2435">
        <v>261.92517424970339</v>
      </c>
      <c r="S2435">
        <v>0.40341996992517598</v>
      </c>
    </row>
    <row r="2436" spans="1:19" x14ac:dyDescent="0.25">
      <c r="A2436">
        <v>11002419978280</v>
      </c>
      <c r="B2436" t="s">
        <v>42</v>
      </c>
      <c r="C2436">
        <v>-6.5286109999999997</v>
      </c>
      <c r="D2436">
        <v>106.81512499999999</v>
      </c>
      <c r="E2436" t="s">
        <v>20</v>
      </c>
      <c r="F2436">
        <v>10062125</v>
      </c>
      <c r="G2436" t="s">
        <v>38</v>
      </c>
      <c r="H2436" s="2">
        <v>45889.394988425927</v>
      </c>
      <c r="I2436" t="s">
        <v>22</v>
      </c>
      <c r="J2436" t="s">
        <v>23</v>
      </c>
      <c r="K2436" t="s">
        <v>24</v>
      </c>
      <c r="L2436">
        <v>16</v>
      </c>
      <c r="M2436">
        <v>10073494</v>
      </c>
      <c r="N2436">
        <v>-6.5304255777777813</v>
      </c>
      <c r="O2436">
        <v>106.8141268</v>
      </c>
      <c r="P2436">
        <v>106.81290199999999</v>
      </c>
      <c r="Q2436">
        <v>-6.527012</v>
      </c>
      <c r="R2436">
        <v>303.53012548522253</v>
      </c>
      <c r="S2436">
        <v>0.23019759473200549</v>
      </c>
    </row>
    <row r="2437" spans="1:19" x14ac:dyDescent="0.25">
      <c r="A2437">
        <v>11002420104711</v>
      </c>
      <c r="B2437" t="s">
        <v>42</v>
      </c>
      <c r="C2437">
        <v>-6.5286439999999999</v>
      </c>
      <c r="D2437">
        <v>106.813676</v>
      </c>
      <c r="E2437" t="s">
        <v>20</v>
      </c>
      <c r="F2437">
        <v>10062125</v>
      </c>
      <c r="G2437" t="s">
        <v>38</v>
      </c>
      <c r="H2437" s="2">
        <v>45889.394988425927</v>
      </c>
      <c r="I2437" t="s">
        <v>22</v>
      </c>
      <c r="J2437" t="s">
        <v>23</v>
      </c>
      <c r="K2437" t="s">
        <v>24</v>
      </c>
      <c r="L2437">
        <v>16</v>
      </c>
      <c r="M2437">
        <v>10073494</v>
      </c>
      <c r="N2437">
        <v>-6.5304255777777813</v>
      </c>
      <c r="O2437">
        <v>106.8141268</v>
      </c>
      <c r="P2437">
        <v>106.81512499999999</v>
      </c>
      <c r="Q2437">
        <v>-6.5286109999999997</v>
      </c>
      <c r="R2437">
        <v>160.29802528605319</v>
      </c>
      <c r="S2437">
        <v>0.2044952115335045</v>
      </c>
    </row>
    <row r="2438" spans="1:19" x14ac:dyDescent="0.25">
      <c r="A2438">
        <v>11002420711823</v>
      </c>
      <c r="B2438" t="s">
        <v>42</v>
      </c>
      <c r="C2438">
        <v>-6.52752</v>
      </c>
      <c r="D2438">
        <v>106.81449000000001</v>
      </c>
      <c r="E2438" t="s">
        <v>20</v>
      </c>
      <c r="F2438">
        <v>10062125</v>
      </c>
      <c r="G2438" t="s">
        <v>38</v>
      </c>
      <c r="H2438" s="2">
        <v>45889.394988425927</v>
      </c>
      <c r="I2438" t="s">
        <v>22</v>
      </c>
      <c r="J2438" t="s">
        <v>23</v>
      </c>
      <c r="K2438" t="s">
        <v>24</v>
      </c>
      <c r="L2438">
        <v>16</v>
      </c>
      <c r="M2438">
        <v>10073494</v>
      </c>
      <c r="N2438">
        <v>-6.5304255777777813</v>
      </c>
      <c r="O2438">
        <v>106.8141268</v>
      </c>
      <c r="P2438">
        <v>106.813676</v>
      </c>
      <c r="Q2438">
        <v>-6.5286439999999999</v>
      </c>
      <c r="R2438">
        <v>154.14464375736091</v>
      </c>
      <c r="S2438">
        <v>0.32593219523549322</v>
      </c>
    </row>
    <row r="2439" spans="1:19" x14ac:dyDescent="0.25">
      <c r="A2439">
        <v>11002422147530</v>
      </c>
      <c r="B2439" t="s">
        <v>42</v>
      </c>
      <c r="C2439">
        <v>-6.5274679999999998</v>
      </c>
      <c r="D2439">
        <v>106.813515</v>
      </c>
      <c r="E2439" t="s">
        <v>20</v>
      </c>
      <c r="F2439">
        <v>10062125</v>
      </c>
      <c r="G2439" t="s">
        <v>38</v>
      </c>
      <c r="H2439" s="2">
        <v>45889.394988425927</v>
      </c>
      <c r="I2439" t="s">
        <v>22</v>
      </c>
      <c r="J2439" t="s">
        <v>23</v>
      </c>
      <c r="K2439" t="s">
        <v>24</v>
      </c>
      <c r="L2439">
        <v>16</v>
      </c>
      <c r="M2439">
        <v>10073494</v>
      </c>
      <c r="N2439">
        <v>-6.5304255777777813</v>
      </c>
      <c r="O2439">
        <v>106.8141268</v>
      </c>
      <c r="P2439">
        <v>106.81449000000001</v>
      </c>
      <c r="Q2439">
        <v>-6.52752</v>
      </c>
      <c r="R2439">
        <v>107.9881653581829</v>
      </c>
      <c r="S2439">
        <v>0.33611714745275728</v>
      </c>
    </row>
    <row r="2440" spans="1:19" x14ac:dyDescent="0.25">
      <c r="A2440">
        <v>11002422636096</v>
      </c>
      <c r="B2440" t="s">
        <v>34</v>
      </c>
      <c r="C2440">
        <v>-6.5269560000000002</v>
      </c>
      <c r="D2440">
        <v>106.81332500000001</v>
      </c>
      <c r="E2440" t="s">
        <v>20</v>
      </c>
      <c r="F2440">
        <v>10062125</v>
      </c>
      <c r="G2440" t="s">
        <v>38</v>
      </c>
      <c r="H2440" s="2">
        <v>45889.394988425927</v>
      </c>
      <c r="I2440" t="s">
        <v>22</v>
      </c>
      <c r="J2440" t="s">
        <v>23</v>
      </c>
      <c r="K2440" t="s">
        <v>24</v>
      </c>
      <c r="L2440">
        <v>16</v>
      </c>
      <c r="M2440">
        <v>10073494</v>
      </c>
      <c r="N2440">
        <v>-6.5304255777777813</v>
      </c>
      <c r="O2440">
        <v>106.8141268</v>
      </c>
      <c r="P2440">
        <v>106.813515</v>
      </c>
      <c r="Q2440">
        <v>-6.5274679999999998</v>
      </c>
      <c r="R2440">
        <v>60.745926686908533</v>
      </c>
      <c r="S2440">
        <v>0.39628084677184128</v>
      </c>
    </row>
    <row r="2441" spans="1:19" x14ac:dyDescent="0.25">
      <c r="A2441">
        <v>11002424351744</v>
      </c>
      <c r="B2441" t="s">
        <v>34</v>
      </c>
      <c r="C2441">
        <v>-6.5289200000000003</v>
      </c>
      <c r="D2441">
        <v>106.81421</v>
      </c>
      <c r="E2441" t="s">
        <v>20</v>
      </c>
      <c r="F2441">
        <v>10062125</v>
      </c>
      <c r="G2441" t="s">
        <v>38</v>
      </c>
      <c r="H2441" s="2">
        <v>45889.394988425927</v>
      </c>
      <c r="I2441" t="s">
        <v>22</v>
      </c>
      <c r="J2441" t="s">
        <v>23</v>
      </c>
      <c r="K2441" t="s">
        <v>24</v>
      </c>
      <c r="L2441">
        <v>16</v>
      </c>
      <c r="M2441">
        <v>10073494</v>
      </c>
      <c r="N2441">
        <v>-6.5304255777777813</v>
      </c>
      <c r="O2441">
        <v>106.8141268</v>
      </c>
      <c r="P2441">
        <v>106.81332500000001</v>
      </c>
      <c r="Q2441">
        <v>-6.5269560000000002</v>
      </c>
      <c r="R2441">
        <v>239.54128090733721</v>
      </c>
      <c r="S2441">
        <v>0.1678525606439181</v>
      </c>
    </row>
    <row r="2442" spans="1:19" x14ac:dyDescent="0.25">
      <c r="A2442">
        <v>11002425749973</v>
      </c>
      <c r="B2442" t="s">
        <v>42</v>
      </c>
      <c r="C2442">
        <v>-6.5278409999999996</v>
      </c>
      <c r="D2442">
        <v>106.814266</v>
      </c>
      <c r="E2442" t="s">
        <v>20</v>
      </c>
      <c r="F2442">
        <v>10062125</v>
      </c>
      <c r="G2442" t="s">
        <v>38</v>
      </c>
      <c r="H2442" s="2">
        <v>45889.394988425927</v>
      </c>
      <c r="I2442" t="s">
        <v>22</v>
      </c>
      <c r="J2442" t="s">
        <v>23</v>
      </c>
      <c r="K2442" t="s">
        <v>24</v>
      </c>
      <c r="L2442">
        <v>16</v>
      </c>
      <c r="M2442">
        <v>10073494</v>
      </c>
      <c r="N2442">
        <v>-6.5304255777777813</v>
      </c>
      <c r="O2442">
        <v>106.8141268</v>
      </c>
      <c r="P2442">
        <v>106.81421</v>
      </c>
      <c r="Q2442">
        <v>-6.5289200000000003</v>
      </c>
      <c r="R2442">
        <v>120.2733026338539</v>
      </c>
      <c r="S2442">
        <v>0.2881254748507594</v>
      </c>
    </row>
    <row r="2443" spans="1:19" x14ac:dyDescent="0.25">
      <c r="A2443">
        <v>11002417081647</v>
      </c>
      <c r="B2443" t="s">
        <v>34</v>
      </c>
      <c r="C2443">
        <v>-6.5313239999999997</v>
      </c>
      <c r="D2443">
        <v>106.80983000000001</v>
      </c>
      <c r="E2443" t="s">
        <v>20</v>
      </c>
      <c r="F2443">
        <v>10062125</v>
      </c>
      <c r="G2443" t="s">
        <v>38</v>
      </c>
      <c r="H2443" s="2">
        <v>45889.395405092597</v>
      </c>
      <c r="I2443" t="s">
        <v>22</v>
      </c>
      <c r="J2443" t="s">
        <v>23</v>
      </c>
      <c r="K2443" t="s">
        <v>24</v>
      </c>
      <c r="L2443">
        <v>16</v>
      </c>
      <c r="M2443">
        <v>10073494</v>
      </c>
      <c r="N2443">
        <v>-6.5304255777777813</v>
      </c>
      <c r="O2443">
        <v>106.8141268</v>
      </c>
      <c r="P2443">
        <v>106.814266</v>
      </c>
      <c r="Q2443">
        <v>-6.5278409999999996</v>
      </c>
      <c r="R2443">
        <v>625.32350609983393</v>
      </c>
      <c r="S2443">
        <v>0.48562371317758241</v>
      </c>
    </row>
    <row r="2444" spans="1:19" x14ac:dyDescent="0.25">
      <c r="A2444">
        <v>11002423410761</v>
      </c>
      <c r="B2444" t="s">
        <v>34</v>
      </c>
      <c r="C2444">
        <v>-6.5317819999999998</v>
      </c>
      <c r="D2444">
        <v>106.81068399999999</v>
      </c>
      <c r="E2444" t="s">
        <v>20</v>
      </c>
      <c r="F2444">
        <v>10062125</v>
      </c>
      <c r="G2444" t="s">
        <v>38</v>
      </c>
      <c r="H2444" s="2">
        <v>45889.395405092597</v>
      </c>
      <c r="I2444" t="s">
        <v>22</v>
      </c>
      <c r="J2444" t="s">
        <v>23</v>
      </c>
      <c r="K2444" t="s">
        <v>24</v>
      </c>
      <c r="L2444">
        <v>16</v>
      </c>
      <c r="M2444">
        <v>10073494</v>
      </c>
      <c r="N2444">
        <v>-6.5304255777777813</v>
      </c>
      <c r="O2444">
        <v>106.8141268</v>
      </c>
      <c r="P2444">
        <v>106.80983000000001</v>
      </c>
      <c r="Q2444">
        <v>-6.5313239999999997</v>
      </c>
      <c r="R2444">
        <v>107.3320383213148</v>
      </c>
      <c r="S2444">
        <v>0.40961047083293262</v>
      </c>
    </row>
    <row r="2445" spans="1:19" x14ac:dyDescent="0.25">
      <c r="A2445">
        <v>11002415635284</v>
      </c>
      <c r="B2445" t="s">
        <v>34</v>
      </c>
      <c r="C2445">
        <v>-6.5308999999999999</v>
      </c>
      <c r="D2445">
        <v>106.80880000000001</v>
      </c>
      <c r="E2445" t="s">
        <v>20</v>
      </c>
      <c r="F2445">
        <v>10062125</v>
      </c>
      <c r="G2445" t="s">
        <v>38</v>
      </c>
      <c r="H2445" s="2">
        <v>45889.407118055547</v>
      </c>
      <c r="I2445" t="s">
        <v>22</v>
      </c>
      <c r="J2445" t="s">
        <v>23</v>
      </c>
      <c r="K2445" t="s">
        <v>24</v>
      </c>
      <c r="L2445">
        <v>16</v>
      </c>
      <c r="M2445">
        <v>10073494</v>
      </c>
      <c r="N2445">
        <v>-6.5304255777777813</v>
      </c>
      <c r="O2445">
        <v>106.8141268</v>
      </c>
      <c r="P2445">
        <v>106.81068399999999</v>
      </c>
      <c r="Q2445">
        <v>-6.5317819999999998</v>
      </c>
      <c r="R2445">
        <v>230.33872360814641</v>
      </c>
      <c r="S2445">
        <v>0.59149136340021757</v>
      </c>
    </row>
    <row r="2446" spans="1:19" x14ac:dyDescent="0.25">
      <c r="A2446">
        <v>11002417759850</v>
      </c>
      <c r="B2446" t="s">
        <v>34</v>
      </c>
      <c r="C2446">
        <v>-6.5362660000000004</v>
      </c>
      <c r="D2446">
        <v>106.815375</v>
      </c>
      <c r="E2446" t="s">
        <v>20</v>
      </c>
      <c r="F2446">
        <v>10062125</v>
      </c>
      <c r="G2446" t="s">
        <v>38</v>
      </c>
      <c r="H2446" s="2">
        <v>45889.407118055547</v>
      </c>
      <c r="I2446" t="s">
        <v>22</v>
      </c>
      <c r="J2446" t="s">
        <v>23</v>
      </c>
      <c r="K2446" t="s">
        <v>24</v>
      </c>
      <c r="L2446">
        <v>16</v>
      </c>
      <c r="M2446">
        <v>10073494</v>
      </c>
      <c r="N2446">
        <v>-6.5304255777777813</v>
      </c>
      <c r="O2446">
        <v>106.8141268</v>
      </c>
      <c r="P2446">
        <v>106.80880000000001</v>
      </c>
      <c r="Q2446">
        <v>-6.5308999999999999</v>
      </c>
      <c r="R2446">
        <v>941.06041872805645</v>
      </c>
      <c r="S2446">
        <v>0.66464695180235323</v>
      </c>
    </row>
    <row r="2447" spans="1:19" x14ac:dyDescent="0.25">
      <c r="A2447">
        <v>11002422475309</v>
      </c>
      <c r="B2447" t="s">
        <v>34</v>
      </c>
      <c r="C2447">
        <v>-6.5300779999999996</v>
      </c>
      <c r="D2447">
        <v>106.81281300000001</v>
      </c>
      <c r="E2447" t="s">
        <v>20</v>
      </c>
      <c r="F2447">
        <v>10062125</v>
      </c>
      <c r="G2447" t="s">
        <v>38</v>
      </c>
      <c r="H2447" s="2">
        <v>45889.407118055547</v>
      </c>
      <c r="I2447" t="s">
        <v>22</v>
      </c>
      <c r="J2447" t="s">
        <v>23</v>
      </c>
      <c r="K2447" t="s">
        <v>24</v>
      </c>
      <c r="L2447">
        <v>16</v>
      </c>
      <c r="M2447">
        <v>10073494</v>
      </c>
      <c r="N2447">
        <v>-6.5304255777777813</v>
      </c>
      <c r="O2447">
        <v>106.8141268</v>
      </c>
      <c r="P2447">
        <v>106.815375</v>
      </c>
      <c r="Q2447">
        <v>-6.5362660000000004</v>
      </c>
      <c r="R2447">
        <v>744.84482322430586</v>
      </c>
      <c r="S2447">
        <v>0.15036604552682009</v>
      </c>
    </row>
    <row r="2448" spans="1:19" x14ac:dyDescent="0.25">
      <c r="A2448">
        <v>11002423739396</v>
      </c>
      <c r="B2448" t="s">
        <v>34</v>
      </c>
      <c r="C2448">
        <v>-6.5327099999999998</v>
      </c>
      <c r="D2448">
        <v>106.812838</v>
      </c>
      <c r="E2448" t="s">
        <v>20</v>
      </c>
      <c r="F2448">
        <v>10062125</v>
      </c>
      <c r="G2448" t="s">
        <v>38</v>
      </c>
      <c r="H2448" s="2">
        <v>45889.407118055547</v>
      </c>
      <c r="I2448" t="s">
        <v>22</v>
      </c>
      <c r="J2448" t="s">
        <v>23</v>
      </c>
      <c r="K2448" t="s">
        <v>24</v>
      </c>
      <c r="L2448">
        <v>16</v>
      </c>
      <c r="M2448">
        <v>10073494</v>
      </c>
      <c r="N2448">
        <v>-6.5304255777777813</v>
      </c>
      <c r="O2448">
        <v>106.8141268</v>
      </c>
      <c r="P2448">
        <v>106.81281300000001</v>
      </c>
      <c r="Q2448">
        <v>-6.5300779999999996</v>
      </c>
      <c r="R2448">
        <v>293.0059455429074</v>
      </c>
      <c r="S2448">
        <v>0.29152315948964991</v>
      </c>
    </row>
    <row r="2449" spans="1:19" x14ac:dyDescent="0.25">
      <c r="A2449">
        <v>11002424242480</v>
      </c>
      <c r="B2449" t="s">
        <v>34</v>
      </c>
      <c r="C2449">
        <v>-6.529579</v>
      </c>
      <c r="D2449">
        <v>106.81385</v>
      </c>
      <c r="E2449" t="s">
        <v>20</v>
      </c>
      <c r="F2449">
        <v>10062125</v>
      </c>
      <c r="G2449" t="s">
        <v>38</v>
      </c>
      <c r="H2449" s="2">
        <v>45889.407118055547</v>
      </c>
      <c r="I2449" t="s">
        <v>22</v>
      </c>
      <c r="J2449" t="s">
        <v>23</v>
      </c>
      <c r="K2449" t="s">
        <v>24</v>
      </c>
      <c r="L2449">
        <v>16</v>
      </c>
      <c r="M2449">
        <v>10073494</v>
      </c>
      <c r="N2449">
        <v>-6.5304255777777813</v>
      </c>
      <c r="O2449">
        <v>106.8141268</v>
      </c>
      <c r="P2449">
        <v>106.812838</v>
      </c>
      <c r="Q2449">
        <v>-6.5327099999999998</v>
      </c>
      <c r="R2449">
        <v>366.07114714545219</v>
      </c>
      <c r="S2449">
        <v>9.9088183726885853E-2</v>
      </c>
    </row>
    <row r="2450" spans="1:19" x14ac:dyDescent="0.25">
      <c r="A2450">
        <v>11002424364885</v>
      </c>
      <c r="B2450" t="s">
        <v>34</v>
      </c>
      <c r="C2450">
        <v>-6.5332350000000003</v>
      </c>
      <c r="D2450">
        <v>106.812172</v>
      </c>
      <c r="E2450" t="s">
        <v>20</v>
      </c>
      <c r="F2450">
        <v>10062125</v>
      </c>
      <c r="G2450" t="s">
        <v>38</v>
      </c>
      <c r="H2450" s="2">
        <v>45889.407118055547</v>
      </c>
      <c r="I2450" t="s">
        <v>22</v>
      </c>
      <c r="J2450" t="s">
        <v>23</v>
      </c>
      <c r="K2450" t="s">
        <v>24</v>
      </c>
      <c r="L2450">
        <v>16</v>
      </c>
      <c r="M2450">
        <v>10073494</v>
      </c>
      <c r="N2450">
        <v>-6.5304255777777813</v>
      </c>
      <c r="O2450">
        <v>106.8141268</v>
      </c>
      <c r="P2450">
        <v>106.81385</v>
      </c>
      <c r="Q2450">
        <v>-6.529579</v>
      </c>
      <c r="R2450">
        <v>447.2992382916525</v>
      </c>
      <c r="S2450">
        <v>0.38019555812871869</v>
      </c>
    </row>
    <row r="2451" spans="1:19" x14ac:dyDescent="0.25">
      <c r="A2451">
        <v>11002422607148</v>
      </c>
      <c r="B2451" t="s">
        <v>42</v>
      </c>
      <c r="C2451">
        <v>-6.5265370000000003</v>
      </c>
      <c r="D2451">
        <v>106.810074</v>
      </c>
      <c r="E2451" t="s">
        <v>20</v>
      </c>
      <c r="F2451">
        <v>10031844</v>
      </c>
      <c r="G2451" t="s">
        <v>45</v>
      </c>
      <c r="H2451" s="2">
        <v>45889.442013888889</v>
      </c>
      <c r="I2451" t="s">
        <v>22</v>
      </c>
      <c r="J2451" t="s">
        <v>23</v>
      </c>
      <c r="K2451" t="s">
        <v>24</v>
      </c>
      <c r="L2451">
        <v>16</v>
      </c>
      <c r="M2451">
        <v>10073494</v>
      </c>
      <c r="N2451">
        <v>-6.5304255777777813</v>
      </c>
      <c r="O2451">
        <v>106.8141268</v>
      </c>
      <c r="P2451">
        <v>106.812172</v>
      </c>
      <c r="Q2451">
        <v>-6.5332350000000003</v>
      </c>
      <c r="R2451">
        <v>780.88765286306511</v>
      </c>
      <c r="S2451">
        <v>0.62312964124235626</v>
      </c>
    </row>
    <row r="2452" spans="1:19" x14ac:dyDescent="0.25">
      <c r="A2452">
        <v>11002424511717</v>
      </c>
      <c r="B2452" t="s">
        <v>42</v>
      </c>
      <c r="C2452">
        <v>-6.5277289999999999</v>
      </c>
      <c r="D2452">
        <v>106.810213</v>
      </c>
      <c r="E2452" t="s">
        <v>20</v>
      </c>
      <c r="F2452">
        <v>10031844</v>
      </c>
      <c r="G2452" t="s">
        <v>45</v>
      </c>
      <c r="H2452" s="2">
        <v>45889.442013888889</v>
      </c>
      <c r="I2452" t="s">
        <v>22</v>
      </c>
      <c r="J2452" t="s">
        <v>23</v>
      </c>
      <c r="K2452" t="s">
        <v>24</v>
      </c>
      <c r="L2452">
        <v>16</v>
      </c>
      <c r="M2452">
        <v>10073494</v>
      </c>
      <c r="N2452">
        <v>-6.5304255777777813</v>
      </c>
      <c r="O2452">
        <v>106.8141268</v>
      </c>
      <c r="P2452">
        <v>106.810074</v>
      </c>
      <c r="Q2452">
        <v>-6.5265370000000003</v>
      </c>
      <c r="R2452">
        <v>133.58038976555949</v>
      </c>
      <c r="S2452">
        <v>0.52675780920351956</v>
      </c>
    </row>
    <row r="2453" spans="1:19" x14ac:dyDescent="0.25">
      <c r="A2453">
        <v>11002415428392</v>
      </c>
      <c r="B2453" t="s">
        <v>34</v>
      </c>
      <c r="C2453">
        <v>-6.5336150000000002</v>
      </c>
      <c r="D2453">
        <v>106.81854300000001</v>
      </c>
      <c r="E2453" t="s">
        <v>20</v>
      </c>
      <c r="F2453">
        <v>10080481</v>
      </c>
      <c r="G2453" t="s">
        <v>46</v>
      </c>
      <c r="H2453" s="2">
        <v>45889.448009259257</v>
      </c>
      <c r="I2453" t="s">
        <v>22</v>
      </c>
      <c r="J2453" t="s">
        <v>23</v>
      </c>
      <c r="K2453" t="s">
        <v>24</v>
      </c>
      <c r="L2453">
        <v>16</v>
      </c>
      <c r="M2453">
        <v>10073494</v>
      </c>
      <c r="N2453">
        <v>-6.5304255777777813</v>
      </c>
      <c r="O2453">
        <v>106.8141268</v>
      </c>
      <c r="P2453">
        <v>106.810213</v>
      </c>
      <c r="Q2453">
        <v>-6.5277289999999999</v>
      </c>
      <c r="R2453">
        <v>1130.5167288374871</v>
      </c>
      <c r="S2453">
        <v>0.60382846963263115</v>
      </c>
    </row>
    <row r="2454" spans="1:19" x14ac:dyDescent="0.25">
      <c r="A2454">
        <v>11002416186121</v>
      </c>
      <c r="B2454" t="s">
        <v>42</v>
      </c>
      <c r="C2454">
        <v>-6.525506</v>
      </c>
      <c r="D2454">
        <v>106.81441599999999</v>
      </c>
      <c r="E2454" t="s">
        <v>20</v>
      </c>
      <c r="F2454">
        <v>10046352</v>
      </c>
      <c r="G2454" t="s">
        <v>67</v>
      </c>
      <c r="H2454" s="2">
        <v>45889.451712962968</v>
      </c>
      <c r="I2454" t="s">
        <v>22</v>
      </c>
      <c r="J2454" t="s">
        <v>23</v>
      </c>
      <c r="K2454" t="s">
        <v>24</v>
      </c>
      <c r="L2454">
        <v>16</v>
      </c>
      <c r="M2454">
        <v>10073494</v>
      </c>
      <c r="N2454">
        <v>-6.5304255777777813</v>
      </c>
      <c r="O2454">
        <v>106.8141268</v>
      </c>
      <c r="P2454">
        <v>106.81854300000001</v>
      </c>
      <c r="Q2454">
        <v>-6.5336150000000002</v>
      </c>
      <c r="R2454">
        <v>1011.524647112415</v>
      </c>
      <c r="S2454">
        <v>0.54857812645830117</v>
      </c>
    </row>
    <row r="2455" spans="1:19" x14ac:dyDescent="0.25">
      <c r="A2455">
        <v>11002431335254</v>
      </c>
      <c r="B2455" t="s">
        <v>42</v>
      </c>
      <c r="C2455">
        <v>-6.5263650000000002</v>
      </c>
      <c r="D2455">
        <v>106.81088</v>
      </c>
      <c r="E2455" t="s">
        <v>20</v>
      </c>
      <c r="F2455">
        <v>10046352</v>
      </c>
      <c r="G2455" t="s">
        <v>67</v>
      </c>
      <c r="H2455" s="2">
        <v>45889.451712962968</v>
      </c>
      <c r="I2455" t="s">
        <v>22</v>
      </c>
      <c r="J2455" t="s">
        <v>23</v>
      </c>
      <c r="K2455" t="s">
        <v>24</v>
      </c>
      <c r="L2455">
        <v>16</v>
      </c>
      <c r="M2455">
        <v>10073494</v>
      </c>
      <c r="N2455">
        <v>-6.5304255777777813</v>
      </c>
      <c r="O2455">
        <v>106.8141268</v>
      </c>
      <c r="P2455">
        <v>106.81441599999999</v>
      </c>
      <c r="Q2455">
        <v>-6.525506</v>
      </c>
      <c r="R2455">
        <v>402.59616888913121</v>
      </c>
      <c r="S2455">
        <v>0.57729361361424425</v>
      </c>
    </row>
    <row r="2456" spans="1:19" x14ac:dyDescent="0.25">
      <c r="A2456">
        <v>11002419241144</v>
      </c>
      <c r="B2456" t="s">
        <v>42</v>
      </c>
      <c r="C2456">
        <v>-6.526243</v>
      </c>
      <c r="D2456">
        <v>106.81098</v>
      </c>
      <c r="E2456" t="s">
        <v>20</v>
      </c>
      <c r="F2456">
        <v>10046352</v>
      </c>
      <c r="G2456" t="s">
        <v>67</v>
      </c>
      <c r="H2456" s="2">
        <v>45889.451851851853</v>
      </c>
      <c r="I2456" t="s">
        <v>22</v>
      </c>
      <c r="J2456" t="s">
        <v>23</v>
      </c>
      <c r="K2456" t="s">
        <v>24</v>
      </c>
      <c r="L2456">
        <v>16</v>
      </c>
      <c r="M2456">
        <v>10073494</v>
      </c>
      <c r="N2456">
        <v>-6.5304255777777813</v>
      </c>
      <c r="O2456">
        <v>106.8141268</v>
      </c>
      <c r="P2456">
        <v>106.81088</v>
      </c>
      <c r="Q2456">
        <v>-6.5263650000000002</v>
      </c>
      <c r="R2456">
        <v>17.51463367618404</v>
      </c>
      <c r="S2456">
        <v>0.58129994452571421</v>
      </c>
    </row>
    <row r="2457" spans="1:19" x14ac:dyDescent="0.25">
      <c r="A2457">
        <v>11002397239407</v>
      </c>
      <c r="B2457" t="s">
        <v>42</v>
      </c>
      <c r="C2457">
        <v>-6.5294309999999998</v>
      </c>
      <c r="D2457">
        <v>106.818759</v>
      </c>
      <c r="E2457" t="s">
        <v>20</v>
      </c>
      <c r="F2457">
        <v>10046352</v>
      </c>
      <c r="G2457" t="s">
        <v>67</v>
      </c>
      <c r="H2457" s="2">
        <v>45889.452037037037</v>
      </c>
      <c r="I2457" t="s">
        <v>22</v>
      </c>
      <c r="J2457" t="s">
        <v>23</v>
      </c>
      <c r="K2457" t="s">
        <v>24</v>
      </c>
      <c r="L2457">
        <v>16</v>
      </c>
      <c r="M2457">
        <v>10073494</v>
      </c>
      <c r="N2457">
        <v>-6.5304255777777813</v>
      </c>
      <c r="O2457">
        <v>106.8141268</v>
      </c>
      <c r="P2457">
        <v>106.81098</v>
      </c>
      <c r="Q2457">
        <v>-6.526243</v>
      </c>
      <c r="R2457">
        <v>930.6608191027708</v>
      </c>
      <c r="S2457">
        <v>0.5241358622358151</v>
      </c>
    </row>
    <row r="2458" spans="1:19" x14ac:dyDescent="0.25">
      <c r="A2458">
        <v>11002419525693</v>
      </c>
      <c r="B2458" t="s">
        <v>42</v>
      </c>
      <c r="C2458">
        <v>-6.5253389999999998</v>
      </c>
      <c r="D2458">
        <v>106.81404999999999</v>
      </c>
      <c r="E2458" t="s">
        <v>20</v>
      </c>
      <c r="F2458">
        <v>10046352</v>
      </c>
      <c r="G2458" t="s">
        <v>67</v>
      </c>
      <c r="H2458" s="2">
        <v>45889.452037037037</v>
      </c>
      <c r="I2458" t="s">
        <v>22</v>
      </c>
      <c r="J2458" t="s">
        <v>23</v>
      </c>
      <c r="K2458" t="s">
        <v>24</v>
      </c>
      <c r="L2458">
        <v>16</v>
      </c>
      <c r="M2458">
        <v>10073494</v>
      </c>
      <c r="N2458">
        <v>-6.5304255777777813</v>
      </c>
      <c r="O2458">
        <v>106.8141268</v>
      </c>
      <c r="P2458">
        <v>106.818759</v>
      </c>
      <c r="Q2458">
        <v>-6.5294309999999998</v>
      </c>
      <c r="R2458">
        <v>691.90761879870399</v>
      </c>
      <c r="S2458">
        <v>0.56629895168227129</v>
      </c>
    </row>
    <row r="2459" spans="1:19" x14ac:dyDescent="0.25">
      <c r="A2459">
        <v>11002420510914</v>
      </c>
      <c r="B2459" t="s">
        <v>42</v>
      </c>
      <c r="C2459">
        <v>-6.5263390000000001</v>
      </c>
      <c r="D2459">
        <v>106.813675</v>
      </c>
      <c r="E2459" t="s">
        <v>20</v>
      </c>
      <c r="F2459">
        <v>10046352</v>
      </c>
      <c r="G2459" t="s">
        <v>67</v>
      </c>
      <c r="H2459" s="2">
        <v>45889.452037037037</v>
      </c>
      <c r="I2459" t="s">
        <v>22</v>
      </c>
      <c r="J2459" t="s">
        <v>23</v>
      </c>
      <c r="K2459" t="s">
        <v>24</v>
      </c>
      <c r="L2459">
        <v>16</v>
      </c>
      <c r="M2459">
        <v>10073494</v>
      </c>
      <c r="N2459">
        <v>-6.5304255777777813</v>
      </c>
      <c r="O2459">
        <v>106.8141268</v>
      </c>
      <c r="P2459">
        <v>106.81404999999999</v>
      </c>
      <c r="Q2459">
        <v>-6.5253389999999998</v>
      </c>
      <c r="R2459">
        <v>118.79456741352929</v>
      </c>
      <c r="S2459">
        <v>0.4576517774621599</v>
      </c>
    </row>
    <row r="2460" spans="1:19" x14ac:dyDescent="0.25">
      <c r="A2460">
        <v>11002424451062</v>
      </c>
      <c r="B2460" t="s">
        <v>42</v>
      </c>
      <c r="C2460">
        <v>-6.528289</v>
      </c>
      <c r="D2460">
        <v>106.818275</v>
      </c>
      <c r="E2460" t="s">
        <v>20</v>
      </c>
      <c r="F2460">
        <v>10046352</v>
      </c>
      <c r="G2460" t="s">
        <v>67</v>
      </c>
      <c r="H2460" s="2">
        <v>45889.452037037037</v>
      </c>
      <c r="I2460" t="s">
        <v>22</v>
      </c>
      <c r="J2460" t="s">
        <v>23</v>
      </c>
      <c r="K2460" t="s">
        <v>24</v>
      </c>
      <c r="L2460">
        <v>16</v>
      </c>
      <c r="M2460">
        <v>10073494</v>
      </c>
      <c r="N2460">
        <v>-6.5304255777777813</v>
      </c>
      <c r="O2460">
        <v>106.8141268</v>
      </c>
      <c r="P2460">
        <v>106.813675</v>
      </c>
      <c r="Q2460">
        <v>-6.5263390000000001</v>
      </c>
      <c r="R2460">
        <v>553.12527151998142</v>
      </c>
      <c r="S2460">
        <v>0.51676739861725463</v>
      </c>
    </row>
    <row r="2461" spans="1:19" x14ac:dyDescent="0.25">
      <c r="A2461">
        <v>11002415785446</v>
      </c>
      <c r="B2461" t="s">
        <v>42</v>
      </c>
      <c r="C2461">
        <v>-6.5280310000000004</v>
      </c>
      <c r="D2461">
        <v>106.818601</v>
      </c>
      <c r="E2461" t="s">
        <v>20</v>
      </c>
      <c r="F2461">
        <v>10046352</v>
      </c>
      <c r="G2461" t="s">
        <v>67</v>
      </c>
      <c r="H2461" s="2">
        <v>45889.452291666668</v>
      </c>
      <c r="I2461" t="s">
        <v>22</v>
      </c>
      <c r="J2461" t="s">
        <v>23</v>
      </c>
      <c r="K2461" t="s">
        <v>24</v>
      </c>
      <c r="L2461">
        <v>16</v>
      </c>
      <c r="M2461">
        <v>10073494</v>
      </c>
      <c r="N2461">
        <v>-6.5304255777777813</v>
      </c>
      <c r="O2461">
        <v>106.8141268</v>
      </c>
      <c r="P2461">
        <v>106.818275</v>
      </c>
      <c r="Q2461">
        <v>-6.528289</v>
      </c>
      <c r="R2461">
        <v>46.095719836999947</v>
      </c>
      <c r="S2461">
        <v>0.5620656583743846</v>
      </c>
    </row>
    <row r="2462" spans="1:19" x14ac:dyDescent="0.25">
      <c r="A2462">
        <v>11002424914813</v>
      </c>
      <c r="B2462" t="s">
        <v>42</v>
      </c>
      <c r="C2462">
        <v>-6.527647</v>
      </c>
      <c r="D2462">
        <v>106.817165</v>
      </c>
      <c r="E2462" t="s">
        <v>20</v>
      </c>
      <c r="F2462">
        <v>10046352</v>
      </c>
      <c r="G2462" t="s">
        <v>67</v>
      </c>
      <c r="H2462" s="2">
        <v>45889.452511574069</v>
      </c>
      <c r="I2462" t="s">
        <v>22</v>
      </c>
      <c r="J2462" t="s">
        <v>23</v>
      </c>
      <c r="K2462" t="s">
        <v>24</v>
      </c>
      <c r="L2462">
        <v>16</v>
      </c>
      <c r="M2462">
        <v>10073494</v>
      </c>
      <c r="N2462">
        <v>-6.5304255777777813</v>
      </c>
      <c r="O2462">
        <v>106.8141268</v>
      </c>
      <c r="P2462">
        <v>106.818601</v>
      </c>
      <c r="Q2462">
        <v>-6.5280310000000004</v>
      </c>
      <c r="R2462">
        <v>164.47056178485769</v>
      </c>
      <c r="S2462">
        <v>0.45670587858703587</v>
      </c>
    </row>
    <row r="2463" spans="1:19" x14ac:dyDescent="0.25">
      <c r="A2463">
        <v>11002426026493</v>
      </c>
      <c r="B2463" t="s">
        <v>42</v>
      </c>
      <c r="C2463">
        <v>-6.5283449999999998</v>
      </c>
      <c r="D2463">
        <v>106.81785000000001</v>
      </c>
      <c r="E2463" t="s">
        <v>20</v>
      </c>
      <c r="F2463">
        <v>10046352</v>
      </c>
      <c r="G2463" t="s">
        <v>67</v>
      </c>
      <c r="H2463" s="2">
        <v>45889.452511574069</v>
      </c>
      <c r="I2463" t="s">
        <v>22</v>
      </c>
      <c r="J2463" t="s">
        <v>23</v>
      </c>
      <c r="K2463" t="s">
        <v>24</v>
      </c>
      <c r="L2463">
        <v>16</v>
      </c>
      <c r="M2463">
        <v>10073494</v>
      </c>
      <c r="N2463">
        <v>-6.5304255777777813</v>
      </c>
      <c r="O2463">
        <v>106.8141268</v>
      </c>
      <c r="P2463">
        <v>106.817165</v>
      </c>
      <c r="Q2463">
        <v>-6.527647</v>
      </c>
      <c r="R2463">
        <v>108.52161493480131</v>
      </c>
      <c r="S2463">
        <v>0.4724430586893888</v>
      </c>
    </row>
    <row r="2464" spans="1:19" x14ac:dyDescent="0.25">
      <c r="A2464">
        <v>11002418162792</v>
      </c>
      <c r="B2464" t="s">
        <v>42</v>
      </c>
      <c r="C2464">
        <v>-6.5268360000000003</v>
      </c>
      <c r="D2464">
        <v>106.815805</v>
      </c>
      <c r="E2464" t="s">
        <v>20</v>
      </c>
      <c r="F2464">
        <v>10046352</v>
      </c>
      <c r="G2464" t="s">
        <v>67</v>
      </c>
      <c r="H2464" s="2">
        <v>45889.452673611107</v>
      </c>
      <c r="I2464" t="s">
        <v>22</v>
      </c>
      <c r="J2464" t="s">
        <v>23</v>
      </c>
      <c r="K2464" t="s">
        <v>24</v>
      </c>
      <c r="L2464">
        <v>16</v>
      </c>
      <c r="M2464">
        <v>10073494</v>
      </c>
      <c r="N2464">
        <v>-6.5304255777777813</v>
      </c>
      <c r="O2464">
        <v>106.8141268</v>
      </c>
      <c r="P2464">
        <v>106.81785000000001</v>
      </c>
      <c r="Q2464">
        <v>-6.5283449999999998</v>
      </c>
      <c r="R2464">
        <v>281.72980600028973</v>
      </c>
      <c r="S2464">
        <v>0.44059201286742927</v>
      </c>
    </row>
    <row r="2465" spans="1:19" x14ac:dyDescent="0.25">
      <c r="A2465">
        <v>11002419085580</v>
      </c>
      <c r="B2465" t="s">
        <v>42</v>
      </c>
      <c r="C2465">
        <v>-6.5278489999999998</v>
      </c>
      <c r="D2465">
        <v>106.816106</v>
      </c>
      <c r="E2465" t="s">
        <v>20</v>
      </c>
      <c r="F2465">
        <v>10046352</v>
      </c>
      <c r="G2465" t="s">
        <v>67</v>
      </c>
      <c r="H2465" s="2">
        <v>45889.452673611107</v>
      </c>
      <c r="I2465" t="s">
        <v>22</v>
      </c>
      <c r="J2465" t="s">
        <v>23</v>
      </c>
      <c r="K2465" t="s">
        <v>24</v>
      </c>
      <c r="L2465">
        <v>16</v>
      </c>
      <c r="M2465">
        <v>10073494</v>
      </c>
      <c r="N2465">
        <v>-6.5304255777777813</v>
      </c>
      <c r="O2465">
        <v>106.8141268</v>
      </c>
      <c r="P2465">
        <v>106.815805</v>
      </c>
      <c r="Q2465">
        <v>-6.5268360000000003</v>
      </c>
      <c r="R2465">
        <v>117.5777943929111</v>
      </c>
      <c r="S2465">
        <v>0.36080804542671813</v>
      </c>
    </row>
    <row r="2466" spans="1:19" x14ac:dyDescent="0.25">
      <c r="A2466">
        <v>11002419591164</v>
      </c>
      <c r="B2466" t="s">
        <v>42</v>
      </c>
      <c r="C2466">
        <v>-6.5309530000000002</v>
      </c>
      <c r="D2466">
        <v>106.81621699999999</v>
      </c>
      <c r="E2466" t="s">
        <v>20</v>
      </c>
      <c r="F2466">
        <v>10046352</v>
      </c>
      <c r="G2466" t="s">
        <v>67</v>
      </c>
      <c r="H2466" s="2">
        <v>45889.452673611107</v>
      </c>
      <c r="I2466" t="s">
        <v>22</v>
      </c>
      <c r="J2466" t="s">
        <v>23</v>
      </c>
      <c r="K2466" t="s">
        <v>24</v>
      </c>
      <c r="L2466">
        <v>16</v>
      </c>
      <c r="M2466">
        <v>10073494</v>
      </c>
      <c r="N2466">
        <v>-6.5304255777777813</v>
      </c>
      <c r="O2466">
        <v>106.8141268</v>
      </c>
      <c r="P2466">
        <v>106.816106</v>
      </c>
      <c r="Q2466">
        <v>-6.5278489999999998</v>
      </c>
      <c r="R2466">
        <v>345.75370928447569</v>
      </c>
      <c r="S2466">
        <v>0.23850950591566469</v>
      </c>
    </row>
    <row r="2467" spans="1:19" x14ac:dyDescent="0.25">
      <c r="A2467">
        <v>11002423866368</v>
      </c>
      <c r="B2467" t="s">
        <v>42</v>
      </c>
      <c r="C2467">
        <v>-6.5286949999999999</v>
      </c>
      <c r="D2467">
        <v>106.815231</v>
      </c>
      <c r="E2467" t="s">
        <v>20</v>
      </c>
      <c r="F2467">
        <v>10046352</v>
      </c>
      <c r="G2467" t="s">
        <v>67</v>
      </c>
      <c r="H2467" s="2">
        <v>45889.452673611107</v>
      </c>
      <c r="I2467" t="s">
        <v>22</v>
      </c>
      <c r="J2467" t="s">
        <v>23</v>
      </c>
      <c r="K2467" t="s">
        <v>24</v>
      </c>
      <c r="L2467">
        <v>16</v>
      </c>
      <c r="M2467">
        <v>10073494</v>
      </c>
      <c r="N2467">
        <v>-6.5304255777777813</v>
      </c>
      <c r="O2467">
        <v>106.8141268</v>
      </c>
      <c r="P2467">
        <v>106.81621699999999</v>
      </c>
      <c r="Q2467">
        <v>-6.5309530000000002</v>
      </c>
      <c r="R2467">
        <v>273.9949492580559</v>
      </c>
      <c r="S2467">
        <v>0.228093351878774</v>
      </c>
    </row>
    <row r="2468" spans="1:19" x14ac:dyDescent="0.25">
      <c r="A2468">
        <v>11002418760048</v>
      </c>
      <c r="B2468" t="s">
        <v>42</v>
      </c>
      <c r="C2468">
        <v>-6.5252400000000002</v>
      </c>
      <c r="D2468">
        <v>106.818054</v>
      </c>
      <c r="E2468" t="s">
        <v>20</v>
      </c>
      <c r="F2468">
        <v>10046352</v>
      </c>
      <c r="G2468" t="s">
        <v>67</v>
      </c>
      <c r="H2468" s="2">
        <v>45889.452824074076</v>
      </c>
      <c r="I2468" t="s">
        <v>22</v>
      </c>
      <c r="J2468" t="s">
        <v>23</v>
      </c>
      <c r="K2468" t="s">
        <v>24</v>
      </c>
      <c r="L2468">
        <v>16</v>
      </c>
      <c r="M2468">
        <v>10073494</v>
      </c>
      <c r="N2468">
        <v>-6.5304255777777813</v>
      </c>
      <c r="O2468">
        <v>106.8141268</v>
      </c>
      <c r="P2468">
        <v>106.815231</v>
      </c>
      <c r="Q2468">
        <v>-6.5286949999999999</v>
      </c>
      <c r="R2468">
        <v>495.38276338252928</v>
      </c>
      <c r="S2468">
        <v>0.72240932460978158</v>
      </c>
    </row>
    <row r="2469" spans="1:19" x14ac:dyDescent="0.25">
      <c r="A2469">
        <v>11002419284671</v>
      </c>
      <c r="B2469" t="s">
        <v>42</v>
      </c>
      <c r="C2469">
        <v>-6.5252400000000002</v>
      </c>
      <c r="D2469">
        <v>106.818054</v>
      </c>
      <c r="E2469" t="s">
        <v>20</v>
      </c>
      <c r="F2469">
        <v>10046352</v>
      </c>
      <c r="G2469" t="s">
        <v>67</v>
      </c>
      <c r="H2469" s="2">
        <v>45889.452824074076</v>
      </c>
      <c r="I2469" t="s">
        <v>22</v>
      </c>
      <c r="J2469" t="s">
        <v>23</v>
      </c>
      <c r="K2469" t="s">
        <v>24</v>
      </c>
      <c r="L2469">
        <v>16</v>
      </c>
      <c r="M2469">
        <v>10073494</v>
      </c>
      <c r="N2469">
        <v>-6.5304255777777813</v>
      </c>
      <c r="O2469">
        <v>106.8141268</v>
      </c>
      <c r="P2469">
        <v>106.818054</v>
      </c>
      <c r="Q2469">
        <v>-6.5252400000000002</v>
      </c>
      <c r="R2469">
        <v>0</v>
      </c>
      <c r="S2469">
        <v>0.72240932460978158</v>
      </c>
    </row>
    <row r="2470" spans="1:19" x14ac:dyDescent="0.25">
      <c r="A2470">
        <v>11002422402554</v>
      </c>
      <c r="B2470" t="s">
        <v>42</v>
      </c>
      <c r="C2470">
        <v>-6.5278939999999999</v>
      </c>
      <c r="D2470">
        <v>106.81789999999999</v>
      </c>
      <c r="E2470" t="s">
        <v>20</v>
      </c>
      <c r="F2470">
        <v>10046352</v>
      </c>
      <c r="G2470" t="s">
        <v>67</v>
      </c>
      <c r="H2470" s="2">
        <v>45889.454386574071</v>
      </c>
      <c r="I2470" t="s">
        <v>22</v>
      </c>
      <c r="J2470" t="s">
        <v>23</v>
      </c>
      <c r="K2470" t="s">
        <v>24</v>
      </c>
      <c r="L2470">
        <v>16</v>
      </c>
      <c r="M2470">
        <v>10073494</v>
      </c>
      <c r="N2470">
        <v>-6.5304255777777813</v>
      </c>
      <c r="O2470">
        <v>106.8141268</v>
      </c>
      <c r="P2470">
        <v>106.818054</v>
      </c>
      <c r="Q2470">
        <v>-6.5252400000000002</v>
      </c>
      <c r="R2470">
        <v>295.93246799961253</v>
      </c>
      <c r="S2470">
        <v>0.5035511489307869</v>
      </c>
    </row>
    <row r="2471" spans="1:19" x14ac:dyDescent="0.25">
      <c r="A2471">
        <v>11002415386427</v>
      </c>
      <c r="B2471" t="s">
        <v>42</v>
      </c>
      <c r="C2471">
        <v>-6.5255289999999997</v>
      </c>
      <c r="D2471">
        <v>106.810712</v>
      </c>
      <c r="E2471" t="s">
        <v>20</v>
      </c>
      <c r="F2471">
        <v>10046352</v>
      </c>
      <c r="G2471" t="s">
        <v>67</v>
      </c>
      <c r="H2471" s="2">
        <v>45889.454745370371</v>
      </c>
      <c r="I2471" t="s">
        <v>22</v>
      </c>
      <c r="J2471" t="s">
        <v>23</v>
      </c>
      <c r="K2471" t="s">
        <v>24</v>
      </c>
      <c r="L2471">
        <v>16</v>
      </c>
      <c r="M2471">
        <v>10073494</v>
      </c>
      <c r="N2471">
        <v>-6.5304255777777813</v>
      </c>
      <c r="O2471">
        <v>106.8141268</v>
      </c>
      <c r="P2471">
        <v>106.81789999999999</v>
      </c>
      <c r="Q2471">
        <v>-6.5278939999999999</v>
      </c>
      <c r="R2471">
        <v>837.43799700560783</v>
      </c>
      <c r="S2471">
        <v>0.66313737190376942</v>
      </c>
    </row>
    <row r="2472" spans="1:19" x14ac:dyDescent="0.25">
      <c r="A2472">
        <v>11002422811217</v>
      </c>
      <c r="B2472" t="s">
        <v>42</v>
      </c>
      <c r="C2472">
        <v>-6.5266010000000003</v>
      </c>
      <c r="D2472">
        <v>106.81304</v>
      </c>
      <c r="E2472" t="s">
        <v>20</v>
      </c>
      <c r="F2472">
        <v>10046352</v>
      </c>
      <c r="G2472" t="s">
        <v>67</v>
      </c>
      <c r="H2472" s="2">
        <v>45889.455370370371</v>
      </c>
      <c r="I2472" t="s">
        <v>22</v>
      </c>
      <c r="J2472" t="s">
        <v>23</v>
      </c>
      <c r="K2472" t="s">
        <v>24</v>
      </c>
      <c r="L2472">
        <v>16</v>
      </c>
      <c r="M2472">
        <v>10073494</v>
      </c>
      <c r="N2472">
        <v>-6.5304255777777813</v>
      </c>
      <c r="O2472">
        <v>106.8141268</v>
      </c>
      <c r="P2472">
        <v>106.810712</v>
      </c>
      <c r="Q2472">
        <v>-6.5255289999999997</v>
      </c>
      <c r="R2472">
        <v>283.78306644654299</v>
      </c>
      <c r="S2472">
        <v>0.44239184578765378</v>
      </c>
    </row>
    <row r="2473" spans="1:19" x14ac:dyDescent="0.25">
      <c r="A2473">
        <v>11002424523839</v>
      </c>
      <c r="B2473" t="s">
        <v>42</v>
      </c>
      <c r="C2473">
        <v>-6.52569</v>
      </c>
      <c r="D2473">
        <v>106.81249</v>
      </c>
      <c r="E2473" t="s">
        <v>20</v>
      </c>
      <c r="F2473">
        <v>10046352</v>
      </c>
      <c r="G2473" t="s">
        <v>67</v>
      </c>
      <c r="H2473" s="2">
        <v>45889.455370370371</v>
      </c>
      <c r="I2473" t="s">
        <v>22</v>
      </c>
      <c r="J2473" t="s">
        <v>23</v>
      </c>
      <c r="K2473" t="s">
        <v>24</v>
      </c>
      <c r="L2473">
        <v>16</v>
      </c>
      <c r="M2473">
        <v>10073494</v>
      </c>
      <c r="N2473">
        <v>-6.5304255777777813</v>
      </c>
      <c r="O2473">
        <v>106.8141268</v>
      </c>
      <c r="P2473">
        <v>106.81304</v>
      </c>
      <c r="Q2473">
        <v>-6.5266010000000003</v>
      </c>
      <c r="R2473">
        <v>118.25637533274249</v>
      </c>
      <c r="S2473">
        <v>0.55737817568079073</v>
      </c>
    </row>
    <row r="2474" spans="1:19" x14ac:dyDescent="0.25">
      <c r="A2474">
        <v>11002424530471</v>
      </c>
      <c r="B2474" t="s">
        <v>42</v>
      </c>
      <c r="C2474">
        <v>-6.52569</v>
      </c>
      <c r="D2474">
        <v>106.81249</v>
      </c>
      <c r="E2474" t="s">
        <v>20</v>
      </c>
      <c r="F2474">
        <v>10046352</v>
      </c>
      <c r="G2474" t="s">
        <v>67</v>
      </c>
      <c r="H2474" s="2">
        <v>45889.455370370371</v>
      </c>
      <c r="I2474" t="s">
        <v>22</v>
      </c>
      <c r="J2474" t="s">
        <v>23</v>
      </c>
      <c r="K2474" t="s">
        <v>24</v>
      </c>
      <c r="L2474">
        <v>16</v>
      </c>
      <c r="M2474">
        <v>10073494</v>
      </c>
      <c r="N2474">
        <v>-6.5304255777777813</v>
      </c>
      <c r="O2474">
        <v>106.8141268</v>
      </c>
      <c r="P2474">
        <v>106.81249</v>
      </c>
      <c r="Q2474">
        <v>-6.52569</v>
      </c>
      <c r="R2474">
        <v>0</v>
      </c>
      <c r="S2474">
        <v>0.55737817568079073</v>
      </c>
    </row>
    <row r="2475" spans="1:19" x14ac:dyDescent="0.25">
      <c r="A2475">
        <v>11002430665266</v>
      </c>
      <c r="B2475" t="s">
        <v>42</v>
      </c>
      <c r="C2475">
        <v>-6.52569</v>
      </c>
      <c r="D2475">
        <v>106.81249</v>
      </c>
      <c r="E2475" t="s">
        <v>20</v>
      </c>
      <c r="F2475">
        <v>10046352</v>
      </c>
      <c r="G2475" t="s">
        <v>67</v>
      </c>
      <c r="H2475" s="2">
        <v>45889.455370370371</v>
      </c>
      <c r="I2475" t="s">
        <v>22</v>
      </c>
      <c r="J2475" t="s">
        <v>23</v>
      </c>
      <c r="K2475" t="s">
        <v>24</v>
      </c>
      <c r="L2475">
        <v>16</v>
      </c>
      <c r="M2475">
        <v>10073494</v>
      </c>
      <c r="N2475">
        <v>-6.5304255777777813</v>
      </c>
      <c r="O2475">
        <v>106.8141268</v>
      </c>
      <c r="P2475">
        <v>106.81249</v>
      </c>
      <c r="Q2475">
        <v>-6.52569</v>
      </c>
      <c r="R2475">
        <v>0</v>
      </c>
      <c r="S2475">
        <v>0.55737817568079073</v>
      </c>
    </row>
    <row r="2476" spans="1:19" x14ac:dyDescent="0.25">
      <c r="A2476">
        <v>11002430672729</v>
      </c>
      <c r="B2476" t="s">
        <v>42</v>
      </c>
      <c r="C2476">
        <v>-6.52569</v>
      </c>
      <c r="D2476">
        <v>106.81249</v>
      </c>
      <c r="E2476" t="s">
        <v>20</v>
      </c>
      <c r="F2476">
        <v>10046352</v>
      </c>
      <c r="G2476" t="s">
        <v>67</v>
      </c>
      <c r="H2476" s="2">
        <v>45889.455370370371</v>
      </c>
      <c r="I2476" t="s">
        <v>22</v>
      </c>
      <c r="J2476" t="s">
        <v>23</v>
      </c>
      <c r="K2476" t="s">
        <v>24</v>
      </c>
      <c r="L2476">
        <v>16</v>
      </c>
      <c r="M2476">
        <v>10073494</v>
      </c>
      <c r="N2476">
        <v>-6.5304255777777813</v>
      </c>
      <c r="O2476">
        <v>106.8141268</v>
      </c>
      <c r="P2476">
        <v>106.81249</v>
      </c>
      <c r="Q2476">
        <v>-6.52569</v>
      </c>
      <c r="R2476">
        <v>0</v>
      </c>
      <c r="S2476">
        <v>0.55737817568079073</v>
      </c>
    </row>
    <row r="2477" spans="1:19" x14ac:dyDescent="0.25">
      <c r="A2477">
        <v>11002420239954</v>
      </c>
      <c r="B2477" t="s">
        <v>42</v>
      </c>
      <c r="C2477">
        <v>-6.5265019999999998</v>
      </c>
      <c r="D2477">
        <v>106.813287</v>
      </c>
      <c r="E2477" t="s">
        <v>20</v>
      </c>
      <c r="F2477">
        <v>10046352</v>
      </c>
      <c r="G2477" t="s">
        <v>67</v>
      </c>
      <c r="H2477" s="2">
        <v>45889.455601851849</v>
      </c>
      <c r="I2477" t="s">
        <v>22</v>
      </c>
      <c r="J2477" t="s">
        <v>23</v>
      </c>
      <c r="K2477" t="s">
        <v>24</v>
      </c>
      <c r="L2477">
        <v>16</v>
      </c>
      <c r="M2477">
        <v>10073494</v>
      </c>
      <c r="N2477">
        <v>-6.5304255777777813</v>
      </c>
      <c r="O2477">
        <v>106.8141268</v>
      </c>
      <c r="P2477">
        <v>106.81249</v>
      </c>
      <c r="Q2477">
        <v>-6.52569</v>
      </c>
      <c r="R2477">
        <v>126.2555222419512</v>
      </c>
      <c r="S2477">
        <v>0.44653701133043272</v>
      </c>
    </row>
    <row r="2478" spans="1:19" x14ac:dyDescent="0.25">
      <c r="A2478">
        <v>11002430929678</v>
      </c>
      <c r="B2478" t="s">
        <v>42</v>
      </c>
      <c r="C2478">
        <v>-6.5259210000000003</v>
      </c>
      <c r="D2478">
        <v>106.81506</v>
      </c>
      <c r="E2478" t="s">
        <v>20</v>
      </c>
      <c r="F2478">
        <v>10046352</v>
      </c>
      <c r="G2478" t="s">
        <v>67</v>
      </c>
      <c r="H2478" s="2">
        <v>45889.455601851849</v>
      </c>
      <c r="I2478" t="s">
        <v>22</v>
      </c>
      <c r="J2478" t="s">
        <v>23</v>
      </c>
      <c r="K2478" t="s">
        <v>24</v>
      </c>
      <c r="L2478">
        <v>16</v>
      </c>
      <c r="M2478">
        <v>10073494</v>
      </c>
      <c r="N2478">
        <v>-6.5304255777777813</v>
      </c>
      <c r="O2478">
        <v>106.8141268</v>
      </c>
      <c r="P2478">
        <v>106.813287</v>
      </c>
      <c r="Q2478">
        <v>-6.5265019999999998</v>
      </c>
      <c r="R2478">
        <v>206.48135101318101</v>
      </c>
      <c r="S2478">
        <v>0.51195864787715173</v>
      </c>
    </row>
    <row r="2479" spans="1:19" x14ac:dyDescent="0.25">
      <c r="A2479">
        <v>11002430360552</v>
      </c>
      <c r="B2479" t="s">
        <v>34</v>
      </c>
      <c r="C2479">
        <v>-6.5340680000000004</v>
      </c>
      <c r="D2479">
        <v>106.81694</v>
      </c>
      <c r="E2479" t="s">
        <v>20</v>
      </c>
      <c r="F2479">
        <v>10062125</v>
      </c>
      <c r="G2479" t="s">
        <v>38</v>
      </c>
      <c r="H2479" s="2">
        <v>45889.528749999998</v>
      </c>
      <c r="I2479" t="s">
        <v>22</v>
      </c>
      <c r="J2479" t="s">
        <v>23</v>
      </c>
      <c r="K2479" t="s">
        <v>24</v>
      </c>
      <c r="L2479">
        <v>16</v>
      </c>
      <c r="M2479">
        <v>10073494</v>
      </c>
      <c r="N2479">
        <v>-6.5304255777777813</v>
      </c>
      <c r="O2479">
        <v>106.8141268</v>
      </c>
      <c r="P2479">
        <v>106.81506</v>
      </c>
      <c r="Q2479">
        <v>-6.5259210000000003</v>
      </c>
      <c r="R2479">
        <v>930.44915632012453</v>
      </c>
      <c r="S2479">
        <v>0.51108753872465018</v>
      </c>
    </row>
    <row r="2480" spans="1:19" x14ac:dyDescent="0.25">
      <c r="A2480">
        <v>11002421492837</v>
      </c>
      <c r="B2480" t="s">
        <v>34</v>
      </c>
      <c r="C2480">
        <v>-6.5342729999999998</v>
      </c>
      <c r="D2480">
        <v>106.81413999999999</v>
      </c>
      <c r="E2480" t="s">
        <v>20</v>
      </c>
      <c r="F2480">
        <v>10062125</v>
      </c>
      <c r="G2480" t="s">
        <v>38</v>
      </c>
      <c r="H2480" s="2">
        <v>45889.532986111109</v>
      </c>
      <c r="I2480" t="s">
        <v>22</v>
      </c>
      <c r="J2480" t="s">
        <v>23</v>
      </c>
      <c r="K2480" t="s">
        <v>24</v>
      </c>
      <c r="L2480">
        <v>16</v>
      </c>
      <c r="M2480">
        <v>10073494</v>
      </c>
      <c r="N2480">
        <v>-6.5304255777777813</v>
      </c>
      <c r="O2480">
        <v>106.8141268</v>
      </c>
      <c r="P2480">
        <v>106.81694</v>
      </c>
      <c r="Q2480">
        <v>-6.5340680000000004</v>
      </c>
      <c r="R2480">
        <v>310.50957469152848</v>
      </c>
      <c r="S2480">
        <v>0.42829557070217639</v>
      </c>
    </row>
    <row r="2481" spans="1:19" x14ac:dyDescent="0.25">
      <c r="A2481">
        <v>11002427000746</v>
      </c>
      <c r="B2481" t="s">
        <v>34</v>
      </c>
      <c r="C2481">
        <v>-6.5299459999999998</v>
      </c>
      <c r="D2481">
        <v>106.818236</v>
      </c>
      <c r="E2481" t="s">
        <v>20</v>
      </c>
      <c r="F2481">
        <v>10062125</v>
      </c>
      <c r="G2481" t="s">
        <v>38</v>
      </c>
      <c r="H2481" s="2">
        <v>45889.532986111109</v>
      </c>
      <c r="I2481" t="s">
        <v>22</v>
      </c>
      <c r="J2481" t="s">
        <v>23</v>
      </c>
      <c r="K2481" t="s">
        <v>24</v>
      </c>
      <c r="L2481">
        <v>16</v>
      </c>
      <c r="M2481">
        <v>10073494</v>
      </c>
      <c r="N2481">
        <v>-6.5304255777777813</v>
      </c>
      <c r="O2481">
        <v>106.8141268</v>
      </c>
      <c r="P2481">
        <v>106.81413999999999</v>
      </c>
      <c r="Q2481">
        <v>-6.5342729999999998</v>
      </c>
      <c r="R2481">
        <v>661.23239051279234</v>
      </c>
      <c r="S2481">
        <v>0.45759117091007878</v>
      </c>
    </row>
    <row r="2482" spans="1:19" x14ac:dyDescent="0.25">
      <c r="A2482">
        <v>11002427700057</v>
      </c>
      <c r="B2482" t="s">
        <v>34</v>
      </c>
      <c r="C2482">
        <v>-6.5341719999999999</v>
      </c>
      <c r="D2482">
        <v>106.817375</v>
      </c>
      <c r="E2482" t="s">
        <v>20</v>
      </c>
      <c r="F2482">
        <v>10062125</v>
      </c>
      <c r="G2482" t="s">
        <v>38</v>
      </c>
      <c r="H2482" s="2">
        <v>45889.532986111109</v>
      </c>
      <c r="I2482" t="s">
        <v>22</v>
      </c>
      <c r="J2482" t="s">
        <v>23</v>
      </c>
      <c r="K2482" t="s">
        <v>24</v>
      </c>
      <c r="L2482">
        <v>16</v>
      </c>
      <c r="M2482">
        <v>10073494</v>
      </c>
      <c r="N2482">
        <v>-6.5304255777777813</v>
      </c>
      <c r="O2482">
        <v>106.8141268</v>
      </c>
      <c r="P2482">
        <v>106.818236</v>
      </c>
      <c r="Q2482">
        <v>-6.5299459999999998</v>
      </c>
      <c r="R2482">
        <v>479.97684962969049</v>
      </c>
      <c r="S2482">
        <v>0.55044008135789912</v>
      </c>
    </row>
    <row r="2483" spans="1:19" x14ac:dyDescent="0.25">
      <c r="A2483">
        <v>11002418037463</v>
      </c>
      <c r="B2483" t="s">
        <v>34</v>
      </c>
      <c r="C2483">
        <v>-6.5349399999999997</v>
      </c>
      <c r="D2483">
        <v>106.81366</v>
      </c>
      <c r="E2483" t="s">
        <v>20</v>
      </c>
      <c r="F2483">
        <v>10062125</v>
      </c>
      <c r="G2483" t="s">
        <v>38</v>
      </c>
      <c r="H2483" s="2">
        <v>45889.533263888887</v>
      </c>
      <c r="I2483" t="s">
        <v>22</v>
      </c>
      <c r="J2483" t="s">
        <v>23</v>
      </c>
      <c r="K2483" t="s">
        <v>24</v>
      </c>
      <c r="L2483">
        <v>16</v>
      </c>
      <c r="M2483">
        <v>10073494</v>
      </c>
      <c r="N2483">
        <v>-6.5304255777777813</v>
      </c>
      <c r="O2483">
        <v>106.8141268</v>
      </c>
      <c r="P2483">
        <v>106.817375</v>
      </c>
      <c r="Q2483">
        <v>-6.5341719999999999</v>
      </c>
      <c r="R2483">
        <v>419.66576101063498</v>
      </c>
      <c r="S2483">
        <v>0.5051880349860729</v>
      </c>
    </row>
    <row r="2484" spans="1:19" x14ac:dyDescent="0.25">
      <c r="A2484">
        <v>11002418935732</v>
      </c>
      <c r="B2484" t="s">
        <v>34</v>
      </c>
      <c r="C2484">
        <v>-6.533061</v>
      </c>
      <c r="D2484">
        <v>106.812817</v>
      </c>
      <c r="E2484" t="s">
        <v>20</v>
      </c>
      <c r="F2484">
        <v>10062125</v>
      </c>
      <c r="G2484" t="s">
        <v>38</v>
      </c>
      <c r="H2484" s="2">
        <v>45889.533263888887</v>
      </c>
      <c r="I2484" t="s">
        <v>22</v>
      </c>
      <c r="J2484" t="s">
        <v>23</v>
      </c>
      <c r="K2484" t="s">
        <v>24</v>
      </c>
      <c r="L2484">
        <v>16</v>
      </c>
      <c r="M2484">
        <v>10073494</v>
      </c>
      <c r="N2484">
        <v>-6.5304255777777813</v>
      </c>
      <c r="O2484">
        <v>106.8141268</v>
      </c>
      <c r="P2484">
        <v>106.81366</v>
      </c>
      <c r="Q2484">
        <v>-6.5349399999999997</v>
      </c>
      <c r="R2484">
        <v>229.0068922579851</v>
      </c>
      <c r="S2484">
        <v>0.32718892770741959</v>
      </c>
    </row>
    <row r="2485" spans="1:19" x14ac:dyDescent="0.25">
      <c r="A2485">
        <v>11002423247842</v>
      </c>
      <c r="B2485" t="s">
        <v>34</v>
      </c>
      <c r="C2485">
        <v>-6.5327099999999998</v>
      </c>
      <c r="D2485">
        <v>106.812838</v>
      </c>
      <c r="E2485" t="s">
        <v>20</v>
      </c>
      <c r="F2485">
        <v>10062125</v>
      </c>
      <c r="G2485" t="s">
        <v>38</v>
      </c>
      <c r="H2485" s="2">
        <v>45889.533263888887</v>
      </c>
      <c r="I2485" t="s">
        <v>22</v>
      </c>
      <c r="J2485" t="s">
        <v>23</v>
      </c>
      <c r="K2485" t="s">
        <v>24</v>
      </c>
      <c r="L2485">
        <v>16</v>
      </c>
      <c r="M2485">
        <v>10073494</v>
      </c>
      <c r="N2485">
        <v>-6.5304255777777813</v>
      </c>
      <c r="O2485">
        <v>106.8141268</v>
      </c>
      <c r="P2485">
        <v>106.812817</v>
      </c>
      <c r="Q2485">
        <v>-6.533061</v>
      </c>
      <c r="R2485">
        <v>39.142106659140737</v>
      </c>
      <c r="S2485">
        <v>0.29152315948964991</v>
      </c>
    </row>
    <row r="2486" spans="1:19" x14ac:dyDescent="0.25">
      <c r="A2486">
        <v>11002424098564</v>
      </c>
      <c r="B2486" t="s">
        <v>34</v>
      </c>
      <c r="C2486">
        <v>-6.5334399999999997</v>
      </c>
      <c r="D2486">
        <v>106.81459</v>
      </c>
      <c r="E2486" t="s">
        <v>20</v>
      </c>
      <c r="F2486">
        <v>10062125</v>
      </c>
      <c r="G2486" t="s">
        <v>38</v>
      </c>
      <c r="H2486" s="2">
        <v>45889.533263888887</v>
      </c>
      <c r="I2486" t="s">
        <v>22</v>
      </c>
      <c r="J2486" t="s">
        <v>23</v>
      </c>
      <c r="K2486" t="s">
        <v>24</v>
      </c>
      <c r="L2486">
        <v>16</v>
      </c>
      <c r="M2486">
        <v>10073494</v>
      </c>
      <c r="N2486">
        <v>-6.5304255777777813</v>
      </c>
      <c r="O2486">
        <v>106.8141268</v>
      </c>
      <c r="P2486">
        <v>106.812838</v>
      </c>
      <c r="Q2486">
        <v>-6.5327099999999998</v>
      </c>
      <c r="R2486">
        <v>210.11590932415291</v>
      </c>
      <c r="S2486">
        <v>0.33945179138906112</v>
      </c>
    </row>
    <row r="2487" spans="1:19" x14ac:dyDescent="0.25">
      <c r="A2487">
        <v>11002427269965</v>
      </c>
      <c r="B2487" t="s">
        <v>34</v>
      </c>
      <c r="C2487">
        <v>-6.5327469999999996</v>
      </c>
      <c r="D2487">
        <v>106.814448</v>
      </c>
      <c r="E2487" t="s">
        <v>20</v>
      </c>
      <c r="F2487">
        <v>10062125</v>
      </c>
      <c r="G2487" t="s">
        <v>38</v>
      </c>
      <c r="H2487" s="2">
        <v>45889.533263888887</v>
      </c>
      <c r="I2487" t="s">
        <v>22</v>
      </c>
      <c r="J2487" t="s">
        <v>23</v>
      </c>
      <c r="K2487" t="s">
        <v>24</v>
      </c>
      <c r="L2487">
        <v>16</v>
      </c>
      <c r="M2487">
        <v>10073494</v>
      </c>
      <c r="N2487">
        <v>-6.5304255777777813</v>
      </c>
      <c r="O2487">
        <v>106.8141268</v>
      </c>
      <c r="P2487">
        <v>106.81459</v>
      </c>
      <c r="Q2487">
        <v>-6.5334399999999997</v>
      </c>
      <c r="R2487">
        <v>78.726728392008354</v>
      </c>
      <c r="S2487">
        <v>0.2608497548447703</v>
      </c>
    </row>
    <row r="2488" spans="1:19" x14ac:dyDescent="0.25">
      <c r="A2488">
        <v>11002428324328</v>
      </c>
      <c r="B2488" t="s">
        <v>34</v>
      </c>
      <c r="C2488">
        <v>-6.5343790000000004</v>
      </c>
      <c r="D2488">
        <v>106.813614</v>
      </c>
      <c r="E2488" t="s">
        <v>20</v>
      </c>
      <c r="F2488">
        <v>10062125</v>
      </c>
      <c r="G2488" t="s">
        <v>38</v>
      </c>
      <c r="H2488" s="2">
        <v>45889.533263888887</v>
      </c>
      <c r="I2488" t="s">
        <v>22</v>
      </c>
      <c r="J2488" t="s">
        <v>23</v>
      </c>
      <c r="K2488" t="s">
        <v>24</v>
      </c>
      <c r="L2488">
        <v>16</v>
      </c>
      <c r="M2488">
        <v>10073494</v>
      </c>
      <c r="N2488">
        <v>-6.5304255777777813</v>
      </c>
      <c r="O2488">
        <v>106.8141268</v>
      </c>
      <c r="P2488">
        <v>106.814448</v>
      </c>
      <c r="Q2488">
        <v>-6.5327469999999996</v>
      </c>
      <c r="R2488">
        <v>203.74734918723681</v>
      </c>
      <c r="S2488">
        <v>0.44373222090809261</v>
      </c>
    </row>
    <row r="2489" spans="1:19" x14ac:dyDescent="0.25">
      <c r="A2489">
        <v>11002430759525</v>
      </c>
      <c r="B2489" t="s">
        <v>34</v>
      </c>
      <c r="C2489">
        <v>-6.5333350000000001</v>
      </c>
      <c r="D2489">
        <v>106.815335</v>
      </c>
      <c r="E2489" t="s">
        <v>20</v>
      </c>
      <c r="F2489">
        <v>10062125</v>
      </c>
      <c r="G2489" t="s">
        <v>38</v>
      </c>
      <c r="H2489" s="2">
        <v>45889.533263888887</v>
      </c>
      <c r="I2489" t="s">
        <v>22</v>
      </c>
      <c r="J2489" t="s">
        <v>23</v>
      </c>
      <c r="K2489" t="s">
        <v>24</v>
      </c>
      <c r="L2489">
        <v>16</v>
      </c>
      <c r="M2489">
        <v>10073494</v>
      </c>
      <c r="N2489">
        <v>-6.5304255777777813</v>
      </c>
      <c r="O2489">
        <v>106.8141268</v>
      </c>
      <c r="P2489">
        <v>106.813614</v>
      </c>
      <c r="Q2489">
        <v>-6.5343790000000004</v>
      </c>
      <c r="R2489">
        <v>223.01232318985311</v>
      </c>
      <c r="S2489">
        <v>0.35035756386953892</v>
      </c>
    </row>
    <row r="2490" spans="1:19" x14ac:dyDescent="0.25">
      <c r="A2490">
        <v>11002425661448</v>
      </c>
      <c r="B2490" t="s">
        <v>34</v>
      </c>
      <c r="C2490">
        <v>-6.5349399999999997</v>
      </c>
      <c r="D2490">
        <v>106.81366</v>
      </c>
      <c r="E2490" t="s">
        <v>20</v>
      </c>
      <c r="F2490">
        <v>10062125</v>
      </c>
      <c r="G2490" t="s">
        <v>38</v>
      </c>
      <c r="H2490" s="2">
        <v>45889.533437499987</v>
      </c>
      <c r="I2490" t="s">
        <v>22</v>
      </c>
      <c r="J2490" t="s">
        <v>23</v>
      </c>
      <c r="K2490" t="s">
        <v>24</v>
      </c>
      <c r="L2490">
        <v>16</v>
      </c>
      <c r="M2490">
        <v>10073494</v>
      </c>
      <c r="N2490">
        <v>-6.5304255777777813</v>
      </c>
      <c r="O2490">
        <v>106.8141268</v>
      </c>
      <c r="P2490">
        <v>106.815335</v>
      </c>
      <c r="Q2490">
        <v>-6.5333350000000001</v>
      </c>
      <c r="R2490">
        <v>257.37006091179558</v>
      </c>
      <c r="S2490">
        <v>0.5051880349860729</v>
      </c>
    </row>
    <row r="2491" spans="1:19" x14ac:dyDescent="0.25">
      <c r="A2491">
        <v>11002420583844</v>
      </c>
      <c r="B2491" t="s">
        <v>34</v>
      </c>
      <c r="C2491">
        <v>-6.5347549999999996</v>
      </c>
      <c r="D2491">
        <v>106.81322900000001</v>
      </c>
      <c r="E2491" t="s">
        <v>20</v>
      </c>
      <c r="F2491">
        <v>10062125</v>
      </c>
      <c r="G2491" t="s">
        <v>38</v>
      </c>
      <c r="H2491" s="2">
        <v>45889.53361111111</v>
      </c>
      <c r="I2491" t="s">
        <v>22</v>
      </c>
      <c r="J2491" t="s">
        <v>23</v>
      </c>
      <c r="K2491" t="s">
        <v>24</v>
      </c>
      <c r="L2491">
        <v>16</v>
      </c>
      <c r="M2491">
        <v>10073494</v>
      </c>
      <c r="N2491">
        <v>-6.5304255777777813</v>
      </c>
      <c r="O2491">
        <v>106.8141268</v>
      </c>
      <c r="P2491">
        <v>106.81366</v>
      </c>
      <c r="Q2491">
        <v>-6.5349399999999997</v>
      </c>
      <c r="R2491">
        <v>51.925500829643752</v>
      </c>
      <c r="S2491">
        <v>0.49207129579907422</v>
      </c>
    </row>
    <row r="2492" spans="1:19" x14ac:dyDescent="0.25">
      <c r="A2492">
        <v>11002422105264</v>
      </c>
      <c r="B2492" t="s">
        <v>34</v>
      </c>
      <c r="C2492">
        <v>-6.5350380000000001</v>
      </c>
      <c r="D2492">
        <v>106.81060100000001</v>
      </c>
      <c r="E2492" t="s">
        <v>20</v>
      </c>
      <c r="F2492">
        <v>10062125</v>
      </c>
      <c r="G2492" t="s">
        <v>38</v>
      </c>
      <c r="H2492" s="2">
        <v>45889.53361111111</v>
      </c>
      <c r="I2492" t="s">
        <v>22</v>
      </c>
      <c r="J2492" t="s">
        <v>23</v>
      </c>
      <c r="K2492" t="s">
        <v>24</v>
      </c>
      <c r="L2492">
        <v>16</v>
      </c>
      <c r="M2492">
        <v>10073494</v>
      </c>
      <c r="N2492">
        <v>-6.5304255777777813</v>
      </c>
      <c r="O2492">
        <v>106.8141268</v>
      </c>
      <c r="P2492">
        <v>106.81322900000001</v>
      </c>
      <c r="Q2492">
        <v>-6.5347549999999996</v>
      </c>
      <c r="R2492">
        <v>292.34921233063568</v>
      </c>
      <c r="S2492">
        <v>0.64473877943922953</v>
      </c>
    </row>
    <row r="2493" spans="1:19" x14ac:dyDescent="0.25">
      <c r="A2493">
        <v>11002424686770</v>
      </c>
      <c r="B2493" t="s">
        <v>42</v>
      </c>
      <c r="C2493">
        <v>-6.5283559999999996</v>
      </c>
      <c r="D2493">
        <v>106.813563</v>
      </c>
      <c r="E2493" t="s">
        <v>20</v>
      </c>
      <c r="F2493">
        <v>10062125</v>
      </c>
      <c r="G2493" t="s">
        <v>38</v>
      </c>
      <c r="H2493" s="2">
        <v>45889.533819444448</v>
      </c>
      <c r="I2493" t="s">
        <v>22</v>
      </c>
      <c r="J2493" t="s">
        <v>23</v>
      </c>
      <c r="K2493" t="s">
        <v>24</v>
      </c>
      <c r="L2493">
        <v>16</v>
      </c>
      <c r="M2493">
        <v>10073494</v>
      </c>
      <c r="N2493">
        <v>-6.5304255777777813</v>
      </c>
      <c r="O2493">
        <v>106.8141268</v>
      </c>
      <c r="P2493">
        <v>106.81060100000001</v>
      </c>
      <c r="Q2493">
        <v>-6.5350380000000001</v>
      </c>
      <c r="R2493">
        <v>812.77745900416903</v>
      </c>
      <c r="S2493">
        <v>0.23867356658260941</v>
      </c>
    </row>
    <row r="2494" spans="1:19" x14ac:dyDescent="0.25">
      <c r="A2494">
        <v>11002425711695</v>
      </c>
      <c r="B2494" t="s">
        <v>34</v>
      </c>
      <c r="C2494">
        <v>-6.5302490000000004</v>
      </c>
      <c r="D2494">
        <v>106.81229</v>
      </c>
      <c r="E2494" t="s">
        <v>20</v>
      </c>
      <c r="F2494">
        <v>10062125</v>
      </c>
      <c r="G2494" t="s">
        <v>38</v>
      </c>
      <c r="H2494" s="2">
        <v>45889.533819444448</v>
      </c>
      <c r="I2494" t="s">
        <v>22</v>
      </c>
      <c r="J2494" t="s">
        <v>23</v>
      </c>
      <c r="K2494" t="s">
        <v>24</v>
      </c>
      <c r="L2494">
        <v>16</v>
      </c>
      <c r="M2494">
        <v>10073494</v>
      </c>
      <c r="N2494">
        <v>-6.5304255777777813</v>
      </c>
      <c r="O2494">
        <v>106.8141268</v>
      </c>
      <c r="P2494">
        <v>106.813563</v>
      </c>
      <c r="Q2494">
        <v>-6.5283559999999996</v>
      </c>
      <c r="R2494">
        <v>253.43280258983711</v>
      </c>
      <c r="S2494">
        <v>0.20409376285845929</v>
      </c>
    </row>
    <row r="2495" spans="1:19" x14ac:dyDescent="0.25">
      <c r="A2495">
        <v>11002425810608</v>
      </c>
      <c r="B2495" t="s">
        <v>42</v>
      </c>
      <c r="C2495">
        <v>-6.5277940000000001</v>
      </c>
      <c r="D2495">
        <v>106.813019</v>
      </c>
      <c r="E2495" t="s">
        <v>20</v>
      </c>
      <c r="F2495">
        <v>10062125</v>
      </c>
      <c r="G2495" t="s">
        <v>38</v>
      </c>
      <c r="H2495" s="2">
        <v>45889.533819444448</v>
      </c>
      <c r="I2495" t="s">
        <v>22</v>
      </c>
      <c r="J2495" t="s">
        <v>23</v>
      </c>
      <c r="K2495" t="s">
        <v>24</v>
      </c>
      <c r="L2495">
        <v>16</v>
      </c>
      <c r="M2495">
        <v>10073494</v>
      </c>
      <c r="N2495">
        <v>-6.5304255777777813</v>
      </c>
      <c r="O2495">
        <v>106.8141268</v>
      </c>
      <c r="P2495">
        <v>106.81229</v>
      </c>
      <c r="Q2495">
        <v>-6.5302490000000004</v>
      </c>
      <c r="R2495">
        <v>284.93429834416662</v>
      </c>
      <c r="S2495">
        <v>0.31753492207932033</v>
      </c>
    </row>
    <row r="2496" spans="1:19" x14ac:dyDescent="0.25">
      <c r="A2496">
        <v>11002426821485</v>
      </c>
      <c r="B2496" t="s">
        <v>34</v>
      </c>
      <c r="C2496">
        <v>-6.5311820000000003</v>
      </c>
      <c r="D2496">
        <v>106.81527800000001</v>
      </c>
      <c r="E2496" t="s">
        <v>20</v>
      </c>
      <c r="F2496">
        <v>10062125</v>
      </c>
      <c r="G2496" t="s">
        <v>38</v>
      </c>
      <c r="H2496" s="2">
        <v>45889.533819444448</v>
      </c>
      <c r="I2496" t="s">
        <v>22</v>
      </c>
      <c r="J2496" t="s">
        <v>23</v>
      </c>
      <c r="K2496" t="s">
        <v>24</v>
      </c>
      <c r="L2496">
        <v>16</v>
      </c>
      <c r="M2496">
        <v>10073494</v>
      </c>
      <c r="N2496">
        <v>-6.5304255777777813</v>
      </c>
      <c r="O2496">
        <v>106.8141268</v>
      </c>
      <c r="P2496">
        <v>106.813019</v>
      </c>
      <c r="Q2496">
        <v>-6.5277940000000001</v>
      </c>
      <c r="R2496">
        <v>452.3961249902365</v>
      </c>
      <c r="S2496">
        <v>0.15264545637266791</v>
      </c>
    </row>
    <row r="2497" spans="1:19" x14ac:dyDescent="0.25">
      <c r="A2497">
        <v>11002427120796</v>
      </c>
      <c r="B2497" t="s">
        <v>34</v>
      </c>
      <c r="C2497">
        <v>-6.5296139999999996</v>
      </c>
      <c r="D2497">
        <v>106.813745</v>
      </c>
      <c r="E2497" t="s">
        <v>20</v>
      </c>
      <c r="F2497">
        <v>10062125</v>
      </c>
      <c r="G2497" t="s">
        <v>38</v>
      </c>
      <c r="H2497" s="2">
        <v>45889.533819444448</v>
      </c>
      <c r="I2497" t="s">
        <v>22</v>
      </c>
      <c r="J2497" t="s">
        <v>23</v>
      </c>
      <c r="K2497" t="s">
        <v>24</v>
      </c>
      <c r="L2497">
        <v>16</v>
      </c>
      <c r="M2497">
        <v>10073494</v>
      </c>
      <c r="N2497">
        <v>-6.5304255777777813</v>
      </c>
      <c r="O2497">
        <v>106.8141268</v>
      </c>
      <c r="P2497">
        <v>106.81527800000001</v>
      </c>
      <c r="Q2497">
        <v>-6.5311820000000003</v>
      </c>
      <c r="R2497">
        <v>243.33726637263629</v>
      </c>
      <c r="S2497">
        <v>9.9725393930223949E-2</v>
      </c>
    </row>
    <row r="2498" spans="1:19" x14ac:dyDescent="0.25">
      <c r="A2498">
        <v>11002431138503</v>
      </c>
      <c r="B2498" t="s">
        <v>34</v>
      </c>
      <c r="C2498">
        <v>-6.5316080000000003</v>
      </c>
      <c r="D2498">
        <v>106.81627</v>
      </c>
      <c r="E2498" t="s">
        <v>20</v>
      </c>
      <c r="F2498">
        <v>10062125</v>
      </c>
      <c r="G2498" t="s">
        <v>38</v>
      </c>
      <c r="H2498" s="2">
        <v>45889.533819444448</v>
      </c>
      <c r="I2498" t="s">
        <v>22</v>
      </c>
      <c r="J2498" t="s">
        <v>23</v>
      </c>
      <c r="K2498" t="s">
        <v>24</v>
      </c>
      <c r="L2498">
        <v>16</v>
      </c>
      <c r="M2498">
        <v>10073494</v>
      </c>
      <c r="N2498">
        <v>-6.5304255777777813</v>
      </c>
      <c r="O2498">
        <v>106.8141268</v>
      </c>
      <c r="P2498">
        <v>106.813745</v>
      </c>
      <c r="Q2498">
        <v>-6.5296139999999996</v>
      </c>
      <c r="R2498">
        <v>356.72972277229519</v>
      </c>
      <c r="S2498">
        <v>0.27112649421871848</v>
      </c>
    </row>
    <row r="2499" spans="1:19" x14ac:dyDescent="0.25">
      <c r="A2499">
        <v>11002418477700</v>
      </c>
      <c r="B2499" t="s">
        <v>34</v>
      </c>
      <c r="C2499">
        <v>-6.5292620000000001</v>
      </c>
      <c r="D2499">
        <v>106.81018</v>
      </c>
      <c r="E2499" t="s">
        <v>20</v>
      </c>
      <c r="F2499">
        <v>10062125</v>
      </c>
      <c r="G2499" t="s">
        <v>38</v>
      </c>
      <c r="H2499" s="2">
        <v>45889.534097222218</v>
      </c>
      <c r="I2499" t="s">
        <v>22</v>
      </c>
      <c r="J2499" t="s">
        <v>23</v>
      </c>
      <c r="K2499" t="s">
        <v>24</v>
      </c>
      <c r="L2499">
        <v>16</v>
      </c>
      <c r="M2499">
        <v>10073494</v>
      </c>
      <c r="N2499">
        <v>-6.5304255777777813</v>
      </c>
      <c r="O2499">
        <v>106.8141268</v>
      </c>
      <c r="P2499">
        <v>106.81627</v>
      </c>
      <c r="Q2499">
        <v>-6.5316080000000003</v>
      </c>
      <c r="R2499">
        <v>722.39480724171233</v>
      </c>
      <c r="S2499">
        <v>0.45531838832658361</v>
      </c>
    </row>
    <row r="2500" spans="1:19" x14ac:dyDescent="0.25">
      <c r="A2500">
        <v>11002421540925</v>
      </c>
      <c r="B2500" t="s">
        <v>34</v>
      </c>
      <c r="C2500">
        <v>-6.5313129999999999</v>
      </c>
      <c r="D2500">
        <v>106.80936</v>
      </c>
      <c r="E2500" t="s">
        <v>20</v>
      </c>
      <c r="F2500">
        <v>10062125</v>
      </c>
      <c r="G2500" t="s">
        <v>38</v>
      </c>
      <c r="H2500" s="2">
        <v>45889.534097222218</v>
      </c>
      <c r="I2500" t="s">
        <v>22</v>
      </c>
      <c r="J2500" t="s">
        <v>23</v>
      </c>
      <c r="K2500" t="s">
        <v>24</v>
      </c>
      <c r="L2500">
        <v>16</v>
      </c>
      <c r="M2500">
        <v>10073494</v>
      </c>
      <c r="N2500">
        <v>-6.5304255777777813</v>
      </c>
      <c r="O2500">
        <v>106.8141268</v>
      </c>
      <c r="P2500">
        <v>106.81018</v>
      </c>
      <c r="Q2500">
        <v>-6.5292620000000001</v>
      </c>
      <c r="R2500">
        <v>245.66837300058319</v>
      </c>
      <c r="S2500">
        <v>0.53636999373818617</v>
      </c>
    </row>
    <row r="2501" spans="1:19" x14ac:dyDescent="0.25">
      <c r="A2501">
        <v>11002415996909</v>
      </c>
      <c r="B2501" t="s">
        <v>19</v>
      </c>
      <c r="C2501">
        <v>-6.5282809999999998</v>
      </c>
      <c r="D2501">
        <v>106.81282</v>
      </c>
      <c r="E2501" t="s">
        <v>20</v>
      </c>
      <c r="F2501">
        <v>10062125</v>
      </c>
      <c r="G2501" t="s">
        <v>38</v>
      </c>
      <c r="H2501" s="2">
        <v>45889.534722222219</v>
      </c>
      <c r="I2501" t="s">
        <v>22</v>
      </c>
      <c r="J2501" t="s">
        <v>23</v>
      </c>
      <c r="K2501" t="s">
        <v>24</v>
      </c>
      <c r="L2501">
        <v>16</v>
      </c>
      <c r="M2501">
        <v>10073494</v>
      </c>
      <c r="N2501">
        <v>-6.5304255777777813</v>
      </c>
      <c r="O2501">
        <v>106.8141268</v>
      </c>
      <c r="P2501">
        <v>106.80936</v>
      </c>
      <c r="Q2501">
        <v>-6.5313129999999999</v>
      </c>
      <c r="R2501">
        <v>510.24906584230013</v>
      </c>
      <c r="S2501">
        <v>0.27907373139393871</v>
      </c>
    </row>
    <row r="2502" spans="1:19" x14ac:dyDescent="0.25">
      <c r="A2502">
        <v>11002418431856</v>
      </c>
      <c r="B2502" t="s">
        <v>34</v>
      </c>
      <c r="C2502">
        <v>-6.5285019999999996</v>
      </c>
      <c r="D2502">
        <v>106.81267</v>
      </c>
      <c r="E2502" t="s">
        <v>20</v>
      </c>
      <c r="F2502">
        <v>10062125</v>
      </c>
      <c r="G2502" t="s">
        <v>38</v>
      </c>
      <c r="H2502" s="2">
        <v>45889.534722222219</v>
      </c>
      <c r="I2502" t="s">
        <v>22</v>
      </c>
      <c r="J2502" t="s">
        <v>23</v>
      </c>
      <c r="K2502" t="s">
        <v>24</v>
      </c>
      <c r="L2502">
        <v>16</v>
      </c>
      <c r="M2502">
        <v>10073494</v>
      </c>
      <c r="N2502">
        <v>-6.5304255777777813</v>
      </c>
      <c r="O2502">
        <v>106.8141268</v>
      </c>
      <c r="P2502">
        <v>106.81282</v>
      </c>
      <c r="Q2502">
        <v>-6.5282809999999998</v>
      </c>
      <c r="R2502">
        <v>29.672470724834621</v>
      </c>
      <c r="S2502">
        <v>0.26797667251812007</v>
      </c>
    </row>
    <row r="2503" spans="1:19" x14ac:dyDescent="0.25">
      <c r="A2503">
        <v>11002419099233</v>
      </c>
      <c r="B2503" t="s">
        <v>42</v>
      </c>
      <c r="C2503">
        <v>-6.5286929999999996</v>
      </c>
      <c r="D2503">
        <v>106.81504</v>
      </c>
      <c r="E2503" t="s">
        <v>20</v>
      </c>
      <c r="F2503">
        <v>10062125</v>
      </c>
      <c r="G2503" t="s">
        <v>38</v>
      </c>
      <c r="H2503" s="2">
        <v>45889.534722222219</v>
      </c>
      <c r="I2503" t="s">
        <v>22</v>
      </c>
      <c r="J2503" t="s">
        <v>23</v>
      </c>
      <c r="K2503" t="s">
        <v>24</v>
      </c>
      <c r="L2503">
        <v>16</v>
      </c>
      <c r="M2503">
        <v>10073494</v>
      </c>
      <c r="N2503">
        <v>-6.5304255777777813</v>
      </c>
      <c r="O2503">
        <v>106.8141268</v>
      </c>
      <c r="P2503">
        <v>106.81267</v>
      </c>
      <c r="Q2503">
        <v>-6.5285019999999996</v>
      </c>
      <c r="R2503">
        <v>262.97727356502003</v>
      </c>
      <c r="S2503">
        <v>0.21771360911603099</v>
      </c>
    </row>
    <row r="2504" spans="1:19" x14ac:dyDescent="0.25">
      <c r="A2504">
        <v>11002428880077</v>
      </c>
      <c r="B2504" t="s">
        <v>34</v>
      </c>
      <c r="C2504">
        <v>-6.5343410000000004</v>
      </c>
      <c r="D2504">
        <v>106.81338700000001</v>
      </c>
      <c r="E2504" t="s">
        <v>20</v>
      </c>
      <c r="F2504">
        <v>10062125</v>
      </c>
      <c r="G2504" t="s">
        <v>38</v>
      </c>
      <c r="H2504" s="2">
        <v>45889.534722222219</v>
      </c>
      <c r="I2504" t="s">
        <v>22</v>
      </c>
      <c r="J2504" t="s">
        <v>23</v>
      </c>
      <c r="K2504" t="s">
        <v>24</v>
      </c>
      <c r="L2504">
        <v>16</v>
      </c>
      <c r="M2504">
        <v>10073494</v>
      </c>
      <c r="N2504">
        <v>-6.5304255777777813</v>
      </c>
      <c r="O2504">
        <v>106.8141268</v>
      </c>
      <c r="P2504">
        <v>106.81504</v>
      </c>
      <c r="Q2504">
        <v>-6.5286929999999996</v>
      </c>
      <c r="R2504">
        <v>654.77210711149974</v>
      </c>
      <c r="S2504">
        <v>0.44347583562498449</v>
      </c>
    </row>
    <row r="2505" spans="1:19" x14ac:dyDescent="0.25">
      <c r="A2505">
        <v>11002429612626</v>
      </c>
      <c r="B2505" t="s">
        <v>34</v>
      </c>
      <c r="C2505">
        <v>-6.529477</v>
      </c>
      <c r="D2505">
        <v>106.813675</v>
      </c>
      <c r="E2505" t="s">
        <v>20</v>
      </c>
      <c r="F2505">
        <v>10062125</v>
      </c>
      <c r="G2505" t="s">
        <v>38</v>
      </c>
      <c r="H2505" s="2">
        <v>45889.534722222219</v>
      </c>
      <c r="I2505" t="s">
        <v>22</v>
      </c>
      <c r="J2505" t="s">
        <v>23</v>
      </c>
      <c r="K2505" t="s">
        <v>24</v>
      </c>
      <c r="L2505">
        <v>16</v>
      </c>
      <c r="M2505">
        <v>10073494</v>
      </c>
      <c r="N2505">
        <v>-6.5304255777777813</v>
      </c>
      <c r="O2505">
        <v>106.8141268</v>
      </c>
      <c r="P2505">
        <v>106.81338700000001</v>
      </c>
      <c r="Q2505">
        <v>-6.5343410000000004</v>
      </c>
      <c r="R2505">
        <v>542.39405678268679</v>
      </c>
      <c r="S2505">
        <v>0.1168209431795047</v>
      </c>
    </row>
    <row r="2506" spans="1:19" x14ac:dyDescent="0.25">
      <c r="A2506">
        <v>11002430590658</v>
      </c>
      <c r="B2506" t="s">
        <v>34</v>
      </c>
      <c r="C2506">
        <v>-6.535615</v>
      </c>
      <c r="D2506">
        <v>106.812515</v>
      </c>
      <c r="E2506" t="s">
        <v>20</v>
      </c>
      <c r="F2506">
        <v>10080747</v>
      </c>
      <c r="G2506" t="s">
        <v>39</v>
      </c>
      <c r="H2506" s="2">
        <v>45889.646041666667</v>
      </c>
      <c r="I2506" t="s">
        <v>22</v>
      </c>
      <c r="J2506" t="s">
        <v>23</v>
      </c>
      <c r="K2506" t="s">
        <v>24</v>
      </c>
      <c r="L2506">
        <v>16</v>
      </c>
      <c r="M2506">
        <v>10073494</v>
      </c>
      <c r="N2506">
        <v>-6.5304255777777813</v>
      </c>
      <c r="O2506">
        <v>106.8141268</v>
      </c>
      <c r="P2506">
        <v>106.813675</v>
      </c>
      <c r="Q2506">
        <v>-6.529477</v>
      </c>
      <c r="R2506">
        <v>695.21876510808647</v>
      </c>
      <c r="S2506">
        <v>0.60456192533837305</v>
      </c>
    </row>
    <row r="2507" spans="1:19" x14ac:dyDescent="0.25">
      <c r="A2507">
        <v>11002421174782</v>
      </c>
      <c r="B2507" t="s">
        <v>42</v>
      </c>
      <c r="C2507">
        <v>-6.5254640000000004</v>
      </c>
      <c r="D2507">
        <v>106.81629</v>
      </c>
      <c r="E2507" t="s">
        <v>20</v>
      </c>
      <c r="F2507">
        <v>10046352</v>
      </c>
      <c r="G2507" t="s">
        <v>67</v>
      </c>
      <c r="H2507" s="2">
        <v>45889.654062500013</v>
      </c>
      <c r="I2507" t="s">
        <v>22</v>
      </c>
      <c r="J2507" t="s">
        <v>23</v>
      </c>
      <c r="K2507" t="s">
        <v>24</v>
      </c>
      <c r="L2507">
        <v>16</v>
      </c>
      <c r="M2507">
        <v>10073494</v>
      </c>
      <c r="N2507">
        <v>-6.5304255777777813</v>
      </c>
      <c r="O2507">
        <v>106.8141268</v>
      </c>
      <c r="P2507">
        <v>106.812515</v>
      </c>
      <c r="Q2507">
        <v>-6.535615</v>
      </c>
      <c r="R2507">
        <v>1204.665625083871</v>
      </c>
      <c r="S2507">
        <v>0.60191023070066951</v>
      </c>
    </row>
    <row r="2508" spans="1:19" x14ac:dyDescent="0.25">
      <c r="A2508">
        <v>11002424665423</v>
      </c>
      <c r="B2508" t="s">
        <v>42</v>
      </c>
      <c r="C2508">
        <v>-6.5266400000000004</v>
      </c>
      <c r="D2508">
        <v>106.8116</v>
      </c>
      <c r="E2508" t="s">
        <v>20</v>
      </c>
      <c r="F2508">
        <v>10046352</v>
      </c>
      <c r="G2508" t="s">
        <v>67</v>
      </c>
      <c r="H2508" s="2">
        <v>45889.654062500013</v>
      </c>
      <c r="I2508" t="s">
        <v>22</v>
      </c>
      <c r="J2508" t="s">
        <v>23</v>
      </c>
      <c r="K2508" t="s">
        <v>24</v>
      </c>
      <c r="L2508">
        <v>16</v>
      </c>
      <c r="M2508">
        <v>10073494</v>
      </c>
      <c r="N2508">
        <v>-6.5304255777777813</v>
      </c>
      <c r="O2508">
        <v>106.8141268</v>
      </c>
      <c r="P2508">
        <v>106.81629</v>
      </c>
      <c r="Q2508">
        <v>-6.5254640000000004</v>
      </c>
      <c r="R2508">
        <v>534.97027663539677</v>
      </c>
      <c r="S2508">
        <v>0.50565009274667283</v>
      </c>
    </row>
    <row r="2509" spans="1:19" x14ac:dyDescent="0.25">
      <c r="A2509">
        <v>11002426930972</v>
      </c>
      <c r="B2509" t="s">
        <v>42</v>
      </c>
      <c r="C2509">
        <v>-6.5297650000000003</v>
      </c>
      <c r="D2509">
        <v>106.817516</v>
      </c>
      <c r="E2509" t="s">
        <v>20</v>
      </c>
      <c r="F2509">
        <v>10046352</v>
      </c>
      <c r="G2509" t="s">
        <v>67</v>
      </c>
      <c r="H2509" s="2">
        <v>45889.654351851852</v>
      </c>
      <c r="I2509" t="s">
        <v>22</v>
      </c>
      <c r="J2509" t="s">
        <v>23</v>
      </c>
      <c r="K2509" t="s">
        <v>24</v>
      </c>
      <c r="L2509">
        <v>16</v>
      </c>
      <c r="M2509">
        <v>10073494</v>
      </c>
      <c r="N2509">
        <v>-6.5304255777777813</v>
      </c>
      <c r="O2509">
        <v>106.8141268</v>
      </c>
      <c r="P2509">
        <v>106.8116</v>
      </c>
      <c r="Q2509">
        <v>-6.5266400000000004</v>
      </c>
      <c r="R2509">
        <v>741.02572820401178</v>
      </c>
      <c r="S2509">
        <v>0.38198124585534782</v>
      </c>
    </row>
    <row r="2510" spans="1:19" x14ac:dyDescent="0.25">
      <c r="A2510">
        <v>11002425532304</v>
      </c>
      <c r="B2510" t="s">
        <v>42</v>
      </c>
      <c r="C2510">
        <v>-6.5267249999999999</v>
      </c>
      <c r="D2510">
        <v>106.813329</v>
      </c>
      <c r="E2510" t="s">
        <v>20</v>
      </c>
      <c r="F2510">
        <v>10046352</v>
      </c>
      <c r="G2510" t="s">
        <v>67</v>
      </c>
      <c r="H2510" s="2">
        <v>45889.673530092587</v>
      </c>
      <c r="I2510" t="s">
        <v>22</v>
      </c>
      <c r="J2510" t="s">
        <v>23</v>
      </c>
      <c r="K2510" t="s">
        <v>24</v>
      </c>
      <c r="L2510">
        <v>16</v>
      </c>
      <c r="M2510">
        <v>10073494</v>
      </c>
      <c r="N2510">
        <v>-6.5304255777777813</v>
      </c>
      <c r="O2510">
        <v>106.8141268</v>
      </c>
      <c r="P2510">
        <v>106.817516</v>
      </c>
      <c r="Q2510">
        <v>-6.5297650000000003</v>
      </c>
      <c r="R2510">
        <v>573.54889188348272</v>
      </c>
      <c r="S2510">
        <v>0.42128997163447213</v>
      </c>
    </row>
    <row r="2511" spans="1:19" x14ac:dyDescent="0.25">
      <c r="A2511">
        <v>11002425606799</v>
      </c>
      <c r="B2511" t="s">
        <v>42</v>
      </c>
      <c r="C2511">
        <v>-6.5282159999999996</v>
      </c>
      <c r="D2511">
        <v>106.818023</v>
      </c>
      <c r="E2511" t="s">
        <v>20</v>
      </c>
      <c r="F2511">
        <v>10046352</v>
      </c>
      <c r="G2511" t="s">
        <v>67</v>
      </c>
      <c r="H2511" s="2">
        <v>45889.673530092587</v>
      </c>
      <c r="I2511" t="s">
        <v>22</v>
      </c>
      <c r="J2511" t="s">
        <v>23</v>
      </c>
      <c r="K2511" t="s">
        <v>24</v>
      </c>
      <c r="L2511">
        <v>16</v>
      </c>
      <c r="M2511">
        <v>10073494</v>
      </c>
      <c r="N2511">
        <v>-6.5304255777777813</v>
      </c>
      <c r="O2511">
        <v>106.8141268</v>
      </c>
      <c r="P2511">
        <v>106.813329</v>
      </c>
      <c r="Q2511">
        <v>-6.5267249999999999</v>
      </c>
      <c r="R2511">
        <v>545.03340661940354</v>
      </c>
      <c r="S2511">
        <v>0.49616935256163092</v>
      </c>
    </row>
    <row r="2512" spans="1:19" x14ac:dyDescent="0.25">
      <c r="A2512">
        <v>11002416183661</v>
      </c>
      <c r="B2512" t="s">
        <v>34</v>
      </c>
      <c r="C2512">
        <v>-6.5320309999999999</v>
      </c>
      <c r="D2512">
        <v>106.81296</v>
      </c>
      <c r="E2512" t="s">
        <v>20</v>
      </c>
      <c r="F2512">
        <v>10062125</v>
      </c>
      <c r="G2512" t="s">
        <v>38</v>
      </c>
      <c r="H2512" s="2">
        <v>45889.696655092594</v>
      </c>
      <c r="I2512" t="s">
        <v>22</v>
      </c>
      <c r="J2512" t="s">
        <v>23</v>
      </c>
      <c r="K2512" t="s">
        <v>24</v>
      </c>
      <c r="L2512">
        <v>16</v>
      </c>
      <c r="M2512">
        <v>10073494</v>
      </c>
      <c r="N2512">
        <v>-6.5304255777777813</v>
      </c>
      <c r="O2512">
        <v>106.8141268</v>
      </c>
      <c r="P2512">
        <v>106.818023</v>
      </c>
      <c r="Q2512">
        <v>-6.5282159999999996</v>
      </c>
      <c r="R2512">
        <v>702.78364335937454</v>
      </c>
      <c r="S2512">
        <v>0.2204347661788198</v>
      </c>
    </row>
    <row r="2513" spans="1:19" x14ac:dyDescent="0.25">
      <c r="A2513">
        <v>11002417584357</v>
      </c>
      <c r="B2513" t="s">
        <v>34</v>
      </c>
      <c r="C2513">
        <v>-6.5324549999999997</v>
      </c>
      <c r="D2513">
        <v>106.81247999999999</v>
      </c>
      <c r="E2513" t="s">
        <v>20</v>
      </c>
      <c r="F2513">
        <v>10062125</v>
      </c>
      <c r="G2513" t="s">
        <v>38</v>
      </c>
      <c r="H2513" s="2">
        <v>45889.696655092594</v>
      </c>
      <c r="I2513" t="s">
        <v>22</v>
      </c>
      <c r="J2513" t="s">
        <v>23</v>
      </c>
      <c r="K2513" t="s">
        <v>24</v>
      </c>
      <c r="L2513">
        <v>16</v>
      </c>
      <c r="M2513">
        <v>10073494</v>
      </c>
      <c r="N2513">
        <v>-6.5304255777777813</v>
      </c>
      <c r="O2513">
        <v>106.8141268</v>
      </c>
      <c r="P2513">
        <v>106.81296</v>
      </c>
      <c r="Q2513">
        <v>-6.5320309999999999</v>
      </c>
      <c r="R2513">
        <v>71.034936985567668</v>
      </c>
      <c r="S2513">
        <v>0.29018785027824939</v>
      </c>
    </row>
    <row r="2514" spans="1:19" x14ac:dyDescent="0.25">
      <c r="A2514">
        <v>11002422576725</v>
      </c>
      <c r="B2514" t="s">
        <v>34</v>
      </c>
      <c r="C2514">
        <v>-6.5296820000000002</v>
      </c>
      <c r="D2514">
        <v>106.81664000000001</v>
      </c>
      <c r="E2514" t="s">
        <v>20</v>
      </c>
      <c r="F2514">
        <v>10062125</v>
      </c>
      <c r="G2514" t="s">
        <v>38</v>
      </c>
      <c r="H2514" s="2">
        <v>45889.696655092594</v>
      </c>
      <c r="I2514" t="s">
        <v>22</v>
      </c>
      <c r="J2514" t="s">
        <v>23</v>
      </c>
      <c r="K2514" t="s">
        <v>24</v>
      </c>
      <c r="L2514">
        <v>16</v>
      </c>
      <c r="M2514">
        <v>10073494</v>
      </c>
      <c r="N2514">
        <v>-6.5304255777777813</v>
      </c>
      <c r="O2514">
        <v>106.8141268</v>
      </c>
      <c r="P2514">
        <v>106.81247999999999</v>
      </c>
      <c r="Q2514">
        <v>-6.5324549999999997</v>
      </c>
      <c r="R2514">
        <v>554.04508399548547</v>
      </c>
      <c r="S2514">
        <v>0.29001651448642413</v>
      </c>
    </row>
    <row r="2515" spans="1:19" x14ac:dyDescent="0.25">
      <c r="A2515">
        <v>11002426805256</v>
      </c>
      <c r="B2515" t="s">
        <v>34</v>
      </c>
      <c r="C2515">
        <v>-6.532667</v>
      </c>
      <c r="D2515">
        <v>106.81067</v>
      </c>
      <c r="E2515" t="s">
        <v>20</v>
      </c>
      <c r="F2515">
        <v>10062125</v>
      </c>
      <c r="G2515" t="s">
        <v>38</v>
      </c>
      <c r="H2515" s="2">
        <v>45889.696655092594</v>
      </c>
      <c r="I2515" t="s">
        <v>22</v>
      </c>
      <c r="J2515" t="s">
        <v>23</v>
      </c>
      <c r="K2515" t="s">
        <v>24</v>
      </c>
      <c r="L2515">
        <v>16</v>
      </c>
      <c r="M2515">
        <v>10073494</v>
      </c>
      <c r="N2515">
        <v>-6.5304255777777813</v>
      </c>
      <c r="O2515">
        <v>106.8141268</v>
      </c>
      <c r="P2515">
        <v>106.81664000000001</v>
      </c>
      <c r="Q2515">
        <v>-6.5296820000000002</v>
      </c>
      <c r="R2515">
        <v>739.16490138415884</v>
      </c>
      <c r="S2515">
        <v>0.45652969073524918</v>
      </c>
    </row>
    <row r="2516" spans="1:19" x14ac:dyDescent="0.25">
      <c r="A2516">
        <v>11002430237191</v>
      </c>
      <c r="B2516" t="s">
        <v>34</v>
      </c>
      <c r="C2516">
        <v>-6.532044</v>
      </c>
      <c r="D2516">
        <v>106.81732700000001</v>
      </c>
      <c r="E2516" t="s">
        <v>20</v>
      </c>
      <c r="F2516">
        <v>10062125</v>
      </c>
      <c r="G2516" t="s">
        <v>38</v>
      </c>
      <c r="H2516" s="2">
        <v>45889.696655092594</v>
      </c>
      <c r="I2516" t="s">
        <v>22</v>
      </c>
      <c r="J2516" t="s">
        <v>23</v>
      </c>
      <c r="K2516" t="s">
        <v>24</v>
      </c>
      <c r="L2516">
        <v>16</v>
      </c>
      <c r="M2516">
        <v>10073494</v>
      </c>
      <c r="N2516">
        <v>-6.5304255777777813</v>
      </c>
      <c r="O2516">
        <v>106.8141268</v>
      </c>
      <c r="P2516">
        <v>106.81067</v>
      </c>
      <c r="Q2516">
        <v>-6.532667</v>
      </c>
      <c r="R2516">
        <v>739.5019304094684</v>
      </c>
      <c r="S2516">
        <v>0.39714809923326772</v>
      </c>
    </row>
    <row r="2517" spans="1:19" x14ac:dyDescent="0.25">
      <c r="A2517">
        <v>11002430957363</v>
      </c>
      <c r="B2517" t="s">
        <v>34</v>
      </c>
      <c r="C2517">
        <v>-6.5339970000000003</v>
      </c>
      <c r="D2517">
        <v>106.816384</v>
      </c>
      <c r="E2517" t="s">
        <v>20</v>
      </c>
      <c r="F2517">
        <v>10062125</v>
      </c>
      <c r="G2517" t="s">
        <v>38</v>
      </c>
      <c r="H2517" s="2">
        <v>45889.696655092594</v>
      </c>
      <c r="I2517" t="s">
        <v>22</v>
      </c>
      <c r="J2517" t="s">
        <v>23</v>
      </c>
      <c r="K2517" t="s">
        <v>24</v>
      </c>
      <c r="L2517">
        <v>16</v>
      </c>
      <c r="M2517">
        <v>10073494</v>
      </c>
      <c r="N2517">
        <v>-6.5304255777777813</v>
      </c>
      <c r="O2517">
        <v>106.8141268</v>
      </c>
      <c r="P2517">
        <v>106.81732700000001</v>
      </c>
      <c r="Q2517">
        <v>-6.532044</v>
      </c>
      <c r="R2517">
        <v>241.12805744954761</v>
      </c>
      <c r="S2517">
        <v>0.46944725352619388</v>
      </c>
    </row>
    <row r="2518" spans="1:19" x14ac:dyDescent="0.25">
      <c r="A2518">
        <v>11002431172976</v>
      </c>
      <c r="B2518" t="s">
        <v>34</v>
      </c>
      <c r="C2518">
        <v>-6.5359080000000001</v>
      </c>
      <c r="D2518">
        <v>106.81607</v>
      </c>
      <c r="E2518" t="s">
        <v>20</v>
      </c>
      <c r="F2518">
        <v>10062125</v>
      </c>
      <c r="G2518" t="s">
        <v>38</v>
      </c>
      <c r="H2518" s="2">
        <v>45889.696655092594</v>
      </c>
      <c r="I2518" t="s">
        <v>22</v>
      </c>
      <c r="J2518" t="s">
        <v>23</v>
      </c>
      <c r="K2518" t="s">
        <v>24</v>
      </c>
      <c r="L2518">
        <v>16</v>
      </c>
      <c r="M2518">
        <v>10073494</v>
      </c>
      <c r="N2518">
        <v>-6.5304255777777813</v>
      </c>
      <c r="O2518">
        <v>106.8141268</v>
      </c>
      <c r="P2518">
        <v>106.816384</v>
      </c>
      <c r="Q2518">
        <v>-6.5339970000000003</v>
      </c>
      <c r="R2518">
        <v>215.54741949041301</v>
      </c>
      <c r="S2518">
        <v>0.64703439757686576</v>
      </c>
    </row>
    <row r="2519" spans="1:19" x14ac:dyDescent="0.25">
      <c r="A2519">
        <v>11002419840657</v>
      </c>
      <c r="B2519" t="s">
        <v>34</v>
      </c>
      <c r="C2519">
        <v>-6.530837</v>
      </c>
      <c r="D2519">
        <v>106.816676</v>
      </c>
      <c r="E2519" t="s">
        <v>20</v>
      </c>
      <c r="F2519">
        <v>10062125</v>
      </c>
      <c r="G2519" t="s">
        <v>38</v>
      </c>
      <c r="H2519" s="2">
        <v>45889.696932870371</v>
      </c>
      <c r="I2519" t="s">
        <v>22</v>
      </c>
      <c r="J2519" t="s">
        <v>23</v>
      </c>
      <c r="K2519" t="s">
        <v>24</v>
      </c>
      <c r="L2519">
        <v>16</v>
      </c>
      <c r="M2519">
        <v>10073494</v>
      </c>
      <c r="N2519">
        <v>-6.5304255777777813</v>
      </c>
      <c r="O2519">
        <v>106.8141268</v>
      </c>
      <c r="P2519">
        <v>106.81607</v>
      </c>
      <c r="Q2519">
        <v>-6.5359080000000001</v>
      </c>
      <c r="R2519">
        <v>568.46584562770977</v>
      </c>
      <c r="S2519">
        <v>0.28563003273743259</v>
      </c>
    </row>
    <row r="2520" spans="1:19" x14ac:dyDescent="0.25">
      <c r="A2520">
        <v>11002424385932</v>
      </c>
      <c r="B2520" t="s">
        <v>34</v>
      </c>
      <c r="C2520">
        <v>-6.5278099999999997</v>
      </c>
      <c r="D2520">
        <v>106.813033</v>
      </c>
      <c r="E2520" t="s">
        <v>20</v>
      </c>
      <c r="F2520">
        <v>10062125</v>
      </c>
      <c r="G2520" t="s">
        <v>38</v>
      </c>
      <c r="H2520" s="2">
        <v>45889.696932870371</v>
      </c>
      <c r="I2520" t="s">
        <v>22</v>
      </c>
      <c r="J2520" t="s">
        <v>23</v>
      </c>
      <c r="K2520" t="s">
        <v>24</v>
      </c>
      <c r="L2520">
        <v>16</v>
      </c>
      <c r="M2520">
        <v>10073494</v>
      </c>
      <c r="N2520">
        <v>-6.5304255777777813</v>
      </c>
      <c r="O2520">
        <v>106.8141268</v>
      </c>
      <c r="P2520">
        <v>106.816676</v>
      </c>
      <c r="Q2520">
        <v>-6.530837</v>
      </c>
      <c r="R2520">
        <v>525.2413323064103</v>
      </c>
      <c r="S2520">
        <v>0.31529517310852878</v>
      </c>
    </row>
    <row r="2521" spans="1:19" x14ac:dyDescent="0.25">
      <c r="A2521">
        <v>11002426279644</v>
      </c>
      <c r="B2521" t="s">
        <v>34</v>
      </c>
      <c r="C2521">
        <v>-6.5289739999999998</v>
      </c>
      <c r="D2521">
        <v>106.814042</v>
      </c>
      <c r="E2521" t="s">
        <v>20</v>
      </c>
      <c r="F2521">
        <v>10062125</v>
      </c>
      <c r="G2521" t="s">
        <v>38</v>
      </c>
      <c r="H2521" s="2">
        <v>45889.696932870371</v>
      </c>
      <c r="I2521" t="s">
        <v>22</v>
      </c>
      <c r="J2521" t="s">
        <v>23</v>
      </c>
      <c r="K2521" t="s">
        <v>24</v>
      </c>
      <c r="L2521">
        <v>16</v>
      </c>
      <c r="M2521">
        <v>10073494</v>
      </c>
      <c r="N2521">
        <v>-6.5304255777777813</v>
      </c>
      <c r="O2521">
        <v>106.8141268</v>
      </c>
      <c r="P2521">
        <v>106.813033</v>
      </c>
      <c r="Q2521">
        <v>-6.5278099999999997</v>
      </c>
      <c r="R2521">
        <v>171.0056015209183</v>
      </c>
      <c r="S2521">
        <v>0.161860839929413</v>
      </c>
    </row>
    <row r="2522" spans="1:19" x14ac:dyDescent="0.25">
      <c r="A2522">
        <v>11002427099382</v>
      </c>
      <c r="B2522" t="s">
        <v>42</v>
      </c>
      <c r="C2522">
        <v>-6.5281710000000004</v>
      </c>
      <c r="D2522">
        <v>106.81426</v>
      </c>
      <c r="E2522" t="s">
        <v>20</v>
      </c>
      <c r="F2522">
        <v>10062125</v>
      </c>
      <c r="G2522" t="s">
        <v>38</v>
      </c>
      <c r="H2522" s="2">
        <v>45889.696932870371</v>
      </c>
      <c r="I2522" t="s">
        <v>22</v>
      </c>
      <c r="J2522" t="s">
        <v>23</v>
      </c>
      <c r="K2522" t="s">
        <v>24</v>
      </c>
      <c r="L2522">
        <v>16</v>
      </c>
      <c r="M2522">
        <v>10073494</v>
      </c>
      <c r="N2522">
        <v>-6.5304255777777813</v>
      </c>
      <c r="O2522">
        <v>106.8141268</v>
      </c>
      <c r="P2522">
        <v>106.814042</v>
      </c>
      <c r="Q2522">
        <v>-6.5289739999999998</v>
      </c>
      <c r="R2522">
        <v>92.584002140039701</v>
      </c>
      <c r="S2522">
        <v>0.25141042526245277</v>
      </c>
    </row>
    <row r="2523" spans="1:19" x14ac:dyDescent="0.25">
      <c r="A2523">
        <v>11002428003546</v>
      </c>
      <c r="B2523" t="s">
        <v>34</v>
      </c>
      <c r="C2523">
        <v>-6.5279949999999998</v>
      </c>
      <c r="D2523">
        <v>106.813675</v>
      </c>
      <c r="E2523" t="s">
        <v>20</v>
      </c>
      <c r="F2523">
        <v>10062125</v>
      </c>
      <c r="G2523" t="s">
        <v>38</v>
      </c>
      <c r="H2523" s="2">
        <v>45889.696932870371</v>
      </c>
      <c r="I2523" t="s">
        <v>22</v>
      </c>
      <c r="J2523" t="s">
        <v>23</v>
      </c>
      <c r="K2523" t="s">
        <v>24</v>
      </c>
      <c r="L2523">
        <v>16</v>
      </c>
      <c r="M2523">
        <v>10073494</v>
      </c>
      <c r="N2523">
        <v>-6.5304255777777813</v>
      </c>
      <c r="O2523">
        <v>106.8141268</v>
      </c>
      <c r="P2523">
        <v>106.81426</v>
      </c>
      <c r="Q2523">
        <v>-6.5281710000000004</v>
      </c>
      <c r="R2523">
        <v>67.601054245920267</v>
      </c>
      <c r="S2523">
        <v>0.2751459396103948</v>
      </c>
    </row>
    <row r="2524" spans="1:19" x14ac:dyDescent="0.25">
      <c r="A2524">
        <v>11002428510338</v>
      </c>
      <c r="B2524" t="s">
        <v>34</v>
      </c>
      <c r="C2524">
        <v>-6.5313980000000003</v>
      </c>
      <c r="D2524">
        <v>106.81207000000001</v>
      </c>
      <c r="E2524" t="s">
        <v>20</v>
      </c>
      <c r="F2524">
        <v>10062125</v>
      </c>
      <c r="G2524" t="s">
        <v>38</v>
      </c>
      <c r="H2524" s="2">
        <v>45889.696932870371</v>
      </c>
      <c r="I2524" t="s">
        <v>22</v>
      </c>
      <c r="J2524" t="s">
        <v>23</v>
      </c>
      <c r="K2524" t="s">
        <v>24</v>
      </c>
      <c r="L2524">
        <v>16</v>
      </c>
      <c r="M2524">
        <v>10073494</v>
      </c>
      <c r="N2524">
        <v>-6.5304255777777813</v>
      </c>
      <c r="O2524">
        <v>106.8141268</v>
      </c>
      <c r="P2524">
        <v>106.813675</v>
      </c>
      <c r="Q2524">
        <v>-6.5279949999999998</v>
      </c>
      <c r="R2524">
        <v>418.34690053297709</v>
      </c>
      <c r="S2524">
        <v>0.25191932366677672</v>
      </c>
    </row>
    <row r="2525" spans="1:19" x14ac:dyDescent="0.25">
      <c r="A2525">
        <v>11002430178643</v>
      </c>
      <c r="B2525" t="s">
        <v>34</v>
      </c>
      <c r="C2525">
        <v>-6.5291949999999996</v>
      </c>
      <c r="D2525">
        <v>106.81420799999999</v>
      </c>
      <c r="E2525" t="s">
        <v>20</v>
      </c>
      <c r="F2525">
        <v>10062125</v>
      </c>
      <c r="G2525" t="s">
        <v>38</v>
      </c>
      <c r="H2525" s="2">
        <v>45889.696932870371</v>
      </c>
      <c r="I2525" t="s">
        <v>22</v>
      </c>
      <c r="J2525" t="s">
        <v>23</v>
      </c>
      <c r="K2525" t="s">
        <v>24</v>
      </c>
      <c r="L2525">
        <v>16</v>
      </c>
      <c r="M2525">
        <v>10073494</v>
      </c>
      <c r="N2525">
        <v>-6.5304255777777813</v>
      </c>
      <c r="O2525">
        <v>106.8141268</v>
      </c>
      <c r="P2525">
        <v>106.81207000000001</v>
      </c>
      <c r="Q2525">
        <v>-6.5313980000000003</v>
      </c>
      <c r="R2525">
        <v>340.66547521847559</v>
      </c>
      <c r="S2525">
        <v>0.13728134438287171</v>
      </c>
    </row>
    <row r="2526" spans="1:19" x14ac:dyDescent="0.25">
      <c r="A2526">
        <v>11002430816549</v>
      </c>
      <c r="B2526" t="s">
        <v>34</v>
      </c>
      <c r="C2526">
        <v>-6.5267710000000001</v>
      </c>
      <c r="D2526">
        <v>106.813109</v>
      </c>
      <c r="E2526" t="s">
        <v>20</v>
      </c>
      <c r="F2526">
        <v>10062125</v>
      </c>
      <c r="G2526" t="s">
        <v>38</v>
      </c>
      <c r="H2526" s="2">
        <v>45889.696932870371</v>
      </c>
      <c r="I2526" t="s">
        <v>22</v>
      </c>
      <c r="J2526" t="s">
        <v>23</v>
      </c>
      <c r="K2526" t="s">
        <v>24</v>
      </c>
      <c r="L2526">
        <v>16</v>
      </c>
      <c r="M2526">
        <v>10073494</v>
      </c>
      <c r="N2526">
        <v>-6.5304255777777813</v>
      </c>
      <c r="O2526">
        <v>106.8141268</v>
      </c>
      <c r="P2526">
        <v>106.81420799999999</v>
      </c>
      <c r="Q2526">
        <v>-6.5291949999999996</v>
      </c>
      <c r="R2526">
        <v>295.95006506869322</v>
      </c>
      <c r="S2526">
        <v>0.42211176295224462</v>
      </c>
    </row>
    <row r="2527" spans="1:19" x14ac:dyDescent="0.25">
      <c r="A2527">
        <v>11002431182755</v>
      </c>
      <c r="B2527" t="s">
        <v>34</v>
      </c>
      <c r="C2527">
        <v>-6.5310160000000002</v>
      </c>
      <c r="D2527">
        <v>106.81628000000001</v>
      </c>
      <c r="E2527" t="s">
        <v>20</v>
      </c>
      <c r="F2527">
        <v>10062125</v>
      </c>
      <c r="G2527" t="s">
        <v>38</v>
      </c>
      <c r="H2527" s="2">
        <v>45889.696932870371</v>
      </c>
      <c r="I2527" t="s">
        <v>22</v>
      </c>
      <c r="J2527" t="s">
        <v>23</v>
      </c>
      <c r="K2527" t="s">
        <v>24</v>
      </c>
      <c r="L2527">
        <v>16</v>
      </c>
      <c r="M2527">
        <v>10073494</v>
      </c>
      <c r="N2527">
        <v>-6.5304255777777813</v>
      </c>
      <c r="O2527">
        <v>106.8141268</v>
      </c>
      <c r="P2527">
        <v>106.813109</v>
      </c>
      <c r="Q2527">
        <v>-6.5267710000000001</v>
      </c>
      <c r="R2527">
        <v>588.47135721292682</v>
      </c>
      <c r="S2527">
        <v>0.24704136392664849</v>
      </c>
    </row>
    <row r="2528" spans="1:19" x14ac:dyDescent="0.25">
      <c r="A2528">
        <v>11002425979365</v>
      </c>
      <c r="B2528" t="s">
        <v>34</v>
      </c>
      <c r="C2528">
        <v>-6.5326810000000002</v>
      </c>
      <c r="D2528">
        <v>106.81077999999999</v>
      </c>
      <c r="E2528" t="s">
        <v>20</v>
      </c>
      <c r="F2528">
        <v>10062125</v>
      </c>
      <c r="G2528" t="s">
        <v>38</v>
      </c>
      <c r="H2528" s="2">
        <v>45889.697175925918</v>
      </c>
      <c r="I2528" t="s">
        <v>22</v>
      </c>
      <c r="J2528" t="s">
        <v>23</v>
      </c>
      <c r="K2528" t="s">
        <v>24</v>
      </c>
      <c r="L2528">
        <v>16</v>
      </c>
      <c r="M2528">
        <v>10073494</v>
      </c>
      <c r="N2528">
        <v>-6.5304255777777813</v>
      </c>
      <c r="O2528">
        <v>106.8141268</v>
      </c>
      <c r="P2528">
        <v>106.81628000000001</v>
      </c>
      <c r="Q2528">
        <v>-6.5310160000000002</v>
      </c>
      <c r="R2528">
        <v>635.89431563438404</v>
      </c>
      <c r="S2528">
        <v>0.44726430593788569</v>
      </c>
    </row>
    <row r="2529" spans="1:19" x14ac:dyDescent="0.25">
      <c r="A2529">
        <v>11002428977919</v>
      </c>
      <c r="B2529" t="s">
        <v>34</v>
      </c>
      <c r="C2529">
        <v>-6.5328350000000004</v>
      </c>
      <c r="D2529">
        <v>106.8177</v>
      </c>
      <c r="E2529" t="s">
        <v>20</v>
      </c>
      <c r="F2529">
        <v>10062125</v>
      </c>
      <c r="G2529" t="s">
        <v>38</v>
      </c>
      <c r="H2529" s="2">
        <v>45889.697175925918</v>
      </c>
      <c r="I2529" t="s">
        <v>22</v>
      </c>
      <c r="J2529" t="s">
        <v>23</v>
      </c>
      <c r="K2529" t="s">
        <v>24</v>
      </c>
      <c r="L2529">
        <v>16</v>
      </c>
      <c r="M2529">
        <v>10073494</v>
      </c>
      <c r="N2529">
        <v>-6.5304255777777813</v>
      </c>
      <c r="O2529">
        <v>106.8141268</v>
      </c>
      <c r="P2529">
        <v>106.81077999999999</v>
      </c>
      <c r="Q2529">
        <v>-6.5326810000000002</v>
      </c>
      <c r="R2529">
        <v>765.52107348158768</v>
      </c>
      <c r="S2529">
        <v>0.47760947320249858</v>
      </c>
    </row>
    <row r="2530" spans="1:19" x14ac:dyDescent="0.25">
      <c r="A2530">
        <v>11002430868148</v>
      </c>
      <c r="B2530" t="s">
        <v>34</v>
      </c>
      <c r="C2530">
        <v>-6.5324720000000003</v>
      </c>
      <c r="D2530">
        <v>106.81082000000001</v>
      </c>
      <c r="E2530" t="s">
        <v>20</v>
      </c>
      <c r="F2530">
        <v>10062125</v>
      </c>
      <c r="G2530" t="s">
        <v>38</v>
      </c>
      <c r="H2530" s="2">
        <v>45889.697175925918</v>
      </c>
      <c r="I2530" t="s">
        <v>22</v>
      </c>
      <c r="J2530" t="s">
        <v>23</v>
      </c>
      <c r="K2530" t="s">
        <v>24</v>
      </c>
      <c r="L2530">
        <v>16</v>
      </c>
      <c r="M2530">
        <v>10073494</v>
      </c>
      <c r="N2530">
        <v>-6.5304255777777813</v>
      </c>
      <c r="O2530">
        <v>106.8141268</v>
      </c>
      <c r="P2530">
        <v>106.8177</v>
      </c>
      <c r="Q2530">
        <v>-6.5328350000000004</v>
      </c>
      <c r="R2530">
        <v>761.97761982853046</v>
      </c>
      <c r="S2530">
        <v>0.43086950658840178</v>
      </c>
    </row>
    <row r="2531" spans="1:19" x14ac:dyDescent="0.25">
      <c r="A2531">
        <v>11002427549805</v>
      </c>
      <c r="B2531" t="s">
        <v>34</v>
      </c>
      <c r="C2531">
        <v>-6.5319409999999998</v>
      </c>
      <c r="D2531">
        <v>106.81519400000001</v>
      </c>
      <c r="E2531" t="s">
        <v>20</v>
      </c>
      <c r="F2531">
        <v>10062125</v>
      </c>
      <c r="G2531" t="s">
        <v>38</v>
      </c>
      <c r="H2531" s="2">
        <v>45889.697245370371</v>
      </c>
      <c r="I2531" t="s">
        <v>22</v>
      </c>
      <c r="J2531" t="s">
        <v>23</v>
      </c>
      <c r="K2531" t="s">
        <v>24</v>
      </c>
      <c r="L2531">
        <v>16</v>
      </c>
      <c r="M2531">
        <v>10073494</v>
      </c>
      <c r="N2531">
        <v>-6.5304255777777813</v>
      </c>
      <c r="O2531">
        <v>106.8141268</v>
      </c>
      <c r="P2531">
        <v>106.81082000000001</v>
      </c>
      <c r="Q2531">
        <v>-6.5324720000000003</v>
      </c>
      <c r="R2531">
        <v>487.34851220948877</v>
      </c>
      <c r="S2531">
        <v>0.20588645652315909</v>
      </c>
    </row>
    <row r="2532" spans="1:19" x14ac:dyDescent="0.25">
      <c r="A2532">
        <v>11002431264396</v>
      </c>
      <c r="B2532" t="s">
        <v>42</v>
      </c>
      <c r="C2532">
        <v>-6.5269440000000003</v>
      </c>
      <c r="D2532">
        <v>106.80929500000001</v>
      </c>
      <c r="E2532" t="s">
        <v>20</v>
      </c>
      <c r="F2532">
        <v>10031844</v>
      </c>
      <c r="G2532" t="s">
        <v>45</v>
      </c>
      <c r="H2532" s="2">
        <v>45889.704108796301</v>
      </c>
      <c r="I2532" t="s">
        <v>22</v>
      </c>
      <c r="J2532" t="s">
        <v>23</v>
      </c>
      <c r="K2532" t="s">
        <v>24</v>
      </c>
      <c r="L2532">
        <v>16</v>
      </c>
      <c r="M2532">
        <v>10073494</v>
      </c>
      <c r="N2532">
        <v>-6.5304255777777813</v>
      </c>
      <c r="O2532">
        <v>106.8141268</v>
      </c>
      <c r="P2532">
        <v>106.81519400000001</v>
      </c>
      <c r="Q2532">
        <v>-6.5319409999999998</v>
      </c>
      <c r="R2532">
        <v>857.3641937754968</v>
      </c>
      <c r="S2532">
        <v>0.66013357337172374</v>
      </c>
    </row>
    <row r="2533" spans="1:19" x14ac:dyDescent="0.25">
      <c r="A2533">
        <v>11002420549435</v>
      </c>
      <c r="B2533" t="s">
        <v>42</v>
      </c>
      <c r="C2533">
        <v>-6.5267949999999999</v>
      </c>
      <c r="D2533">
        <v>106.809906</v>
      </c>
      <c r="E2533" t="s">
        <v>20</v>
      </c>
      <c r="F2533">
        <v>10031844</v>
      </c>
      <c r="G2533" t="s">
        <v>45</v>
      </c>
      <c r="H2533" s="2">
        <v>45889.716516203713</v>
      </c>
      <c r="I2533" t="s">
        <v>22</v>
      </c>
      <c r="J2533" t="s">
        <v>23</v>
      </c>
      <c r="K2533" t="s">
        <v>24</v>
      </c>
      <c r="L2533">
        <v>16</v>
      </c>
      <c r="M2533">
        <v>10073494</v>
      </c>
      <c r="N2533">
        <v>-6.5304255777777813</v>
      </c>
      <c r="O2533">
        <v>106.8141268</v>
      </c>
      <c r="P2533">
        <v>106.80929500000001</v>
      </c>
      <c r="Q2533">
        <v>-6.5269440000000003</v>
      </c>
      <c r="R2533">
        <v>69.581221734077928</v>
      </c>
      <c r="S2533">
        <v>0.61745642842600057</v>
      </c>
    </row>
    <row r="2534" spans="1:19" x14ac:dyDescent="0.25">
      <c r="A2534">
        <v>11002419504964</v>
      </c>
      <c r="B2534" t="s">
        <v>34</v>
      </c>
      <c r="C2534">
        <v>-6.5325689999999996</v>
      </c>
      <c r="D2534">
        <v>106.82216</v>
      </c>
      <c r="E2534" t="s">
        <v>20</v>
      </c>
      <c r="F2534">
        <v>10080481</v>
      </c>
      <c r="G2534" t="s">
        <v>46</v>
      </c>
      <c r="H2534" s="2">
        <v>45889.446770833332</v>
      </c>
      <c r="I2534" t="s">
        <v>22</v>
      </c>
      <c r="J2534" t="s">
        <v>23</v>
      </c>
      <c r="K2534" t="s">
        <v>24</v>
      </c>
      <c r="L2534">
        <v>3</v>
      </c>
      <c r="M2534">
        <v>10073889</v>
      </c>
      <c r="N2534">
        <v>-6.5321259384615384</v>
      </c>
      <c r="O2534">
        <v>106.8246944</v>
      </c>
      <c r="S2534">
        <v>0.28460273451723012</v>
      </c>
    </row>
    <row r="2535" spans="1:19" x14ac:dyDescent="0.25">
      <c r="A2535">
        <v>11002424652296</v>
      </c>
      <c r="B2535" t="s">
        <v>34</v>
      </c>
      <c r="C2535">
        <v>-6.5329649999999999</v>
      </c>
      <c r="D2535">
        <v>106.82241999999999</v>
      </c>
      <c r="E2535" t="s">
        <v>20</v>
      </c>
      <c r="F2535">
        <v>10080481</v>
      </c>
      <c r="G2535" t="s">
        <v>46</v>
      </c>
      <c r="H2535" s="2">
        <v>45889.446770833332</v>
      </c>
      <c r="I2535" t="s">
        <v>22</v>
      </c>
      <c r="J2535" t="s">
        <v>23</v>
      </c>
      <c r="K2535" t="s">
        <v>24</v>
      </c>
      <c r="L2535">
        <v>3</v>
      </c>
      <c r="M2535">
        <v>10073889</v>
      </c>
      <c r="N2535">
        <v>-6.5321259384615384</v>
      </c>
      <c r="O2535">
        <v>106.8246944</v>
      </c>
      <c r="P2535">
        <v>106.82216</v>
      </c>
      <c r="Q2535">
        <v>-6.5325689999999996</v>
      </c>
      <c r="R2535">
        <v>52.63199063638632</v>
      </c>
      <c r="S2535">
        <v>0.26832307748840423</v>
      </c>
    </row>
    <row r="2536" spans="1:19" x14ac:dyDescent="0.25">
      <c r="A2536">
        <v>11002430552678</v>
      </c>
      <c r="B2536" t="s">
        <v>34</v>
      </c>
      <c r="C2536">
        <v>-6.5355129999999999</v>
      </c>
      <c r="D2536">
        <v>106.823296</v>
      </c>
      <c r="E2536" t="s">
        <v>20</v>
      </c>
      <c r="F2536">
        <v>10080481</v>
      </c>
      <c r="G2536" t="s">
        <v>46</v>
      </c>
      <c r="H2536" s="2">
        <v>45889.446770833332</v>
      </c>
      <c r="I2536" t="s">
        <v>22</v>
      </c>
      <c r="J2536" t="s">
        <v>23</v>
      </c>
      <c r="K2536" t="s">
        <v>24</v>
      </c>
      <c r="L2536">
        <v>3</v>
      </c>
      <c r="M2536">
        <v>10073889</v>
      </c>
      <c r="N2536">
        <v>-6.5321259384615384</v>
      </c>
      <c r="O2536">
        <v>106.8246944</v>
      </c>
      <c r="P2536">
        <v>106.82241999999999</v>
      </c>
      <c r="Q2536">
        <v>-6.5329649999999999</v>
      </c>
      <c r="R2536">
        <v>299.73158280777147</v>
      </c>
      <c r="S2536">
        <v>0.40753255454694393</v>
      </c>
    </row>
    <row r="2537" spans="1:19" x14ac:dyDescent="0.25">
      <c r="A2537">
        <v>11002423540626</v>
      </c>
      <c r="B2537" t="s">
        <v>34</v>
      </c>
      <c r="C2537">
        <v>-6.5335530000000004</v>
      </c>
      <c r="D2537">
        <v>106.82442</v>
      </c>
      <c r="E2537" t="s">
        <v>20</v>
      </c>
      <c r="F2537">
        <v>10080481</v>
      </c>
      <c r="G2537" t="s">
        <v>46</v>
      </c>
      <c r="H2537" s="2">
        <v>45889.447442129633</v>
      </c>
      <c r="I2537" t="s">
        <v>22</v>
      </c>
      <c r="J2537" t="s">
        <v>23</v>
      </c>
      <c r="K2537" t="s">
        <v>24</v>
      </c>
      <c r="L2537">
        <v>3</v>
      </c>
      <c r="M2537">
        <v>10073889</v>
      </c>
      <c r="N2537">
        <v>-6.5321259384615384</v>
      </c>
      <c r="O2537">
        <v>106.8246944</v>
      </c>
      <c r="P2537">
        <v>106.823296</v>
      </c>
      <c r="Q2537">
        <v>-6.5355129999999999</v>
      </c>
      <c r="R2537">
        <v>251.11402618934599</v>
      </c>
      <c r="S2537">
        <v>0.16173252324587861</v>
      </c>
    </row>
    <row r="2538" spans="1:19" x14ac:dyDescent="0.25">
      <c r="A2538">
        <v>11002425129542</v>
      </c>
      <c r="B2538" t="s">
        <v>34</v>
      </c>
      <c r="C2538">
        <v>-6.5335530000000004</v>
      </c>
      <c r="D2538">
        <v>106.82442</v>
      </c>
      <c r="E2538" t="s">
        <v>20</v>
      </c>
      <c r="F2538">
        <v>10080481</v>
      </c>
      <c r="G2538" t="s">
        <v>46</v>
      </c>
      <c r="H2538" s="2">
        <v>45889.447442129633</v>
      </c>
      <c r="I2538" t="s">
        <v>22</v>
      </c>
      <c r="J2538" t="s">
        <v>23</v>
      </c>
      <c r="K2538" t="s">
        <v>24</v>
      </c>
      <c r="L2538">
        <v>3</v>
      </c>
      <c r="M2538">
        <v>10073889</v>
      </c>
      <c r="N2538">
        <v>-6.5321259384615384</v>
      </c>
      <c r="O2538">
        <v>106.8246944</v>
      </c>
      <c r="P2538">
        <v>106.82442</v>
      </c>
      <c r="Q2538">
        <v>-6.5335530000000004</v>
      </c>
      <c r="R2538">
        <v>0</v>
      </c>
      <c r="S2538">
        <v>0.16173252324587861</v>
      </c>
    </row>
    <row r="2539" spans="1:19" x14ac:dyDescent="0.25">
      <c r="A2539">
        <v>11002428203117</v>
      </c>
      <c r="B2539" t="s">
        <v>34</v>
      </c>
      <c r="C2539">
        <v>-6.5335530000000004</v>
      </c>
      <c r="D2539">
        <v>106.82442</v>
      </c>
      <c r="E2539" t="s">
        <v>20</v>
      </c>
      <c r="F2539">
        <v>10080481</v>
      </c>
      <c r="G2539" t="s">
        <v>46</v>
      </c>
      <c r="H2539" s="2">
        <v>45889.447442129633</v>
      </c>
      <c r="I2539" t="s">
        <v>22</v>
      </c>
      <c r="J2539" t="s">
        <v>23</v>
      </c>
      <c r="K2539" t="s">
        <v>24</v>
      </c>
      <c r="L2539">
        <v>3</v>
      </c>
      <c r="M2539">
        <v>10073889</v>
      </c>
      <c r="N2539">
        <v>-6.5321259384615384</v>
      </c>
      <c r="O2539">
        <v>106.8246944</v>
      </c>
      <c r="P2539">
        <v>106.82442</v>
      </c>
      <c r="Q2539">
        <v>-6.5335530000000004</v>
      </c>
      <c r="R2539">
        <v>0</v>
      </c>
      <c r="S2539">
        <v>0.16173252324587861</v>
      </c>
    </row>
    <row r="2540" spans="1:19" x14ac:dyDescent="0.25">
      <c r="A2540">
        <v>11002415304087</v>
      </c>
      <c r="B2540" t="s">
        <v>34</v>
      </c>
      <c r="C2540">
        <v>-6.5305999999999997</v>
      </c>
      <c r="D2540">
        <v>106.822945</v>
      </c>
      <c r="E2540" t="s">
        <v>20</v>
      </c>
      <c r="F2540">
        <v>10080481</v>
      </c>
      <c r="G2540" t="s">
        <v>46</v>
      </c>
      <c r="H2540" s="2">
        <v>45889.448009259257</v>
      </c>
      <c r="I2540" t="s">
        <v>22</v>
      </c>
      <c r="J2540" t="s">
        <v>23</v>
      </c>
      <c r="K2540" t="s">
        <v>24</v>
      </c>
      <c r="L2540">
        <v>3</v>
      </c>
      <c r="M2540">
        <v>10073889</v>
      </c>
      <c r="N2540">
        <v>-6.5321259384615384</v>
      </c>
      <c r="O2540">
        <v>106.8246944</v>
      </c>
      <c r="P2540">
        <v>106.82442</v>
      </c>
      <c r="Q2540">
        <v>-6.5335530000000004</v>
      </c>
      <c r="R2540">
        <v>366.97764364878958</v>
      </c>
      <c r="S2540">
        <v>0.2574656875563584</v>
      </c>
    </row>
    <row r="2541" spans="1:19" x14ac:dyDescent="0.25">
      <c r="A2541">
        <v>11002424112482</v>
      </c>
      <c r="B2541" t="s">
        <v>34</v>
      </c>
      <c r="C2541">
        <v>-6.5335900000000002</v>
      </c>
      <c r="D2541">
        <v>106.822571</v>
      </c>
      <c r="E2541" t="s">
        <v>20</v>
      </c>
      <c r="F2541">
        <v>10080481</v>
      </c>
      <c r="G2541" t="s">
        <v>46</v>
      </c>
      <c r="H2541" s="2">
        <v>45889.448009259257</v>
      </c>
      <c r="I2541" t="s">
        <v>22</v>
      </c>
      <c r="J2541" t="s">
        <v>23</v>
      </c>
      <c r="K2541" t="s">
        <v>24</v>
      </c>
      <c r="L2541">
        <v>3</v>
      </c>
      <c r="M2541">
        <v>10073889</v>
      </c>
      <c r="N2541">
        <v>-6.5321259384615384</v>
      </c>
      <c r="O2541">
        <v>106.8246944</v>
      </c>
      <c r="P2541">
        <v>106.822945</v>
      </c>
      <c r="Q2541">
        <v>-6.5305999999999997</v>
      </c>
      <c r="R2541">
        <v>335.4055671098742</v>
      </c>
      <c r="S2541">
        <v>0.28585363025759691</v>
      </c>
    </row>
    <row r="2542" spans="1:19" x14ac:dyDescent="0.25">
      <c r="A2542">
        <v>11002424150183</v>
      </c>
      <c r="B2542" t="s">
        <v>34</v>
      </c>
      <c r="C2542">
        <v>-6.5370340000000002</v>
      </c>
      <c r="D2542">
        <v>106.823463</v>
      </c>
      <c r="E2542" t="s">
        <v>20</v>
      </c>
      <c r="F2542">
        <v>10080481</v>
      </c>
      <c r="G2542" t="s">
        <v>46</v>
      </c>
      <c r="H2542" s="2">
        <v>45889.448009259257</v>
      </c>
      <c r="I2542" t="s">
        <v>22</v>
      </c>
      <c r="J2542" t="s">
        <v>23</v>
      </c>
      <c r="K2542" t="s">
        <v>24</v>
      </c>
      <c r="L2542">
        <v>3</v>
      </c>
      <c r="M2542">
        <v>10073889</v>
      </c>
      <c r="N2542">
        <v>-6.5321259384615384</v>
      </c>
      <c r="O2542">
        <v>106.8246944</v>
      </c>
      <c r="P2542">
        <v>106.822571</v>
      </c>
      <c r="Q2542">
        <v>-6.5335900000000002</v>
      </c>
      <c r="R2542">
        <v>395.87334871096698</v>
      </c>
      <c r="S2542">
        <v>0.56308052281053822</v>
      </c>
    </row>
    <row r="2543" spans="1:19" x14ac:dyDescent="0.25">
      <c r="A2543">
        <v>11002424400961</v>
      </c>
      <c r="B2543" t="s">
        <v>34</v>
      </c>
      <c r="C2543">
        <v>-6.5333399999999999</v>
      </c>
      <c r="D2543">
        <v>106.823808</v>
      </c>
      <c r="E2543" t="s">
        <v>20</v>
      </c>
      <c r="F2543">
        <v>10080481</v>
      </c>
      <c r="G2543" t="s">
        <v>46</v>
      </c>
      <c r="H2543" s="2">
        <v>45889.448009259257</v>
      </c>
      <c r="I2543" t="s">
        <v>22</v>
      </c>
      <c r="J2543" t="s">
        <v>23</v>
      </c>
      <c r="K2543" t="s">
        <v>24</v>
      </c>
      <c r="L2543">
        <v>3</v>
      </c>
      <c r="M2543">
        <v>10073889</v>
      </c>
      <c r="N2543">
        <v>-6.5321259384615384</v>
      </c>
      <c r="O2543">
        <v>106.8246944</v>
      </c>
      <c r="P2543">
        <v>106.823463</v>
      </c>
      <c r="Q2543">
        <v>-6.5370340000000002</v>
      </c>
      <c r="R2543">
        <v>412.98059617745218</v>
      </c>
      <c r="S2543">
        <v>0.1669599534825798</v>
      </c>
    </row>
    <row r="2544" spans="1:19" x14ac:dyDescent="0.25">
      <c r="A2544">
        <v>11002418567784</v>
      </c>
      <c r="B2544" t="s">
        <v>34</v>
      </c>
      <c r="C2544">
        <v>-6.5342159999999998</v>
      </c>
      <c r="D2544">
        <v>106.82255000000001</v>
      </c>
      <c r="E2544" t="s">
        <v>20</v>
      </c>
      <c r="F2544">
        <v>10080481</v>
      </c>
      <c r="G2544" t="s">
        <v>46</v>
      </c>
      <c r="H2544" s="2">
        <v>45889.448275462957</v>
      </c>
      <c r="I2544" t="s">
        <v>22</v>
      </c>
      <c r="J2544" t="s">
        <v>23</v>
      </c>
      <c r="K2544" t="s">
        <v>24</v>
      </c>
      <c r="L2544">
        <v>3</v>
      </c>
      <c r="M2544">
        <v>10073889</v>
      </c>
      <c r="N2544">
        <v>-6.5321259384615384</v>
      </c>
      <c r="O2544">
        <v>106.8246944</v>
      </c>
      <c r="P2544">
        <v>106.823808</v>
      </c>
      <c r="Q2544">
        <v>-6.5333399999999999</v>
      </c>
      <c r="R2544">
        <v>169.90173824380639</v>
      </c>
      <c r="S2544">
        <v>0.33223374692555069</v>
      </c>
    </row>
    <row r="2545" spans="1:19" x14ac:dyDescent="0.25">
      <c r="A2545">
        <v>11002419574828</v>
      </c>
      <c r="B2545" t="s">
        <v>34</v>
      </c>
      <c r="C2545">
        <v>-6.5305999999999997</v>
      </c>
      <c r="D2545">
        <v>106.822945</v>
      </c>
      <c r="E2545" t="s">
        <v>20</v>
      </c>
      <c r="F2545">
        <v>10080481</v>
      </c>
      <c r="G2545" t="s">
        <v>46</v>
      </c>
      <c r="H2545" s="2">
        <v>45889.448275462957</v>
      </c>
      <c r="I2545" t="s">
        <v>22</v>
      </c>
      <c r="J2545" t="s">
        <v>23</v>
      </c>
      <c r="K2545" t="s">
        <v>24</v>
      </c>
      <c r="L2545">
        <v>3</v>
      </c>
      <c r="M2545">
        <v>10073889</v>
      </c>
      <c r="N2545">
        <v>-6.5321259384615384</v>
      </c>
      <c r="O2545">
        <v>106.8246944</v>
      </c>
      <c r="P2545">
        <v>106.82255000000001</v>
      </c>
      <c r="Q2545">
        <v>-6.5342159999999998</v>
      </c>
      <c r="R2545">
        <v>404.89489098481369</v>
      </c>
      <c r="S2545">
        <v>0.2574656875563584</v>
      </c>
    </row>
    <row r="2546" spans="1:19" x14ac:dyDescent="0.25">
      <c r="A2546">
        <v>11002420256513</v>
      </c>
      <c r="B2546" t="s">
        <v>34</v>
      </c>
      <c r="C2546">
        <v>-6.536645</v>
      </c>
      <c r="D2546">
        <v>106.82299</v>
      </c>
      <c r="E2546" t="s">
        <v>20</v>
      </c>
      <c r="F2546">
        <v>10080481</v>
      </c>
      <c r="G2546" t="s">
        <v>46</v>
      </c>
      <c r="H2546" s="2">
        <v>45889.448275462957</v>
      </c>
      <c r="I2546" t="s">
        <v>22</v>
      </c>
      <c r="J2546" t="s">
        <v>23</v>
      </c>
      <c r="K2546" t="s">
        <v>24</v>
      </c>
      <c r="L2546">
        <v>3</v>
      </c>
      <c r="M2546">
        <v>10073889</v>
      </c>
      <c r="N2546">
        <v>-6.5321259384615384</v>
      </c>
      <c r="O2546">
        <v>106.8246944</v>
      </c>
      <c r="P2546">
        <v>106.822945</v>
      </c>
      <c r="Q2546">
        <v>-6.5305999999999997</v>
      </c>
      <c r="R2546">
        <v>672.94472551102706</v>
      </c>
      <c r="S2546">
        <v>0.53721633066885</v>
      </c>
    </row>
    <row r="2547" spans="1:19" x14ac:dyDescent="0.25">
      <c r="A2547">
        <v>11002412128523</v>
      </c>
      <c r="B2547" t="s">
        <v>34</v>
      </c>
      <c r="C2547">
        <v>-6.5279660000000002</v>
      </c>
      <c r="D2547">
        <v>106.82326500000001</v>
      </c>
      <c r="E2547" t="s">
        <v>20</v>
      </c>
      <c r="F2547">
        <v>10080481</v>
      </c>
      <c r="G2547" t="s">
        <v>46</v>
      </c>
      <c r="H2547" s="2">
        <v>45889.448773148149</v>
      </c>
      <c r="I2547" t="s">
        <v>22</v>
      </c>
      <c r="J2547" t="s">
        <v>23</v>
      </c>
      <c r="K2547" t="s">
        <v>24</v>
      </c>
      <c r="L2547">
        <v>3</v>
      </c>
      <c r="M2547">
        <v>10073889</v>
      </c>
      <c r="N2547">
        <v>-6.5321259384615384</v>
      </c>
      <c r="O2547">
        <v>106.8246944</v>
      </c>
      <c r="P2547">
        <v>106.82299</v>
      </c>
      <c r="Q2547">
        <v>-6.536645</v>
      </c>
      <c r="R2547">
        <v>966.62045980937398</v>
      </c>
      <c r="S2547">
        <v>0.48932289393650152</v>
      </c>
    </row>
    <row r="2548" spans="1:19" x14ac:dyDescent="0.25">
      <c r="A2548">
        <v>11002416005288</v>
      </c>
      <c r="B2548" t="s">
        <v>34</v>
      </c>
      <c r="C2548">
        <v>-6.5279930000000004</v>
      </c>
      <c r="D2548">
        <v>106.82326500000001</v>
      </c>
      <c r="E2548" t="s">
        <v>20</v>
      </c>
      <c r="F2548">
        <v>10080481</v>
      </c>
      <c r="G2548" t="s">
        <v>46</v>
      </c>
      <c r="H2548" s="2">
        <v>45889.448773148149</v>
      </c>
      <c r="I2548" t="s">
        <v>22</v>
      </c>
      <c r="J2548" t="s">
        <v>23</v>
      </c>
      <c r="K2548" t="s">
        <v>24</v>
      </c>
      <c r="L2548">
        <v>3</v>
      </c>
      <c r="M2548">
        <v>10073889</v>
      </c>
      <c r="N2548">
        <v>-6.5321259384615384</v>
      </c>
      <c r="O2548">
        <v>106.8246944</v>
      </c>
      <c r="P2548">
        <v>106.82326500000001</v>
      </c>
      <c r="Q2548">
        <v>-6.5279660000000002</v>
      </c>
      <c r="R2548">
        <v>3.0056262514417091</v>
      </c>
      <c r="S2548">
        <v>0.48647941657366722</v>
      </c>
    </row>
    <row r="2549" spans="1:19" x14ac:dyDescent="0.25">
      <c r="A2549">
        <v>11002418885600</v>
      </c>
      <c r="B2549" t="s">
        <v>34</v>
      </c>
      <c r="C2549">
        <v>-6.5322950000000004</v>
      </c>
      <c r="D2549">
        <v>106.820724</v>
      </c>
      <c r="E2549" t="s">
        <v>20</v>
      </c>
      <c r="F2549">
        <v>10080481</v>
      </c>
      <c r="G2549" t="s">
        <v>46</v>
      </c>
      <c r="H2549" s="2">
        <v>45889.448773148149</v>
      </c>
      <c r="I2549" t="s">
        <v>22</v>
      </c>
      <c r="J2549" t="s">
        <v>23</v>
      </c>
      <c r="K2549" t="s">
        <v>24</v>
      </c>
      <c r="L2549">
        <v>3</v>
      </c>
      <c r="M2549">
        <v>10073889</v>
      </c>
      <c r="N2549">
        <v>-6.5321259384615384</v>
      </c>
      <c r="O2549">
        <v>106.8246944</v>
      </c>
      <c r="P2549">
        <v>106.82326500000001</v>
      </c>
      <c r="Q2549">
        <v>-6.5279930000000004</v>
      </c>
      <c r="R2549">
        <v>555.26421953171155</v>
      </c>
      <c r="S2549">
        <v>0.43951669110954972</v>
      </c>
    </row>
    <row r="2550" spans="1:19" x14ac:dyDescent="0.25">
      <c r="A2550">
        <v>11002420625630</v>
      </c>
      <c r="B2550" t="s">
        <v>34</v>
      </c>
      <c r="C2550">
        <v>-6.5279930000000004</v>
      </c>
      <c r="D2550">
        <v>106.82326500000001</v>
      </c>
      <c r="E2550" t="s">
        <v>20</v>
      </c>
      <c r="F2550">
        <v>10080481</v>
      </c>
      <c r="G2550" t="s">
        <v>46</v>
      </c>
      <c r="H2550" s="2">
        <v>45889.448773148149</v>
      </c>
      <c r="I2550" t="s">
        <v>22</v>
      </c>
      <c r="J2550" t="s">
        <v>23</v>
      </c>
      <c r="K2550" t="s">
        <v>24</v>
      </c>
      <c r="L2550">
        <v>3</v>
      </c>
      <c r="M2550">
        <v>10073889</v>
      </c>
      <c r="N2550">
        <v>-6.5321259384615384</v>
      </c>
      <c r="O2550">
        <v>106.8246944</v>
      </c>
      <c r="P2550">
        <v>106.820724</v>
      </c>
      <c r="Q2550">
        <v>-6.5322950000000004</v>
      </c>
      <c r="R2550">
        <v>555.26421953171155</v>
      </c>
      <c r="S2550">
        <v>0.48647941657366722</v>
      </c>
    </row>
    <row r="2551" spans="1:19" x14ac:dyDescent="0.25">
      <c r="A2551">
        <v>11002425789241</v>
      </c>
      <c r="B2551" t="s">
        <v>34</v>
      </c>
      <c r="C2551">
        <v>-6.5299250000000004</v>
      </c>
      <c r="D2551">
        <v>106.82008999999999</v>
      </c>
      <c r="E2551" t="s">
        <v>20</v>
      </c>
      <c r="F2551">
        <v>10080481</v>
      </c>
      <c r="G2551" t="s">
        <v>46</v>
      </c>
      <c r="H2551" s="2">
        <v>45889.448773148149</v>
      </c>
      <c r="I2551" t="s">
        <v>22</v>
      </c>
      <c r="J2551" t="s">
        <v>23</v>
      </c>
      <c r="K2551" t="s">
        <v>24</v>
      </c>
      <c r="L2551">
        <v>3</v>
      </c>
      <c r="M2551">
        <v>10073889</v>
      </c>
      <c r="N2551">
        <v>-6.5321259384615384</v>
      </c>
      <c r="O2551">
        <v>106.8246944</v>
      </c>
      <c r="P2551">
        <v>106.82326500000001</v>
      </c>
      <c r="Q2551">
        <v>-6.5279930000000004</v>
      </c>
      <c r="R2551">
        <v>411.77555842493308</v>
      </c>
      <c r="S2551">
        <v>0.56510796783774286</v>
      </c>
    </row>
    <row r="2552" spans="1:19" x14ac:dyDescent="0.25">
      <c r="A2552">
        <v>11002426623805</v>
      </c>
      <c r="B2552" t="s">
        <v>34</v>
      </c>
      <c r="C2552">
        <v>-6.5309369999999998</v>
      </c>
      <c r="D2552">
        <v>106.82115</v>
      </c>
      <c r="E2552" t="s">
        <v>20</v>
      </c>
      <c r="F2552">
        <v>10080481</v>
      </c>
      <c r="G2552" t="s">
        <v>46</v>
      </c>
      <c r="H2552" s="2">
        <v>45889.448773148149</v>
      </c>
      <c r="I2552" t="s">
        <v>22</v>
      </c>
      <c r="J2552" t="s">
        <v>23</v>
      </c>
      <c r="K2552" t="s">
        <v>24</v>
      </c>
      <c r="L2552">
        <v>3</v>
      </c>
      <c r="M2552">
        <v>10073889</v>
      </c>
      <c r="N2552">
        <v>-6.5321259384615384</v>
      </c>
      <c r="O2552">
        <v>106.8246944</v>
      </c>
      <c r="P2552">
        <v>106.82008999999999</v>
      </c>
      <c r="Q2552">
        <v>-6.5299250000000004</v>
      </c>
      <c r="R2552">
        <v>162.58784414659229</v>
      </c>
      <c r="S2552">
        <v>0.4137402032985521</v>
      </c>
    </row>
    <row r="2553" spans="1:19" x14ac:dyDescent="0.25">
      <c r="A2553">
        <v>11002420258658</v>
      </c>
      <c r="B2553" t="s">
        <v>34</v>
      </c>
      <c r="C2553">
        <v>-6.5264069999999998</v>
      </c>
      <c r="D2553">
        <v>106.82096</v>
      </c>
      <c r="E2553" t="s">
        <v>20</v>
      </c>
      <c r="F2553">
        <v>10080481</v>
      </c>
      <c r="G2553" t="s">
        <v>46</v>
      </c>
      <c r="H2553" s="2">
        <v>45889.44930555555</v>
      </c>
      <c r="I2553" t="s">
        <v>22</v>
      </c>
      <c r="J2553" t="s">
        <v>23</v>
      </c>
      <c r="K2553" t="s">
        <v>24</v>
      </c>
      <c r="L2553">
        <v>3</v>
      </c>
      <c r="M2553">
        <v>10073889</v>
      </c>
      <c r="N2553">
        <v>-6.5321259384615384</v>
      </c>
      <c r="O2553">
        <v>106.8246944</v>
      </c>
      <c r="P2553">
        <v>106.82115</v>
      </c>
      <c r="Q2553">
        <v>-6.5309369999999998</v>
      </c>
      <c r="R2553">
        <v>504.71492697058312</v>
      </c>
      <c r="S2553">
        <v>0.75886653031539697</v>
      </c>
    </row>
    <row r="2554" spans="1:19" x14ac:dyDescent="0.25">
      <c r="A2554">
        <v>11002415303097</v>
      </c>
      <c r="B2554" t="s">
        <v>34</v>
      </c>
      <c r="C2554">
        <v>-6.5341779999999998</v>
      </c>
      <c r="D2554">
        <v>106.82764</v>
      </c>
      <c r="E2554" t="s">
        <v>20</v>
      </c>
      <c r="F2554">
        <v>10064690</v>
      </c>
      <c r="G2554" t="s">
        <v>53</v>
      </c>
      <c r="H2554" s="2">
        <v>45889.451273148152</v>
      </c>
      <c r="I2554" t="s">
        <v>22</v>
      </c>
      <c r="J2554" t="s">
        <v>23</v>
      </c>
      <c r="K2554" t="s">
        <v>24</v>
      </c>
      <c r="L2554">
        <v>3</v>
      </c>
      <c r="M2554">
        <v>10073889</v>
      </c>
      <c r="N2554">
        <v>-6.5321259384615384</v>
      </c>
      <c r="O2554">
        <v>106.8246944</v>
      </c>
      <c r="P2554">
        <v>106.82096</v>
      </c>
      <c r="Q2554">
        <v>-6.5264069999999998</v>
      </c>
      <c r="R2554">
        <v>1137.6050643621861</v>
      </c>
      <c r="S2554">
        <v>0.39788261334050118</v>
      </c>
    </row>
    <row r="2555" spans="1:19" x14ac:dyDescent="0.25">
      <c r="A2555">
        <v>11002417375669</v>
      </c>
      <c r="B2555" t="s">
        <v>34</v>
      </c>
      <c r="C2555">
        <v>-6.5345969999999998</v>
      </c>
      <c r="D2555">
        <v>106.825389</v>
      </c>
      <c r="E2555" t="s">
        <v>20</v>
      </c>
      <c r="F2555">
        <v>10064690</v>
      </c>
      <c r="G2555" t="s">
        <v>53</v>
      </c>
      <c r="H2555" s="2">
        <v>45889.451273148152</v>
      </c>
      <c r="I2555" t="s">
        <v>22</v>
      </c>
      <c r="J2555" t="s">
        <v>23</v>
      </c>
      <c r="K2555" t="s">
        <v>24</v>
      </c>
      <c r="L2555">
        <v>3</v>
      </c>
      <c r="M2555">
        <v>10073889</v>
      </c>
      <c r="N2555">
        <v>-6.5321259384615384</v>
      </c>
      <c r="O2555">
        <v>106.8246944</v>
      </c>
      <c r="P2555">
        <v>106.82764</v>
      </c>
      <c r="Q2555">
        <v>-6.5341779999999998</v>
      </c>
      <c r="R2555">
        <v>253.2840774346401</v>
      </c>
      <c r="S2555">
        <v>0.28560269021995821</v>
      </c>
    </row>
    <row r="2556" spans="1:19" x14ac:dyDescent="0.25">
      <c r="A2556">
        <v>11002420380955</v>
      </c>
      <c r="B2556" t="s">
        <v>34</v>
      </c>
      <c r="C2556">
        <v>-6.5356420000000002</v>
      </c>
      <c r="D2556">
        <v>106.825705</v>
      </c>
      <c r="E2556" t="s">
        <v>20</v>
      </c>
      <c r="F2556">
        <v>10064690</v>
      </c>
      <c r="G2556" t="s">
        <v>53</v>
      </c>
      <c r="H2556" s="2">
        <v>45889.451273148152</v>
      </c>
      <c r="I2556" t="s">
        <v>22</v>
      </c>
      <c r="J2556" t="s">
        <v>23</v>
      </c>
      <c r="K2556" t="s">
        <v>24</v>
      </c>
      <c r="L2556">
        <v>3</v>
      </c>
      <c r="M2556">
        <v>10073889</v>
      </c>
      <c r="N2556">
        <v>-6.5321259384615384</v>
      </c>
      <c r="O2556">
        <v>106.8246944</v>
      </c>
      <c r="P2556">
        <v>106.825389</v>
      </c>
      <c r="Q2556">
        <v>-6.5345969999999998</v>
      </c>
      <c r="R2556">
        <v>121.4652024338863</v>
      </c>
      <c r="S2556">
        <v>0.40705166045026681</v>
      </c>
    </row>
    <row r="2557" spans="1:19" x14ac:dyDescent="0.25">
      <c r="A2557">
        <v>11002420641124</v>
      </c>
      <c r="B2557" t="s">
        <v>34</v>
      </c>
      <c r="C2557">
        <v>-6.5346549999999999</v>
      </c>
      <c r="D2557">
        <v>106.82783000000001</v>
      </c>
      <c r="E2557" t="s">
        <v>20</v>
      </c>
      <c r="F2557">
        <v>10064690</v>
      </c>
      <c r="G2557" t="s">
        <v>53</v>
      </c>
      <c r="H2557" s="2">
        <v>45889.451273148152</v>
      </c>
      <c r="I2557" t="s">
        <v>22</v>
      </c>
      <c r="J2557" t="s">
        <v>23</v>
      </c>
      <c r="K2557" t="s">
        <v>24</v>
      </c>
      <c r="L2557">
        <v>3</v>
      </c>
      <c r="M2557">
        <v>10073889</v>
      </c>
      <c r="N2557">
        <v>-6.5321259384615384</v>
      </c>
      <c r="O2557">
        <v>106.8246944</v>
      </c>
      <c r="P2557">
        <v>106.825705</v>
      </c>
      <c r="Q2557">
        <v>-6.5356420000000002</v>
      </c>
      <c r="R2557">
        <v>259.43177758653178</v>
      </c>
      <c r="S2557">
        <v>0.44667909178681242</v>
      </c>
    </row>
    <row r="2558" spans="1:19" x14ac:dyDescent="0.25">
      <c r="A2558">
        <v>11002420765169</v>
      </c>
      <c r="B2558" t="s">
        <v>34</v>
      </c>
      <c r="C2558">
        <v>-6.5353870000000001</v>
      </c>
      <c r="D2558">
        <v>106.82559000000001</v>
      </c>
      <c r="E2558" t="s">
        <v>20</v>
      </c>
      <c r="F2558">
        <v>10064690</v>
      </c>
      <c r="G2558" t="s">
        <v>53</v>
      </c>
      <c r="H2558" s="2">
        <v>45889.451273148152</v>
      </c>
      <c r="I2558" t="s">
        <v>22</v>
      </c>
      <c r="J2558" t="s">
        <v>23</v>
      </c>
      <c r="K2558" t="s">
        <v>24</v>
      </c>
      <c r="L2558">
        <v>3</v>
      </c>
      <c r="M2558">
        <v>10073889</v>
      </c>
      <c r="N2558">
        <v>-6.5321259384615384</v>
      </c>
      <c r="O2558">
        <v>106.8246944</v>
      </c>
      <c r="P2558">
        <v>106.82783000000001</v>
      </c>
      <c r="Q2558">
        <v>-6.5346549999999999</v>
      </c>
      <c r="R2558">
        <v>260.79265185777962</v>
      </c>
      <c r="S2558">
        <v>0.37629011613414592</v>
      </c>
    </row>
    <row r="2559" spans="1:19" x14ac:dyDescent="0.25">
      <c r="A2559">
        <v>11002421320088</v>
      </c>
      <c r="B2559" t="s">
        <v>34</v>
      </c>
      <c r="C2559">
        <v>-6.535679</v>
      </c>
      <c r="D2559">
        <v>106.825889</v>
      </c>
      <c r="E2559" t="s">
        <v>20</v>
      </c>
      <c r="F2559">
        <v>10064690</v>
      </c>
      <c r="G2559" t="s">
        <v>53</v>
      </c>
      <c r="H2559" s="2">
        <v>45889.451273148152</v>
      </c>
      <c r="I2559" t="s">
        <v>22</v>
      </c>
      <c r="J2559" t="s">
        <v>23</v>
      </c>
      <c r="K2559" t="s">
        <v>24</v>
      </c>
      <c r="L2559">
        <v>3</v>
      </c>
      <c r="M2559">
        <v>10073889</v>
      </c>
      <c r="N2559">
        <v>-6.5321259384615384</v>
      </c>
      <c r="O2559">
        <v>106.8246944</v>
      </c>
      <c r="P2559">
        <v>106.82559000000001</v>
      </c>
      <c r="Q2559">
        <v>-6.5353870000000001</v>
      </c>
      <c r="R2559">
        <v>46.36918797573373</v>
      </c>
      <c r="S2559">
        <v>0.41700758461250648</v>
      </c>
    </row>
    <row r="2560" spans="1:19" x14ac:dyDescent="0.25">
      <c r="A2560">
        <v>11002421400906</v>
      </c>
      <c r="B2560" t="s">
        <v>34</v>
      </c>
      <c r="C2560">
        <v>-6.5296700000000003</v>
      </c>
      <c r="D2560">
        <v>106.82519499999999</v>
      </c>
      <c r="E2560" t="s">
        <v>20</v>
      </c>
      <c r="F2560">
        <v>10064690</v>
      </c>
      <c r="G2560" t="s">
        <v>53</v>
      </c>
      <c r="H2560" s="2">
        <v>45889.451273148152</v>
      </c>
      <c r="I2560" t="s">
        <v>22</v>
      </c>
      <c r="J2560" t="s">
        <v>23</v>
      </c>
      <c r="K2560" t="s">
        <v>24</v>
      </c>
      <c r="L2560">
        <v>3</v>
      </c>
      <c r="M2560">
        <v>10073889</v>
      </c>
      <c r="N2560">
        <v>-6.5321259384615384</v>
      </c>
      <c r="O2560">
        <v>106.8246944</v>
      </c>
      <c r="P2560">
        <v>106.825889</v>
      </c>
      <c r="Q2560">
        <v>-6.535679</v>
      </c>
      <c r="R2560">
        <v>673.30794014769526</v>
      </c>
      <c r="S2560">
        <v>0.27894345910557738</v>
      </c>
    </row>
    <row r="2561" spans="1:19" x14ac:dyDescent="0.25">
      <c r="A2561">
        <v>11002422556813</v>
      </c>
      <c r="B2561" t="s">
        <v>34</v>
      </c>
      <c r="C2561">
        <v>-6.5356480000000001</v>
      </c>
      <c r="D2561">
        <v>106.825582</v>
      </c>
      <c r="E2561" t="s">
        <v>20</v>
      </c>
      <c r="F2561">
        <v>10064690</v>
      </c>
      <c r="G2561" t="s">
        <v>53</v>
      </c>
      <c r="H2561" s="2">
        <v>45889.451273148152</v>
      </c>
      <c r="I2561" t="s">
        <v>22</v>
      </c>
      <c r="J2561" t="s">
        <v>23</v>
      </c>
      <c r="K2561" t="s">
        <v>24</v>
      </c>
      <c r="L2561">
        <v>3</v>
      </c>
      <c r="M2561">
        <v>10073889</v>
      </c>
      <c r="N2561">
        <v>-6.5321259384615384</v>
      </c>
      <c r="O2561">
        <v>106.8246944</v>
      </c>
      <c r="P2561">
        <v>106.82519499999999</v>
      </c>
      <c r="Q2561">
        <v>-6.5296700000000003</v>
      </c>
      <c r="R2561">
        <v>666.84290996606637</v>
      </c>
      <c r="S2561">
        <v>0.40417637662116052</v>
      </c>
    </row>
    <row r="2562" spans="1:19" x14ac:dyDescent="0.25">
      <c r="A2562">
        <v>11002423011492</v>
      </c>
      <c r="B2562" t="s">
        <v>34</v>
      </c>
      <c r="C2562">
        <v>-6.5317080000000001</v>
      </c>
      <c r="D2562">
        <v>106.824585</v>
      </c>
      <c r="E2562" t="s">
        <v>20</v>
      </c>
      <c r="F2562">
        <v>10064690</v>
      </c>
      <c r="G2562" t="s">
        <v>53</v>
      </c>
      <c r="H2562" s="2">
        <v>45889.451273148152</v>
      </c>
      <c r="I2562" t="s">
        <v>22</v>
      </c>
      <c r="J2562" t="s">
        <v>23</v>
      </c>
      <c r="K2562" t="s">
        <v>24</v>
      </c>
      <c r="L2562">
        <v>3</v>
      </c>
      <c r="M2562">
        <v>10073889</v>
      </c>
      <c r="N2562">
        <v>-6.5321259384615384</v>
      </c>
      <c r="O2562">
        <v>106.8246944</v>
      </c>
      <c r="P2562">
        <v>106.825582</v>
      </c>
      <c r="Q2562">
        <v>-6.5356480000000001</v>
      </c>
      <c r="R2562">
        <v>452.24684113762612</v>
      </c>
      <c r="S2562">
        <v>4.8072241707488528E-2</v>
      </c>
    </row>
    <row r="2563" spans="1:19" x14ac:dyDescent="0.25">
      <c r="A2563">
        <v>11002424170596</v>
      </c>
      <c r="B2563" t="s">
        <v>34</v>
      </c>
      <c r="C2563">
        <v>-6.5350190000000001</v>
      </c>
      <c r="D2563">
        <v>106.82429</v>
      </c>
      <c r="E2563" t="s">
        <v>20</v>
      </c>
      <c r="F2563">
        <v>10064690</v>
      </c>
      <c r="G2563" t="s">
        <v>53</v>
      </c>
      <c r="H2563" s="2">
        <v>45889.451273148152</v>
      </c>
      <c r="I2563" t="s">
        <v>22</v>
      </c>
      <c r="J2563" t="s">
        <v>23</v>
      </c>
      <c r="K2563" t="s">
        <v>24</v>
      </c>
      <c r="L2563">
        <v>3</v>
      </c>
      <c r="M2563">
        <v>10073889</v>
      </c>
      <c r="N2563">
        <v>-6.5321259384615384</v>
      </c>
      <c r="O2563">
        <v>106.8246944</v>
      </c>
      <c r="P2563">
        <v>106.824585</v>
      </c>
      <c r="Q2563">
        <v>-6.5317080000000001</v>
      </c>
      <c r="R2563">
        <v>370.02001530061438</v>
      </c>
      <c r="S2563">
        <v>0.32514491142901342</v>
      </c>
    </row>
    <row r="2564" spans="1:19" x14ac:dyDescent="0.25">
      <c r="A2564">
        <v>11002425192126</v>
      </c>
      <c r="B2564" t="s">
        <v>34</v>
      </c>
      <c r="C2564">
        <v>-6.5328929999999996</v>
      </c>
      <c r="D2564">
        <v>106.82572999999999</v>
      </c>
      <c r="E2564" t="s">
        <v>20</v>
      </c>
      <c r="F2564">
        <v>10064690</v>
      </c>
      <c r="G2564" t="s">
        <v>53</v>
      </c>
      <c r="H2564" s="2">
        <v>45889.451273148152</v>
      </c>
      <c r="I2564" t="s">
        <v>22</v>
      </c>
      <c r="J2564" t="s">
        <v>23</v>
      </c>
      <c r="K2564" t="s">
        <v>24</v>
      </c>
      <c r="L2564">
        <v>3</v>
      </c>
      <c r="M2564">
        <v>10073889</v>
      </c>
      <c r="N2564">
        <v>-6.5321259384615384</v>
      </c>
      <c r="O2564">
        <v>106.8246944</v>
      </c>
      <c r="P2564">
        <v>106.82429</v>
      </c>
      <c r="Q2564">
        <v>-6.5350190000000001</v>
      </c>
      <c r="R2564">
        <v>285.26096240504182</v>
      </c>
      <c r="S2564">
        <v>0.14286111751464961</v>
      </c>
    </row>
    <row r="2565" spans="1:19" x14ac:dyDescent="0.25">
      <c r="A2565">
        <v>11002427322507</v>
      </c>
      <c r="B2565" t="s">
        <v>34</v>
      </c>
      <c r="C2565">
        <v>-6.5295329999999998</v>
      </c>
      <c r="D2565">
        <v>106.82455</v>
      </c>
      <c r="E2565" t="s">
        <v>20</v>
      </c>
      <c r="F2565">
        <v>10064690</v>
      </c>
      <c r="G2565" t="s">
        <v>53</v>
      </c>
      <c r="H2565" s="2">
        <v>45889.451273148152</v>
      </c>
      <c r="I2565" t="s">
        <v>22</v>
      </c>
      <c r="J2565" t="s">
        <v>23</v>
      </c>
      <c r="K2565" t="s">
        <v>24</v>
      </c>
      <c r="L2565">
        <v>3</v>
      </c>
      <c r="M2565">
        <v>10073889</v>
      </c>
      <c r="N2565">
        <v>-6.5321259384615384</v>
      </c>
      <c r="O2565">
        <v>106.8246944</v>
      </c>
      <c r="P2565">
        <v>106.82572999999999</v>
      </c>
      <c r="Q2565">
        <v>-6.5328929999999996</v>
      </c>
      <c r="R2565">
        <v>396.14703677699532</v>
      </c>
      <c r="S2565">
        <v>0.28908605451380209</v>
      </c>
    </row>
    <row r="2566" spans="1:19" x14ac:dyDescent="0.25">
      <c r="A2566">
        <v>11002431053806</v>
      </c>
      <c r="B2566" t="s">
        <v>34</v>
      </c>
      <c r="C2566">
        <v>-6.5348889999999997</v>
      </c>
      <c r="D2566">
        <v>106.82608399999999</v>
      </c>
      <c r="E2566" t="s">
        <v>20</v>
      </c>
      <c r="F2566">
        <v>10064690</v>
      </c>
      <c r="G2566" t="s">
        <v>53</v>
      </c>
      <c r="H2566" s="2">
        <v>45889.451273148152</v>
      </c>
      <c r="I2566" t="s">
        <v>22</v>
      </c>
      <c r="J2566" t="s">
        <v>23</v>
      </c>
      <c r="K2566" t="s">
        <v>24</v>
      </c>
      <c r="L2566">
        <v>3</v>
      </c>
      <c r="M2566">
        <v>10073889</v>
      </c>
      <c r="N2566">
        <v>-6.5321259384615384</v>
      </c>
      <c r="O2566">
        <v>106.8246944</v>
      </c>
      <c r="P2566">
        <v>106.82455</v>
      </c>
      <c r="Q2566">
        <v>-6.5295329999999998</v>
      </c>
      <c r="R2566">
        <v>619.89503685063085</v>
      </c>
      <c r="S2566">
        <v>0.3438402474803553</v>
      </c>
    </row>
    <row r="2567" spans="1:19" x14ac:dyDescent="0.25">
      <c r="A2567">
        <v>11002417779454</v>
      </c>
      <c r="B2567" t="s">
        <v>34</v>
      </c>
      <c r="C2567">
        <v>-6.5301479999999996</v>
      </c>
      <c r="D2567">
        <v>106.82733500000001</v>
      </c>
      <c r="E2567" t="s">
        <v>20</v>
      </c>
      <c r="F2567">
        <v>10064690</v>
      </c>
      <c r="G2567" t="s">
        <v>53</v>
      </c>
      <c r="H2567" s="2">
        <v>45889.451736111107</v>
      </c>
      <c r="I2567" t="s">
        <v>22</v>
      </c>
      <c r="J2567" t="s">
        <v>23</v>
      </c>
      <c r="K2567" t="s">
        <v>24</v>
      </c>
      <c r="L2567">
        <v>3</v>
      </c>
      <c r="M2567">
        <v>10073889</v>
      </c>
      <c r="N2567">
        <v>-6.5321259384615384</v>
      </c>
      <c r="O2567">
        <v>106.8246944</v>
      </c>
      <c r="P2567">
        <v>106.82608399999999</v>
      </c>
      <c r="Q2567">
        <v>-6.5348889999999997</v>
      </c>
      <c r="R2567">
        <v>545.59982443858109</v>
      </c>
      <c r="S2567">
        <v>0.36574507366019382</v>
      </c>
    </row>
    <row r="2568" spans="1:19" x14ac:dyDescent="0.25">
      <c r="A2568">
        <v>11002418165728</v>
      </c>
      <c r="B2568" t="s">
        <v>34</v>
      </c>
      <c r="C2568">
        <v>-6.5307779999999998</v>
      </c>
      <c r="D2568">
        <v>106.82724</v>
      </c>
      <c r="E2568" t="s">
        <v>20</v>
      </c>
      <c r="F2568">
        <v>10064690</v>
      </c>
      <c r="G2568" t="s">
        <v>53</v>
      </c>
      <c r="H2568" s="2">
        <v>45889.451736111107</v>
      </c>
      <c r="I2568" t="s">
        <v>22</v>
      </c>
      <c r="J2568" t="s">
        <v>23</v>
      </c>
      <c r="K2568" t="s">
        <v>24</v>
      </c>
      <c r="L2568">
        <v>3</v>
      </c>
      <c r="M2568">
        <v>10073889</v>
      </c>
      <c r="N2568">
        <v>-6.5321259384615384</v>
      </c>
      <c r="O2568">
        <v>106.8246944</v>
      </c>
      <c r="P2568">
        <v>106.82733500000001</v>
      </c>
      <c r="Q2568">
        <v>-6.5301479999999996</v>
      </c>
      <c r="R2568">
        <v>70.913946274265072</v>
      </c>
      <c r="S2568">
        <v>0.31902646074242841</v>
      </c>
    </row>
    <row r="2569" spans="1:19" x14ac:dyDescent="0.25">
      <c r="A2569">
        <v>11002420235813</v>
      </c>
      <c r="B2569" t="s">
        <v>34</v>
      </c>
      <c r="C2569">
        <v>-6.5281380000000002</v>
      </c>
      <c r="D2569">
        <v>106.827226</v>
      </c>
      <c r="E2569" t="s">
        <v>20</v>
      </c>
      <c r="F2569">
        <v>10064690</v>
      </c>
      <c r="G2569" t="s">
        <v>53</v>
      </c>
      <c r="H2569" s="2">
        <v>45889.451736111107</v>
      </c>
      <c r="I2569" t="s">
        <v>22</v>
      </c>
      <c r="J2569" t="s">
        <v>23</v>
      </c>
      <c r="K2569" t="s">
        <v>24</v>
      </c>
      <c r="L2569">
        <v>3</v>
      </c>
      <c r="M2569">
        <v>10073889</v>
      </c>
      <c r="N2569">
        <v>-6.5321259384615384</v>
      </c>
      <c r="O2569">
        <v>106.8246944</v>
      </c>
      <c r="P2569">
        <v>106.82724</v>
      </c>
      <c r="Q2569">
        <v>-6.5307779999999998</v>
      </c>
      <c r="R2569">
        <v>293.88753454590841</v>
      </c>
      <c r="S2569">
        <v>0.52485411295065354</v>
      </c>
    </row>
    <row r="2570" spans="1:19" x14ac:dyDescent="0.25">
      <c r="A2570">
        <v>11002420487836</v>
      </c>
      <c r="B2570" t="s">
        <v>34</v>
      </c>
      <c r="C2570">
        <v>-6.5301030000000004</v>
      </c>
      <c r="D2570">
        <v>106.828902</v>
      </c>
      <c r="E2570" t="s">
        <v>20</v>
      </c>
      <c r="F2570">
        <v>10064690</v>
      </c>
      <c r="G2570" t="s">
        <v>53</v>
      </c>
      <c r="H2570" s="2">
        <v>45889.451736111107</v>
      </c>
      <c r="I2570" t="s">
        <v>22</v>
      </c>
      <c r="J2570" t="s">
        <v>23</v>
      </c>
      <c r="K2570" t="s">
        <v>24</v>
      </c>
      <c r="L2570">
        <v>3</v>
      </c>
      <c r="M2570">
        <v>10073889</v>
      </c>
      <c r="N2570">
        <v>-6.5321259384615384</v>
      </c>
      <c r="O2570">
        <v>106.8246944</v>
      </c>
      <c r="P2570">
        <v>106.827226</v>
      </c>
      <c r="Q2570">
        <v>-6.5281380000000002</v>
      </c>
      <c r="R2570">
        <v>286.718086011617</v>
      </c>
      <c r="S2570">
        <v>0.51697249870331496</v>
      </c>
    </row>
    <row r="2571" spans="1:19" x14ac:dyDescent="0.25">
      <c r="A2571">
        <v>11002421455081</v>
      </c>
      <c r="B2571" t="s">
        <v>34</v>
      </c>
      <c r="C2571">
        <v>-6.5293929999999998</v>
      </c>
      <c r="D2571">
        <v>106.828355</v>
      </c>
      <c r="E2571" t="s">
        <v>20</v>
      </c>
      <c r="F2571">
        <v>10064690</v>
      </c>
      <c r="G2571" t="s">
        <v>53</v>
      </c>
      <c r="H2571" s="2">
        <v>45889.451736111107</v>
      </c>
      <c r="I2571" t="s">
        <v>22</v>
      </c>
      <c r="J2571" t="s">
        <v>23</v>
      </c>
      <c r="K2571" t="s">
        <v>24</v>
      </c>
      <c r="L2571">
        <v>3</v>
      </c>
      <c r="M2571">
        <v>10073889</v>
      </c>
      <c r="N2571">
        <v>-6.5321259384615384</v>
      </c>
      <c r="O2571">
        <v>106.8246944</v>
      </c>
      <c r="P2571">
        <v>106.828902</v>
      </c>
      <c r="Q2571">
        <v>-6.5301030000000004</v>
      </c>
      <c r="R2571">
        <v>99.532301293259124</v>
      </c>
      <c r="S2571">
        <v>0.50641929956912812</v>
      </c>
    </row>
    <row r="2572" spans="1:19" x14ac:dyDescent="0.25">
      <c r="A2572">
        <v>11002422916981</v>
      </c>
      <c r="B2572" t="s">
        <v>34</v>
      </c>
      <c r="C2572">
        <v>-6.5305410000000004</v>
      </c>
      <c r="D2572">
        <v>106.82821</v>
      </c>
      <c r="E2572" t="s">
        <v>20</v>
      </c>
      <c r="F2572">
        <v>10064690</v>
      </c>
      <c r="G2572" t="s">
        <v>53</v>
      </c>
      <c r="H2572" s="2">
        <v>45889.451736111107</v>
      </c>
      <c r="I2572" t="s">
        <v>22</v>
      </c>
      <c r="J2572" t="s">
        <v>23</v>
      </c>
      <c r="K2572" t="s">
        <v>24</v>
      </c>
      <c r="L2572">
        <v>3</v>
      </c>
      <c r="M2572">
        <v>10073889</v>
      </c>
      <c r="N2572">
        <v>-6.5321259384615384</v>
      </c>
      <c r="O2572">
        <v>106.8246944</v>
      </c>
      <c r="P2572">
        <v>106.828355</v>
      </c>
      <c r="Q2572">
        <v>-6.5293929999999998</v>
      </c>
      <c r="R2572">
        <v>128.79703984085859</v>
      </c>
      <c r="S2572">
        <v>0.42697320796312721</v>
      </c>
    </row>
    <row r="2573" spans="1:19" x14ac:dyDescent="0.25">
      <c r="A2573">
        <v>11002427541106</v>
      </c>
      <c r="B2573" t="s">
        <v>34</v>
      </c>
      <c r="C2573">
        <v>-6.5297080000000003</v>
      </c>
      <c r="D2573">
        <v>106.82728</v>
      </c>
      <c r="E2573" t="s">
        <v>20</v>
      </c>
      <c r="F2573">
        <v>10064690</v>
      </c>
      <c r="G2573" t="s">
        <v>53</v>
      </c>
      <c r="H2573" s="2">
        <v>45889.451736111107</v>
      </c>
      <c r="I2573" t="s">
        <v>22</v>
      </c>
      <c r="J2573" t="s">
        <v>23</v>
      </c>
      <c r="K2573" t="s">
        <v>24</v>
      </c>
      <c r="L2573">
        <v>3</v>
      </c>
      <c r="M2573">
        <v>10073889</v>
      </c>
      <c r="N2573">
        <v>-6.5321259384615384</v>
      </c>
      <c r="O2573">
        <v>106.8246944</v>
      </c>
      <c r="P2573">
        <v>106.82821</v>
      </c>
      <c r="Q2573">
        <v>-6.5305410000000004</v>
      </c>
      <c r="R2573">
        <v>138.48443564546611</v>
      </c>
      <c r="S2573">
        <v>0.39271124739059271</v>
      </c>
    </row>
    <row r="2574" spans="1:19" x14ac:dyDescent="0.25">
      <c r="A2574">
        <v>11002419540971</v>
      </c>
      <c r="B2574" t="s">
        <v>34</v>
      </c>
      <c r="C2574">
        <v>-6.5307539999999999</v>
      </c>
      <c r="D2574">
        <v>106.827866</v>
      </c>
      <c r="E2574" t="s">
        <v>20</v>
      </c>
      <c r="F2574">
        <v>10064690</v>
      </c>
      <c r="G2574" t="s">
        <v>53</v>
      </c>
      <c r="H2574" s="2">
        <v>45889.452280092592</v>
      </c>
      <c r="I2574" t="s">
        <v>22</v>
      </c>
      <c r="J2574" t="s">
        <v>23</v>
      </c>
      <c r="K2574" t="s">
        <v>24</v>
      </c>
      <c r="L2574">
        <v>3</v>
      </c>
      <c r="M2574">
        <v>10073889</v>
      </c>
      <c r="N2574">
        <v>-6.5321259384615384</v>
      </c>
      <c r="O2574">
        <v>106.8246944</v>
      </c>
      <c r="P2574">
        <v>106.82728</v>
      </c>
      <c r="Q2574">
        <v>-6.5297080000000003</v>
      </c>
      <c r="R2574">
        <v>133.261591379354</v>
      </c>
      <c r="S2574">
        <v>0.38257499533147032</v>
      </c>
    </row>
    <row r="2575" spans="1:19" x14ac:dyDescent="0.25">
      <c r="A2575">
        <v>11002424967699</v>
      </c>
      <c r="B2575" t="s">
        <v>34</v>
      </c>
      <c r="C2575">
        <v>-6.5308310000000001</v>
      </c>
      <c r="D2575">
        <v>106.827494</v>
      </c>
      <c r="E2575" t="s">
        <v>20</v>
      </c>
      <c r="F2575">
        <v>10064690</v>
      </c>
      <c r="G2575" t="s">
        <v>53</v>
      </c>
      <c r="H2575" s="2">
        <v>45889.452280092592</v>
      </c>
      <c r="I2575" t="s">
        <v>22</v>
      </c>
      <c r="J2575" t="s">
        <v>23</v>
      </c>
      <c r="K2575" t="s">
        <v>24</v>
      </c>
      <c r="L2575">
        <v>3</v>
      </c>
      <c r="M2575">
        <v>10073889</v>
      </c>
      <c r="N2575">
        <v>-6.5321259384615384</v>
      </c>
      <c r="O2575">
        <v>106.8246944</v>
      </c>
      <c r="P2575">
        <v>106.827866</v>
      </c>
      <c r="Q2575">
        <v>-6.5307539999999999</v>
      </c>
      <c r="R2575">
        <v>42.025554457765182</v>
      </c>
      <c r="S2575">
        <v>0.34153890450777669</v>
      </c>
    </row>
    <row r="2576" spans="1:19" x14ac:dyDescent="0.25">
      <c r="A2576">
        <v>11002426133461</v>
      </c>
      <c r="B2576" t="s">
        <v>34</v>
      </c>
      <c r="C2576">
        <v>-6.5306949999999997</v>
      </c>
      <c r="D2576">
        <v>106.828405</v>
      </c>
      <c r="E2576" t="s">
        <v>20</v>
      </c>
      <c r="F2576">
        <v>10064690</v>
      </c>
      <c r="G2576" t="s">
        <v>53</v>
      </c>
      <c r="H2576" s="2">
        <v>45889.452280092592</v>
      </c>
      <c r="I2576" t="s">
        <v>22</v>
      </c>
      <c r="J2576" t="s">
        <v>23</v>
      </c>
      <c r="K2576" t="s">
        <v>24</v>
      </c>
      <c r="L2576">
        <v>3</v>
      </c>
      <c r="M2576">
        <v>10073889</v>
      </c>
      <c r="N2576">
        <v>-6.5321259384615384</v>
      </c>
      <c r="O2576">
        <v>106.8246944</v>
      </c>
      <c r="P2576">
        <v>106.827494</v>
      </c>
      <c r="Q2576">
        <v>-6.5308310000000001</v>
      </c>
      <c r="R2576">
        <v>101.88507613546589</v>
      </c>
      <c r="S2576">
        <v>0.44021182065276271</v>
      </c>
    </row>
    <row r="2577" spans="1:19" x14ac:dyDescent="0.25">
      <c r="A2577">
        <v>11002415775652</v>
      </c>
      <c r="B2577" t="s">
        <v>34</v>
      </c>
      <c r="C2577">
        <v>-6.5314629999999996</v>
      </c>
      <c r="D2577">
        <v>106.824941</v>
      </c>
      <c r="E2577" t="s">
        <v>20</v>
      </c>
      <c r="F2577">
        <v>10064690</v>
      </c>
      <c r="G2577" t="s">
        <v>53</v>
      </c>
      <c r="H2577" s="2">
        <v>45889.452650462961</v>
      </c>
      <c r="I2577" t="s">
        <v>22</v>
      </c>
      <c r="J2577" t="s">
        <v>23</v>
      </c>
      <c r="K2577" t="s">
        <v>24</v>
      </c>
      <c r="L2577">
        <v>3</v>
      </c>
      <c r="M2577">
        <v>10073889</v>
      </c>
      <c r="N2577">
        <v>-6.5321259384615384</v>
      </c>
      <c r="O2577">
        <v>106.8246944</v>
      </c>
      <c r="P2577">
        <v>106.828405</v>
      </c>
      <c r="Q2577">
        <v>-6.5306949999999997</v>
      </c>
      <c r="R2577">
        <v>392.53155843939533</v>
      </c>
      <c r="S2577">
        <v>7.8676349068613996E-2</v>
      </c>
    </row>
    <row r="2578" spans="1:19" x14ac:dyDescent="0.25">
      <c r="A2578">
        <v>11002415897824</v>
      </c>
      <c r="B2578" t="s">
        <v>34</v>
      </c>
      <c r="C2578">
        <v>-6.5341459999999998</v>
      </c>
      <c r="D2578">
        <v>106.827698</v>
      </c>
      <c r="E2578" t="s">
        <v>20</v>
      </c>
      <c r="F2578">
        <v>10064690</v>
      </c>
      <c r="G2578" t="s">
        <v>53</v>
      </c>
      <c r="H2578" s="2">
        <v>45889.4528125</v>
      </c>
      <c r="I2578" t="s">
        <v>22</v>
      </c>
      <c r="J2578" t="s">
        <v>23</v>
      </c>
      <c r="K2578" t="s">
        <v>24</v>
      </c>
      <c r="L2578">
        <v>3</v>
      </c>
      <c r="M2578">
        <v>10073889</v>
      </c>
      <c r="N2578">
        <v>-6.5321259384615384</v>
      </c>
      <c r="O2578">
        <v>106.8246944</v>
      </c>
      <c r="P2578">
        <v>106.824941</v>
      </c>
      <c r="Q2578">
        <v>-6.5314629999999996</v>
      </c>
      <c r="R2578">
        <v>426.82205907868803</v>
      </c>
      <c r="S2578">
        <v>0.40114381695611168</v>
      </c>
    </row>
    <row r="2579" spans="1:19" x14ac:dyDescent="0.25">
      <c r="A2579">
        <v>11002420971098</v>
      </c>
      <c r="B2579" t="s">
        <v>34</v>
      </c>
      <c r="C2579">
        <v>-6.5352579999999998</v>
      </c>
      <c r="D2579">
        <v>106.82238</v>
      </c>
      <c r="E2579" t="s">
        <v>20</v>
      </c>
      <c r="F2579">
        <v>10080481</v>
      </c>
      <c r="G2579" t="s">
        <v>46</v>
      </c>
      <c r="H2579" s="2">
        <v>45889.462280092594</v>
      </c>
      <c r="I2579" t="s">
        <v>22</v>
      </c>
      <c r="J2579" t="s">
        <v>23</v>
      </c>
      <c r="K2579" t="s">
        <v>24</v>
      </c>
      <c r="L2579">
        <v>3</v>
      </c>
      <c r="M2579">
        <v>10073889</v>
      </c>
      <c r="N2579">
        <v>-6.5321259384615384</v>
      </c>
      <c r="O2579">
        <v>106.8246944</v>
      </c>
      <c r="P2579">
        <v>106.827698</v>
      </c>
      <c r="Q2579">
        <v>-6.5341459999999998</v>
      </c>
      <c r="R2579">
        <v>601.03642568899556</v>
      </c>
      <c r="S2579">
        <v>0.43252892390673597</v>
      </c>
    </row>
    <row r="2580" spans="1:19" x14ac:dyDescent="0.25">
      <c r="A2580">
        <v>11002424486309</v>
      </c>
      <c r="B2580" t="s">
        <v>34</v>
      </c>
      <c r="C2580">
        <v>-6.5294619999999997</v>
      </c>
      <c r="D2580">
        <v>106.822824</v>
      </c>
      <c r="E2580" t="s">
        <v>20</v>
      </c>
      <c r="F2580">
        <v>10080481</v>
      </c>
      <c r="G2580" t="s">
        <v>46</v>
      </c>
      <c r="H2580" s="2">
        <v>45889.462280092594</v>
      </c>
      <c r="I2580" t="s">
        <v>22</v>
      </c>
      <c r="J2580" t="s">
        <v>23</v>
      </c>
      <c r="K2580" t="s">
        <v>24</v>
      </c>
      <c r="L2580">
        <v>3</v>
      </c>
      <c r="M2580">
        <v>10073889</v>
      </c>
      <c r="N2580">
        <v>-6.5321259384615384</v>
      </c>
      <c r="O2580">
        <v>106.8246944</v>
      </c>
      <c r="P2580">
        <v>106.82238</v>
      </c>
      <c r="Q2580">
        <v>-6.5352579999999998</v>
      </c>
      <c r="R2580">
        <v>647.07369188945756</v>
      </c>
      <c r="S2580">
        <v>0.36156921064494402</v>
      </c>
    </row>
    <row r="2581" spans="1:19" x14ac:dyDescent="0.25">
      <c r="A2581">
        <v>11002426436623</v>
      </c>
      <c r="B2581" t="s">
        <v>34</v>
      </c>
      <c r="C2581">
        <v>-6.5318040000000002</v>
      </c>
      <c r="D2581">
        <v>106.822875</v>
      </c>
      <c r="E2581" t="s">
        <v>20</v>
      </c>
      <c r="F2581">
        <v>10080481</v>
      </c>
      <c r="G2581" t="s">
        <v>46</v>
      </c>
      <c r="H2581" s="2">
        <v>45889.462280092594</v>
      </c>
      <c r="I2581" t="s">
        <v>22</v>
      </c>
      <c r="J2581" t="s">
        <v>23</v>
      </c>
      <c r="K2581" t="s">
        <v>24</v>
      </c>
      <c r="L2581">
        <v>3</v>
      </c>
      <c r="M2581">
        <v>10073889</v>
      </c>
      <c r="N2581">
        <v>-6.5321259384615384</v>
      </c>
      <c r="O2581">
        <v>106.8246944</v>
      </c>
      <c r="P2581">
        <v>106.822824</v>
      </c>
      <c r="Q2581">
        <v>-6.5294619999999997</v>
      </c>
      <c r="R2581">
        <v>260.77125580358143</v>
      </c>
      <c r="S2581">
        <v>0.20438646503576829</v>
      </c>
    </row>
    <row r="2582" spans="1:19" x14ac:dyDescent="0.25">
      <c r="A2582">
        <v>11002417744524</v>
      </c>
      <c r="B2582" t="s">
        <v>34</v>
      </c>
      <c r="C2582">
        <v>-6.5309280000000003</v>
      </c>
      <c r="D2582">
        <v>106.82109</v>
      </c>
      <c r="E2582" t="s">
        <v>20</v>
      </c>
      <c r="F2582">
        <v>10080481</v>
      </c>
      <c r="G2582" t="s">
        <v>46</v>
      </c>
      <c r="H2582" s="2">
        <v>45889.705381944441</v>
      </c>
      <c r="I2582" t="s">
        <v>22</v>
      </c>
      <c r="J2582" t="s">
        <v>23</v>
      </c>
      <c r="K2582" t="s">
        <v>24</v>
      </c>
      <c r="L2582">
        <v>3</v>
      </c>
      <c r="M2582">
        <v>10073889</v>
      </c>
      <c r="N2582">
        <v>-6.5321259384615384</v>
      </c>
      <c r="O2582">
        <v>106.8246944</v>
      </c>
      <c r="P2582">
        <v>106.822875</v>
      </c>
      <c r="Q2582">
        <v>-6.5318040000000002</v>
      </c>
      <c r="R2582">
        <v>220.1869228504456</v>
      </c>
      <c r="S2582">
        <v>0.42034946926687339</v>
      </c>
    </row>
    <row r="2583" spans="1:19" x14ac:dyDescent="0.25">
      <c r="A2583">
        <v>11002418000968</v>
      </c>
      <c r="B2583" t="s">
        <v>34</v>
      </c>
      <c r="C2583">
        <v>-6.5293159999999997</v>
      </c>
      <c r="D2583">
        <v>106.827095</v>
      </c>
      <c r="E2583" t="s">
        <v>20</v>
      </c>
      <c r="F2583">
        <v>10064690</v>
      </c>
      <c r="G2583" t="s">
        <v>53</v>
      </c>
      <c r="H2583" s="2">
        <v>45889.762997685189</v>
      </c>
      <c r="I2583" t="s">
        <v>22</v>
      </c>
      <c r="J2583" t="s">
        <v>23</v>
      </c>
      <c r="K2583" t="s">
        <v>24</v>
      </c>
      <c r="L2583">
        <v>3</v>
      </c>
      <c r="M2583">
        <v>10073889</v>
      </c>
      <c r="N2583">
        <v>-6.5321259384615384</v>
      </c>
      <c r="O2583">
        <v>106.8246944</v>
      </c>
      <c r="P2583">
        <v>106.82109</v>
      </c>
      <c r="Q2583">
        <v>-6.5309280000000003</v>
      </c>
      <c r="R2583">
        <v>687.95253170850333</v>
      </c>
      <c r="S2583">
        <v>0.4102857499380313</v>
      </c>
    </row>
    <row r="2584" spans="1:19" x14ac:dyDescent="0.25">
      <c r="A2584">
        <v>11002419691026</v>
      </c>
      <c r="B2584" t="s">
        <v>34</v>
      </c>
      <c r="C2584">
        <v>-6.5346549999999999</v>
      </c>
      <c r="D2584">
        <v>106.82783000000001</v>
      </c>
      <c r="E2584" t="s">
        <v>20</v>
      </c>
      <c r="F2584">
        <v>10064690</v>
      </c>
      <c r="G2584" t="s">
        <v>53</v>
      </c>
      <c r="H2584" s="2">
        <v>45889.762997685189</v>
      </c>
      <c r="I2584" t="s">
        <v>22</v>
      </c>
      <c r="J2584" t="s">
        <v>23</v>
      </c>
      <c r="K2584" t="s">
        <v>24</v>
      </c>
      <c r="L2584">
        <v>3</v>
      </c>
      <c r="M2584">
        <v>10073889</v>
      </c>
      <c r="N2584">
        <v>-6.5321259384615384</v>
      </c>
      <c r="O2584">
        <v>106.8246944</v>
      </c>
      <c r="P2584">
        <v>106.827095</v>
      </c>
      <c r="Q2584">
        <v>-6.5293159999999997</v>
      </c>
      <c r="R2584">
        <v>599.86803557549547</v>
      </c>
      <c r="S2584">
        <v>0.44667909178681242</v>
      </c>
    </row>
    <row r="2585" spans="1:19" x14ac:dyDescent="0.25">
      <c r="A2585">
        <v>11002420063850</v>
      </c>
      <c r="B2585" t="s">
        <v>34</v>
      </c>
      <c r="C2585">
        <v>-6.5319330000000004</v>
      </c>
      <c r="D2585">
        <v>106.825693</v>
      </c>
      <c r="E2585" t="s">
        <v>20</v>
      </c>
      <c r="F2585">
        <v>10064690</v>
      </c>
      <c r="G2585" t="s">
        <v>53</v>
      </c>
      <c r="H2585" s="2">
        <v>45889.762997685189</v>
      </c>
      <c r="I2585" t="s">
        <v>22</v>
      </c>
      <c r="J2585" t="s">
        <v>23</v>
      </c>
      <c r="K2585" t="s">
        <v>24</v>
      </c>
      <c r="L2585">
        <v>3</v>
      </c>
      <c r="M2585">
        <v>10073889</v>
      </c>
      <c r="N2585">
        <v>-6.5321259384615384</v>
      </c>
      <c r="O2585">
        <v>106.8246944</v>
      </c>
      <c r="P2585">
        <v>106.82783000000001</v>
      </c>
      <c r="Q2585">
        <v>-6.5346549999999999</v>
      </c>
      <c r="R2585">
        <v>384.2850005906464</v>
      </c>
      <c r="S2585">
        <v>0.11251104469416739</v>
      </c>
    </row>
    <row r="2586" spans="1:19" x14ac:dyDescent="0.25">
      <c r="A2586">
        <v>11002420657420</v>
      </c>
      <c r="B2586" t="s">
        <v>34</v>
      </c>
      <c r="C2586">
        <v>-6.5312279999999996</v>
      </c>
      <c r="D2586">
        <v>106.826369</v>
      </c>
      <c r="E2586" t="s">
        <v>20</v>
      </c>
      <c r="F2586">
        <v>10064690</v>
      </c>
      <c r="G2586" t="s">
        <v>53</v>
      </c>
      <c r="H2586" s="2">
        <v>45889.762997685189</v>
      </c>
      <c r="I2586" t="s">
        <v>22</v>
      </c>
      <c r="J2586" t="s">
        <v>23</v>
      </c>
      <c r="K2586" t="s">
        <v>24</v>
      </c>
      <c r="L2586">
        <v>3</v>
      </c>
      <c r="M2586">
        <v>10073889</v>
      </c>
      <c r="N2586">
        <v>-6.5321259384615384</v>
      </c>
      <c r="O2586">
        <v>106.8246944</v>
      </c>
      <c r="P2586">
        <v>106.825693</v>
      </c>
      <c r="Q2586">
        <v>-6.5319330000000004</v>
      </c>
      <c r="R2586">
        <v>108.39158136546109</v>
      </c>
      <c r="S2586">
        <v>0.21045838765534669</v>
      </c>
    </row>
    <row r="2587" spans="1:19" x14ac:dyDescent="0.25">
      <c r="A2587">
        <v>11002422155629</v>
      </c>
      <c r="B2587" t="s">
        <v>34</v>
      </c>
      <c r="C2587">
        <v>-6.5285000000000002</v>
      </c>
      <c r="D2587">
        <v>106.82757599999999</v>
      </c>
      <c r="E2587" t="s">
        <v>20</v>
      </c>
      <c r="F2587">
        <v>10064690</v>
      </c>
      <c r="G2587" t="s">
        <v>53</v>
      </c>
      <c r="H2587" s="2">
        <v>45889.762997685189</v>
      </c>
      <c r="I2587" t="s">
        <v>22</v>
      </c>
      <c r="J2587" t="s">
        <v>23</v>
      </c>
      <c r="K2587" t="s">
        <v>24</v>
      </c>
      <c r="L2587">
        <v>3</v>
      </c>
      <c r="M2587">
        <v>10073889</v>
      </c>
      <c r="N2587">
        <v>-6.5321259384615384</v>
      </c>
      <c r="O2587">
        <v>106.8246944</v>
      </c>
      <c r="P2587">
        <v>106.826369</v>
      </c>
      <c r="Q2587">
        <v>-6.5312279999999996</v>
      </c>
      <c r="R2587">
        <v>331.72446802872298</v>
      </c>
      <c r="S2587">
        <v>0.51428697772965248</v>
      </c>
    </row>
    <row r="2588" spans="1:19" x14ac:dyDescent="0.25">
      <c r="A2588">
        <v>11002424930956</v>
      </c>
      <c r="B2588" t="s">
        <v>34</v>
      </c>
      <c r="C2588">
        <v>-6.5314860000000001</v>
      </c>
      <c r="D2588">
        <v>106.825802</v>
      </c>
      <c r="E2588" t="s">
        <v>20</v>
      </c>
      <c r="F2588">
        <v>10064690</v>
      </c>
      <c r="G2588" t="s">
        <v>53</v>
      </c>
      <c r="H2588" s="2">
        <v>45889.762997685189</v>
      </c>
      <c r="I2588" t="s">
        <v>22</v>
      </c>
      <c r="J2588" t="s">
        <v>23</v>
      </c>
      <c r="K2588" t="s">
        <v>24</v>
      </c>
      <c r="L2588">
        <v>3</v>
      </c>
      <c r="M2588">
        <v>10073889</v>
      </c>
      <c r="N2588">
        <v>-6.5321259384615384</v>
      </c>
      <c r="O2588">
        <v>106.8246944</v>
      </c>
      <c r="P2588">
        <v>106.82757599999999</v>
      </c>
      <c r="Q2588">
        <v>-6.5285000000000002</v>
      </c>
      <c r="R2588">
        <v>385.9845172117042</v>
      </c>
      <c r="S2588">
        <v>0.141705134561528</v>
      </c>
    </row>
    <row r="2589" spans="1:19" x14ac:dyDescent="0.25">
      <c r="A2589">
        <v>11002426189662</v>
      </c>
      <c r="B2589" t="s">
        <v>34</v>
      </c>
      <c r="C2589">
        <v>-6.5299160000000001</v>
      </c>
      <c r="D2589">
        <v>106.827737</v>
      </c>
      <c r="E2589" t="s">
        <v>20</v>
      </c>
      <c r="F2589">
        <v>10064690</v>
      </c>
      <c r="G2589" t="s">
        <v>53</v>
      </c>
      <c r="H2589" s="2">
        <v>45889.762997685189</v>
      </c>
      <c r="I2589" t="s">
        <v>22</v>
      </c>
      <c r="J2589" t="s">
        <v>23</v>
      </c>
      <c r="K2589" t="s">
        <v>24</v>
      </c>
      <c r="L2589">
        <v>3</v>
      </c>
      <c r="M2589">
        <v>10073889</v>
      </c>
      <c r="N2589">
        <v>-6.5321259384615384</v>
      </c>
      <c r="O2589">
        <v>106.8246944</v>
      </c>
      <c r="P2589">
        <v>106.825802</v>
      </c>
      <c r="Q2589">
        <v>-6.5314860000000001</v>
      </c>
      <c r="R2589">
        <v>276.30319526212179</v>
      </c>
      <c r="S2589">
        <v>0.41683879000621199</v>
      </c>
    </row>
    <row r="2590" spans="1:19" x14ac:dyDescent="0.25">
      <c r="A2590">
        <v>11002428899594</v>
      </c>
      <c r="B2590" t="s">
        <v>34</v>
      </c>
      <c r="C2590">
        <v>-6.5351710000000001</v>
      </c>
      <c r="D2590">
        <v>106.82717700000001</v>
      </c>
      <c r="E2590" t="s">
        <v>20</v>
      </c>
      <c r="F2590">
        <v>10064690</v>
      </c>
      <c r="G2590" t="s">
        <v>53</v>
      </c>
      <c r="H2590" s="2">
        <v>45889.762997685189</v>
      </c>
      <c r="I2590" t="s">
        <v>22</v>
      </c>
      <c r="J2590" t="s">
        <v>23</v>
      </c>
      <c r="K2590" t="s">
        <v>24</v>
      </c>
      <c r="L2590">
        <v>3</v>
      </c>
      <c r="M2590">
        <v>10073889</v>
      </c>
      <c r="N2590">
        <v>-6.5321259384615384</v>
      </c>
      <c r="O2590">
        <v>106.8246944</v>
      </c>
      <c r="P2590">
        <v>106.827737</v>
      </c>
      <c r="Q2590">
        <v>-6.5299160000000001</v>
      </c>
      <c r="R2590">
        <v>588.25337505344885</v>
      </c>
      <c r="S2590">
        <v>0.4362233425357176</v>
      </c>
    </row>
    <row r="2591" spans="1:19" x14ac:dyDescent="0.25">
      <c r="A2591">
        <v>11002430649156</v>
      </c>
      <c r="B2591" t="s">
        <v>34</v>
      </c>
      <c r="C2591">
        <v>-6.5306800000000003</v>
      </c>
      <c r="D2591">
        <v>106.82903</v>
      </c>
      <c r="E2591" t="s">
        <v>20</v>
      </c>
      <c r="F2591">
        <v>10064690</v>
      </c>
      <c r="G2591" t="s">
        <v>53</v>
      </c>
      <c r="H2591" s="2">
        <v>45889.762997685189</v>
      </c>
      <c r="I2591" t="s">
        <v>22</v>
      </c>
      <c r="J2591" t="s">
        <v>23</v>
      </c>
      <c r="K2591" t="s">
        <v>24</v>
      </c>
      <c r="L2591">
        <v>3</v>
      </c>
      <c r="M2591">
        <v>10073889</v>
      </c>
      <c r="N2591">
        <v>-6.5321259384615384</v>
      </c>
      <c r="O2591">
        <v>106.8246944</v>
      </c>
      <c r="P2591">
        <v>106.82717700000001</v>
      </c>
      <c r="Q2591">
        <v>-6.5351710000000001</v>
      </c>
      <c r="R2591">
        <v>540.30957482597364</v>
      </c>
      <c r="S2591">
        <v>0.505799236795481</v>
      </c>
    </row>
    <row r="2592" spans="1:19" x14ac:dyDescent="0.25">
      <c r="A2592">
        <v>11002430814767</v>
      </c>
      <c r="B2592" t="s">
        <v>34</v>
      </c>
      <c r="C2592">
        <v>-6.5299820000000004</v>
      </c>
      <c r="D2592">
        <v>106.82519000000001</v>
      </c>
      <c r="E2592" t="s">
        <v>20</v>
      </c>
      <c r="F2592">
        <v>10064690</v>
      </c>
      <c r="G2592" t="s">
        <v>53</v>
      </c>
      <c r="H2592" s="2">
        <v>45889.762997685189</v>
      </c>
      <c r="I2592" t="s">
        <v>22</v>
      </c>
      <c r="J2592" t="s">
        <v>23</v>
      </c>
      <c r="K2592" t="s">
        <v>24</v>
      </c>
      <c r="L2592">
        <v>3</v>
      </c>
      <c r="M2592">
        <v>10073889</v>
      </c>
      <c r="N2592">
        <v>-6.5321259384615384</v>
      </c>
      <c r="O2592">
        <v>106.8246944</v>
      </c>
      <c r="P2592">
        <v>106.82903</v>
      </c>
      <c r="Q2592">
        <v>-6.5306800000000003</v>
      </c>
      <c r="R2592">
        <v>431.74284872140129</v>
      </c>
      <c r="S2592">
        <v>0.24487539913846659</v>
      </c>
    </row>
    <row r="2593" spans="1:19" x14ac:dyDescent="0.25">
      <c r="A2593">
        <v>11002417460477</v>
      </c>
      <c r="B2593" t="s">
        <v>34</v>
      </c>
      <c r="C2593">
        <v>-6.5329649999999999</v>
      </c>
      <c r="D2593">
        <v>106.822136</v>
      </c>
      <c r="E2593" t="s">
        <v>20</v>
      </c>
      <c r="F2593">
        <v>10080481</v>
      </c>
      <c r="G2593" t="s">
        <v>46</v>
      </c>
      <c r="H2593" s="2">
        <v>45889.787916666668</v>
      </c>
      <c r="I2593" t="s">
        <v>22</v>
      </c>
      <c r="J2593" t="s">
        <v>23</v>
      </c>
      <c r="K2593" t="s">
        <v>24</v>
      </c>
      <c r="L2593">
        <v>3</v>
      </c>
      <c r="M2593">
        <v>10073889</v>
      </c>
      <c r="N2593">
        <v>-6.5321259384615384</v>
      </c>
      <c r="O2593">
        <v>106.8246944</v>
      </c>
      <c r="P2593">
        <v>106.82519000000001</v>
      </c>
      <c r="Q2593">
        <v>-6.5299820000000004</v>
      </c>
      <c r="R2593">
        <v>473.65790073985909</v>
      </c>
      <c r="S2593">
        <v>0.29796876235496139</v>
      </c>
    </row>
    <row r="2594" spans="1:19" x14ac:dyDescent="0.25">
      <c r="A2594">
        <v>11002423727483</v>
      </c>
      <c r="B2594" t="s">
        <v>34</v>
      </c>
      <c r="C2594">
        <v>-6.5293330000000003</v>
      </c>
      <c r="D2594">
        <v>106.822136</v>
      </c>
      <c r="E2594" t="s">
        <v>20</v>
      </c>
      <c r="F2594">
        <v>10080481</v>
      </c>
      <c r="G2594" t="s">
        <v>46</v>
      </c>
      <c r="H2594" s="2">
        <v>45889.787916666668</v>
      </c>
      <c r="I2594" t="s">
        <v>22</v>
      </c>
      <c r="J2594" t="s">
        <v>23</v>
      </c>
      <c r="K2594" t="s">
        <v>24</v>
      </c>
      <c r="L2594">
        <v>3</v>
      </c>
      <c r="M2594">
        <v>10073889</v>
      </c>
      <c r="N2594">
        <v>-6.5321259384615384</v>
      </c>
      <c r="O2594">
        <v>106.8246944</v>
      </c>
      <c r="P2594">
        <v>106.822136</v>
      </c>
      <c r="Q2594">
        <v>-6.5329649999999999</v>
      </c>
      <c r="R2594">
        <v>404.312390561163</v>
      </c>
      <c r="S2594">
        <v>0.42038763394719569</v>
      </c>
    </row>
    <row r="2595" spans="1:19" x14ac:dyDescent="0.25">
      <c r="A2595">
        <v>11002430914416</v>
      </c>
      <c r="B2595" t="s">
        <v>34</v>
      </c>
      <c r="C2595">
        <v>-6.5335960000000002</v>
      </c>
      <c r="D2595">
        <v>106.820595</v>
      </c>
      <c r="E2595" t="s">
        <v>20</v>
      </c>
      <c r="F2595">
        <v>10080481</v>
      </c>
      <c r="G2595" t="s">
        <v>46</v>
      </c>
      <c r="H2595" s="2">
        <v>45889.787916666668</v>
      </c>
      <c r="I2595" t="s">
        <v>22</v>
      </c>
      <c r="J2595" t="s">
        <v>23</v>
      </c>
      <c r="K2595" t="s">
        <v>24</v>
      </c>
      <c r="L2595">
        <v>3</v>
      </c>
      <c r="M2595">
        <v>10073889</v>
      </c>
      <c r="N2595">
        <v>-6.5321259384615384</v>
      </c>
      <c r="O2595">
        <v>106.8246944</v>
      </c>
      <c r="P2595">
        <v>106.822136</v>
      </c>
      <c r="Q2595">
        <v>-6.5293330000000003</v>
      </c>
      <c r="R2595">
        <v>504.23090174044069</v>
      </c>
      <c r="S2595">
        <v>0.48200993990421748</v>
      </c>
    </row>
    <row r="2596" spans="1:19" x14ac:dyDescent="0.25">
      <c r="A2596">
        <v>11002423853784</v>
      </c>
      <c r="B2596" t="s">
        <v>34</v>
      </c>
      <c r="C2596">
        <v>-6.534592</v>
      </c>
      <c r="D2596">
        <v>106.81932</v>
      </c>
      <c r="E2596" t="s">
        <v>20</v>
      </c>
      <c r="F2596">
        <v>10080481</v>
      </c>
      <c r="G2596" t="s">
        <v>46</v>
      </c>
      <c r="H2596" s="2">
        <v>45889.788460648153</v>
      </c>
      <c r="I2596" t="s">
        <v>22</v>
      </c>
      <c r="J2596" t="s">
        <v>23</v>
      </c>
      <c r="K2596" t="s">
        <v>24</v>
      </c>
      <c r="L2596">
        <v>3</v>
      </c>
      <c r="M2596">
        <v>10073889</v>
      </c>
      <c r="N2596">
        <v>-6.5321259384615384</v>
      </c>
      <c r="O2596">
        <v>106.8246944</v>
      </c>
      <c r="P2596">
        <v>106.820595</v>
      </c>
      <c r="Q2596">
        <v>-6.5335960000000002</v>
      </c>
      <c r="R2596">
        <v>179.37955546276211</v>
      </c>
      <c r="S2596">
        <v>0.6547222756103579</v>
      </c>
    </row>
    <row r="2597" spans="1:19" x14ac:dyDescent="0.25">
      <c r="A2597">
        <v>11002430261165</v>
      </c>
      <c r="B2597" t="s">
        <v>34</v>
      </c>
      <c r="C2597">
        <v>-6.5345519999999997</v>
      </c>
      <c r="D2597">
        <v>106.81976299999999</v>
      </c>
      <c r="E2597" t="s">
        <v>20</v>
      </c>
      <c r="F2597">
        <v>10080481</v>
      </c>
      <c r="G2597" t="s">
        <v>46</v>
      </c>
      <c r="H2597" s="2">
        <v>45889.788460648153</v>
      </c>
      <c r="I2597" t="s">
        <v>22</v>
      </c>
      <c r="J2597" t="s">
        <v>23</v>
      </c>
      <c r="K2597" t="s">
        <v>24</v>
      </c>
      <c r="L2597">
        <v>3</v>
      </c>
      <c r="M2597">
        <v>10073889</v>
      </c>
      <c r="N2597">
        <v>-6.5321259384615384</v>
      </c>
      <c r="O2597">
        <v>106.8246944</v>
      </c>
      <c r="P2597">
        <v>106.81932</v>
      </c>
      <c r="Q2597">
        <v>-6.534592</v>
      </c>
      <c r="R2597">
        <v>49.196082922705259</v>
      </c>
      <c r="S2597">
        <v>0.608599507191945</v>
      </c>
    </row>
    <row r="2598" spans="1:19" x14ac:dyDescent="0.25">
      <c r="A2598">
        <v>11002429306130</v>
      </c>
      <c r="B2598" t="s">
        <v>34</v>
      </c>
      <c r="C2598">
        <v>-6.5353859999999999</v>
      </c>
      <c r="D2598">
        <v>106.82238</v>
      </c>
      <c r="E2598" t="s">
        <v>20</v>
      </c>
      <c r="F2598">
        <v>10080481</v>
      </c>
      <c r="G2598" t="s">
        <v>46</v>
      </c>
      <c r="H2598" s="2">
        <v>45889.789039351846</v>
      </c>
      <c r="I2598" t="s">
        <v>22</v>
      </c>
      <c r="J2598" t="s">
        <v>23</v>
      </c>
      <c r="K2598" t="s">
        <v>24</v>
      </c>
      <c r="L2598">
        <v>3</v>
      </c>
      <c r="M2598">
        <v>10073889</v>
      </c>
      <c r="N2598">
        <v>-6.5321259384615384</v>
      </c>
      <c r="O2598">
        <v>106.8246944</v>
      </c>
      <c r="P2598">
        <v>106.81976299999999</v>
      </c>
      <c r="Q2598">
        <v>-6.5345519999999997</v>
      </c>
      <c r="R2598">
        <v>303.95595874837551</v>
      </c>
      <c r="S2598">
        <v>0.44409493266289879</v>
      </c>
    </row>
    <row r="2599" spans="1:19" x14ac:dyDescent="0.25">
      <c r="A2599">
        <v>11002417824725</v>
      </c>
      <c r="B2599" t="s">
        <v>49</v>
      </c>
      <c r="C2599">
        <v>-6.5172660000000002</v>
      </c>
      <c r="D2599">
        <v>106.78773</v>
      </c>
      <c r="E2599" t="s">
        <v>20</v>
      </c>
      <c r="F2599">
        <v>10031845</v>
      </c>
      <c r="G2599" t="s">
        <v>35</v>
      </c>
      <c r="H2599" s="2">
        <v>45889.37400462963</v>
      </c>
      <c r="I2599" t="s">
        <v>22</v>
      </c>
      <c r="J2599" t="s">
        <v>23</v>
      </c>
      <c r="K2599" t="s">
        <v>24</v>
      </c>
      <c r="L2599">
        <v>1</v>
      </c>
      <c r="M2599">
        <v>10074145</v>
      </c>
      <c r="N2599">
        <v>-6.517692744186049</v>
      </c>
      <c r="O2599">
        <v>106.789961988372</v>
      </c>
      <c r="S2599">
        <v>0.25138738919849579</v>
      </c>
    </row>
    <row r="2600" spans="1:19" x14ac:dyDescent="0.25">
      <c r="A2600">
        <v>11002419633073</v>
      </c>
      <c r="B2600" t="s">
        <v>49</v>
      </c>
      <c r="C2600">
        <v>-6.5172660000000002</v>
      </c>
      <c r="D2600">
        <v>106.78773</v>
      </c>
      <c r="E2600" t="s">
        <v>20</v>
      </c>
      <c r="F2600">
        <v>10031845</v>
      </c>
      <c r="G2600" t="s">
        <v>35</v>
      </c>
      <c r="H2600" s="2">
        <v>45889.37400462963</v>
      </c>
      <c r="I2600" t="s">
        <v>22</v>
      </c>
      <c r="J2600" t="s">
        <v>23</v>
      </c>
      <c r="K2600" t="s">
        <v>24</v>
      </c>
      <c r="L2600">
        <v>1</v>
      </c>
      <c r="M2600">
        <v>10074145</v>
      </c>
      <c r="N2600">
        <v>-6.517692744186049</v>
      </c>
      <c r="O2600">
        <v>106.789961988372</v>
      </c>
      <c r="P2600">
        <v>106.78773</v>
      </c>
      <c r="Q2600">
        <v>-6.5172660000000002</v>
      </c>
      <c r="R2600">
        <v>0</v>
      </c>
      <c r="S2600">
        <v>0.25138738919849579</v>
      </c>
    </row>
    <row r="2601" spans="1:19" x14ac:dyDescent="0.25">
      <c r="A2601">
        <v>11002423428665</v>
      </c>
      <c r="B2601" t="s">
        <v>49</v>
      </c>
      <c r="C2601">
        <v>-6.5192189999999997</v>
      </c>
      <c r="D2601">
        <v>106.787741</v>
      </c>
      <c r="E2601" t="s">
        <v>20</v>
      </c>
      <c r="F2601">
        <v>10031845</v>
      </c>
      <c r="G2601" t="s">
        <v>35</v>
      </c>
      <c r="H2601" s="2">
        <v>45889.37400462963</v>
      </c>
      <c r="I2601" t="s">
        <v>22</v>
      </c>
      <c r="J2601" t="s">
        <v>23</v>
      </c>
      <c r="K2601" t="s">
        <v>24</v>
      </c>
      <c r="L2601">
        <v>1</v>
      </c>
      <c r="M2601">
        <v>10074145</v>
      </c>
      <c r="N2601">
        <v>-6.517692744186049</v>
      </c>
      <c r="O2601">
        <v>106.789961988372</v>
      </c>
      <c r="P2601">
        <v>106.78773</v>
      </c>
      <c r="Q2601">
        <v>-6.5172660000000002</v>
      </c>
      <c r="R2601">
        <v>217.4103695066085</v>
      </c>
      <c r="S2601">
        <v>0.29867404602578201</v>
      </c>
    </row>
    <row r="2602" spans="1:19" x14ac:dyDescent="0.25">
      <c r="A2602">
        <v>11002416544543</v>
      </c>
      <c r="B2602" t="s">
        <v>49</v>
      </c>
      <c r="C2602">
        <v>-6.5182989999999998</v>
      </c>
      <c r="D2602">
        <v>106.78773</v>
      </c>
      <c r="E2602" t="s">
        <v>20</v>
      </c>
      <c r="F2602">
        <v>10031845</v>
      </c>
      <c r="G2602" t="s">
        <v>35</v>
      </c>
      <c r="H2602" s="2">
        <v>45889.374097222222</v>
      </c>
      <c r="I2602" t="s">
        <v>22</v>
      </c>
      <c r="J2602" t="s">
        <v>23</v>
      </c>
      <c r="K2602" t="s">
        <v>24</v>
      </c>
      <c r="L2602">
        <v>1</v>
      </c>
      <c r="M2602">
        <v>10074145</v>
      </c>
      <c r="N2602">
        <v>-6.517692744186049</v>
      </c>
      <c r="O2602">
        <v>106.789961988372</v>
      </c>
      <c r="P2602">
        <v>106.787741</v>
      </c>
      <c r="Q2602">
        <v>-6.5192189999999997</v>
      </c>
      <c r="R2602">
        <v>102.4211573898627</v>
      </c>
      <c r="S2602">
        <v>0.25591681493708129</v>
      </c>
    </row>
    <row r="2603" spans="1:19" x14ac:dyDescent="0.25">
      <c r="A2603">
        <v>11002417703431</v>
      </c>
      <c r="B2603" t="s">
        <v>49</v>
      </c>
      <c r="C2603">
        <v>-6.5179289999999996</v>
      </c>
      <c r="D2603">
        <v>106.788445</v>
      </c>
      <c r="E2603" t="s">
        <v>20</v>
      </c>
      <c r="F2603">
        <v>10031845</v>
      </c>
      <c r="G2603" t="s">
        <v>35</v>
      </c>
      <c r="H2603" s="2">
        <v>45889.374097222222</v>
      </c>
      <c r="I2603" t="s">
        <v>22</v>
      </c>
      <c r="J2603" t="s">
        <v>23</v>
      </c>
      <c r="K2603" t="s">
        <v>24</v>
      </c>
      <c r="L2603">
        <v>1</v>
      </c>
      <c r="M2603">
        <v>10074145</v>
      </c>
      <c r="N2603">
        <v>-6.517692744186049</v>
      </c>
      <c r="O2603">
        <v>106.789961988372</v>
      </c>
      <c r="P2603">
        <v>106.78773</v>
      </c>
      <c r="Q2603">
        <v>-6.5182989999999998</v>
      </c>
      <c r="R2603">
        <v>89.162482936941416</v>
      </c>
      <c r="S2603">
        <v>0.1698276849527357</v>
      </c>
    </row>
    <row r="2604" spans="1:19" x14ac:dyDescent="0.25">
      <c r="A2604">
        <v>11002418965070</v>
      </c>
      <c r="B2604" t="s">
        <v>49</v>
      </c>
      <c r="C2604">
        <v>-6.5191739999999996</v>
      </c>
      <c r="D2604">
        <v>106.787605</v>
      </c>
      <c r="E2604" t="s">
        <v>20</v>
      </c>
      <c r="F2604">
        <v>10031845</v>
      </c>
      <c r="G2604" t="s">
        <v>35</v>
      </c>
      <c r="H2604" s="2">
        <v>45889.374097222222</v>
      </c>
      <c r="I2604" t="s">
        <v>22</v>
      </c>
      <c r="J2604" t="s">
        <v>23</v>
      </c>
      <c r="K2604" t="s">
        <v>24</v>
      </c>
      <c r="L2604">
        <v>1</v>
      </c>
      <c r="M2604">
        <v>10074145</v>
      </c>
      <c r="N2604">
        <v>-6.517692744186049</v>
      </c>
      <c r="O2604">
        <v>106.789961988372</v>
      </c>
      <c r="P2604">
        <v>106.788445</v>
      </c>
      <c r="Q2604">
        <v>-6.5179289999999996</v>
      </c>
      <c r="R2604">
        <v>166.8504750105518</v>
      </c>
      <c r="S2604">
        <v>0.30845580678440748</v>
      </c>
    </row>
    <row r="2605" spans="1:19" x14ac:dyDescent="0.25">
      <c r="A2605">
        <v>11002417589392</v>
      </c>
      <c r="B2605" t="s">
        <v>49</v>
      </c>
      <c r="C2605">
        <v>-6.516419</v>
      </c>
      <c r="D2605">
        <v>106.787595</v>
      </c>
      <c r="E2605" t="s">
        <v>20</v>
      </c>
      <c r="F2605">
        <v>10031845</v>
      </c>
      <c r="G2605" t="s">
        <v>35</v>
      </c>
      <c r="H2605" s="2">
        <v>45889.374212962968</v>
      </c>
      <c r="I2605" t="s">
        <v>22</v>
      </c>
      <c r="J2605" t="s">
        <v>23</v>
      </c>
      <c r="K2605" t="s">
        <v>24</v>
      </c>
      <c r="L2605">
        <v>1</v>
      </c>
      <c r="M2605">
        <v>10074145</v>
      </c>
      <c r="N2605">
        <v>-6.517692744186049</v>
      </c>
      <c r="O2605">
        <v>106.789961988372</v>
      </c>
      <c r="P2605">
        <v>106.787605</v>
      </c>
      <c r="Q2605">
        <v>-6.5191739999999996</v>
      </c>
      <c r="R2605">
        <v>306.68719141475867</v>
      </c>
      <c r="S2605">
        <v>0.29772261967451552</v>
      </c>
    </row>
    <row r="2606" spans="1:19" x14ac:dyDescent="0.25">
      <c r="A2606">
        <v>11002422418270</v>
      </c>
      <c r="B2606" t="s">
        <v>49</v>
      </c>
      <c r="C2606">
        <v>-6.5162680000000002</v>
      </c>
      <c r="D2606">
        <v>106.78745000000001</v>
      </c>
      <c r="E2606" t="s">
        <v>20</v>
      </c>
      <c r="F2606">
        <v>10031845</v>
      </c>
      <c r="G2606" t="s">
        <v>35</v>
      </c>
      <c r="H2606" s="2">
        <v>45889.374212962968</v>
      </c>
      <c r="I2606" t="s">
        <v>22</v>
      </c>
      <c r="J2606" t="s">
        <v>23</v>
      </c>
      <c r="K2606" t="s">
        <v>24</v>
      </c>
      <c r="L2606">
        <v>1</v>
      </c>
      <c r="M2606">
        <v>10074145</v>
      </c>
      <c r="N2606">
        <v>-6.517692744186049</v>
      </c>
      <c r="O2606">
        <v>106.789961988372</v>
      </c>
      <c r="P2606">
        <v>106.787595</v>
      </c>
      <c r="Q2606">
        <v>-6.516419</v>
      </c>
      <c r="R2606">
        <v>23.232250921154389</v>
      </c>
      <c r="S2606">
        <v>0.31990937892576482</v>
      </c>
    </row>
    <row r="2607" spans="1:19" x14ac:dyDescent="0.25">
      <c r="A2607">
        <v>11002422487782</v>
      </c>
      <c r="B2607" t="s">
        <v>49</v>
      </c>
      <c r="C2607">
        <v>-6.5174029999999998</v>
      </c>
      <c r="D2607">
        <v>106.78767000000001</v>
      </c>
      <c r="E2607" t="s">
        <v>20</v>
      </c>
      <c r="F2607">
        <v>10031845</v>
      </c>
      <c r="G2607" t="s">
        <v>35</v>
      </c>
      <c r="H2607" s="2">
        <v>45889.374212962968</v>
      </c>
      <c r="I2607" t="s">
        <v>22</v>
      </c>
      <c r="J2607" t="s">
        <v>23</v>
      </c>
      <c r="K2607" t="s">
        <v>24</v>
      </c>
      <c r="L2607">
        <v>1</v>
      </c>
      <c r="M2607">
        <v>10074145</v>
      </c>
      <c r="N2607">
        <v>-6.517692744186049</v>
      </c>
      <c r="O2607">
        <v>106.789961988372</v>
      </c>
      <c r="P2607">
        <v>106.78745000000001</v>
      </c>
      <c r="Q2607">
        <v>-6.5162680000000002</v>
      </c>
      <c r="R2607">
        <v>128.66922717269409</v>
      </c>
      <c r="S2607">
        <v>0.25553777100131569</v>
      </c>
    </row>
    <row r="2608" spans="1:19" x14ac:dyDescent="0.25">
      <c r="A2608">
        <v>11002425113406</v>
      </c>
      <c r="B2608" t="s">
        <v>49</v>
      </c>
      <c r="C2608">
        <v>-6.5162300000000002</v>
      </c>
      <c r="D2608">
        <v>106.78745000000001</v>
      </c>
      <c r="E2608" t="s">
        <v>20</v>
      </c>
      <c r="F2608">
        <v>10031845</v>
      </c>
      <c r="G2608" t="s">
        <v>35</v>
      </c>
      <c r="H2608" s="2">
        <v>45889.374259259261</v>
      </c>
      <c r="I2608" t="s">
        <v>22</v>
      </c>
      <c r="J2608" t="s">
        <v>23</v>
      </c>
      <c r="K2608" t="s">
        <v>24</v>
      </c>
      <c r="L2608">
        <v>1</v>
      </c>
      <c r="M2608">
        <v>10074145</v>
      </c>
      <c r="N2608">
        <v>-6.517692744186049</v>
      </c>
      <c r="O2608">
        <v>106.789961988372</v>
      </c>
      <c r="P2608">
        <v>106.78767000000001</v>
      </c>
      <c r="Q2608">
        <v>-6.5174029999999998</v>
      </c>
      <c r="R2608">
        <v>132.82545155262611</v>
      </c>
      <c r="S2608">
        <v>0.32202752441724047</v>
      </c>
    </row>
    <row r="2609" spans="1:19" x14ac:dyDescent="0.25">
      <c r="A2609">
        <v>11002417710017</v>
      </c>
      <c r="B2609" t="s">
        <v>49</v>
      </c>
      <c r="C2609">
        <v>-6.516</v>
      </c>
      <c r="D2609">
        <v>106.7877</v>
      </c>
      <c r="E2609" t="s">
        <v>20</v>
      </c>
      <c r="F2609">
        <v>10031845</v>
      </c>
      <c r="G2609" t="s">
        <v>35</v>
      </c>
      <c r="H2609" s="2">
        <v>45889.374398148153</v>
      </c>
      <c r="I2609" t="s">
        <v>22</v>
      </c>
      <c r="J2609" t="s">
        <v>23</v>
      </c>
      <c r="K2609" t="s">
        <v>24</v>
      </c>
      <c r="L2609">
        <v>1</v>
      </c>
      <c r="M2609">
        <v>10074145</v>
      </c>
      <c r="N2609">
        <v>-6.517692744186049</v>
      </c>
      <c r="O2609">
        <v>106.789961988372</v>
      </c>
      <c r="P2609">
        <v>106.78745000000001</v>
      </c>
      <c r="Q2609">
        <v>-6.5162300000000002</v>
      </c>
      <c r="R2609">
        <v>37.683761386652442</v>
      </c>
      <c r="S2609">
        <v>0.31320301010851981</v>
      </c>
    </row>
    <row r="2610" spans="1:19" x14ac:dyDescent="0.25">
      <c r="A2610">
        <v>11002423547757</v>
      </c>
      <c r="B2610" t="s">
        <v>49</v>
      </c>
      <c r="C2610">
        <v>-6.5177149999999999</v>
      </c>
      <c r="D2610">
        <v>106.783406</v>
      </c>
      <c r="E2610" t="s">
        <v>20</v>
      </c>
      <c r="F2610">
        <v>10031845</v>
      </c>
      <c r="G2610" t="s">
        <v>35</v>
      </c>
      <c r="H2610" s="2">
        <v>45889.374398148153</v>
      </c>
      <c r="I2610" t="s">
        <v>22</v>
      </c>
      <c r="J2610" t="s">
        <v>23</v>
      </c>
      <c r="K2610" t="s">
        <v>24</v>
      </c>
      <c r="L2610">
        <v>1</v>
      </c>
      <c r="M2610">
        <v>10074145</v>
      </c>
      <c r="N2610">
        <v>-6.517692744186049</v>
      </c>
      <c r="O2610">
        <v>106.789961988372</v>
      </c>
      <c r="P2610">
        <v>106.7877</v>
      </c>
      <c r="Q2610">
        <v>-6.516</v>
      </c>
      <c r="R2610">
        <v>511.853641845678</v>
      </c>
      <c r="S2610">
        <v>0.72509663792850176</v>
      </c>
    </row>
    <row r="2611" spans="1:19" x14ac:dyDescent="0.25">
      <c r="A2611">
        <v>11002424468806</v>
      </c>
      <c r="B2611" t="s">
        <v>49</v>
      </c>
      <c r="C2611">
        <v>-6.5169860000000002</v>
      </c>
      <c r="D2611">
        <v>106.784519</v>
      </c>
      <c r="E2611" t="s">
        <v>20</v>
      </c>
      <c r="F2611">
        <v>10031845</v>
      </c>
      <c r="G2611" t="s">
        <v>35</v>
      </c>
      <c r="H2611" s="2">
        <v>45889.374398148153</v>
      </c>
      <c r="I2611" t="s">
        <v>22</v>
      </c>
      <c r="J2611" t="s">
        <v>23</v>
      </c>
      <c r="K2611" t="s">
        <v>24</v>
      </c>
      <c r="L2611">
        <v>1</v>
      </c>
      <c r="M2611">
        <v>10074145</v>
      </c>
      <c r="N2611">
        <v>-6.517692744186049</v>
      </c>
      <c r="O2611">
        <v>106.789961988372</v>
      </c>
      <c r="P2611">
        <v>106.783406</v>
      </c>
      <c r="Q2611">
        <v>-6.5177149999999999</v>
      </c>
      <c r="R2611">
        <v>147.4405840981276</v>
      </c>
      <c r="S2611">
        <v>0.60711421877658378</v>
      </c>
    </row>
    <row r="2612" spans="1:19" x14ac:dyDescent="0.25">
      <c r="A2612">
        <v>11002425401907</v>
      </c>
      <c r="B2612" t="s">
        <v>49</v>
      </c>
      <c r="C2612">
        <v>-6.5162300000000002</v>
      </c>
      <c r="D2612">
        <v>106.78745000000001</v>
      </c>
      <c r="E2612" t="s">
        <v>20</v>
      </c>
      <c r="F2612">
        <v>10031845</v>
      </c>
      <c r="G2612" t="s">
        <v>35</v>
      </c>
      <c r="H2612" s="2">
        <v>45889.374398148153</v>
      </c>
      <c r="I2612" t="s">
        <v>22</v>
      </c>
      <c r="J2612" t="s">
        <v>23</v>
      </c>
      <c r="K2612" t="s">
        <v>24</v>
      </c>
      <c r="L2612">
        <v>1</v>
      </c>
      <c r="M2612">
        <v>10074145</v>
      </c>
      <c r="N2612">
        <v>-6.517692744186049</v>
      </c>
      <c r="O2612">
        <v>106.789961988372</v>
      </c>
      <c r="P2612">
        <v>106.784519</v>
      </c>
      <c r="Q2612">
        <v>-6.5169860000000002</v>
      </c>
      <c r="R2612">
        <v>334.91529921343943</v>
      </c>
      <c r="S2612">
        <v>0.32202752441724047</v>
      </c>
    </row>
    <row r="2613" spans="1:19" x14ac:dyDescent="0.25">
      <c r="A2613">
        <v>11002417327341</v>
      </c>
      <c r="B2613" t="s">
        <v>49</v>
      </c>
      <c r="C2613">
        <v>-6.5175609999999997</v>
      </c>
      <c r="D2613">
        <v>106.78334</v>
      </c>
      <c r="E2613" t="s">
        <v>20</v>
      </c>
      <c r="F2613">
        <v>10031845</v>
      </c>
      <c r="G2613" t="s">
        <v>35</v>
      </c>
      <c r="H2613" s="2">
        <v>45889.374456018522</v>
      </c>
      <c r="I2613" t="s">
        <v>22</v>
      </c>
      <c r="J2613" t="s">
        <v>23</v>
      </c>
      <c r="K2613" t="s">
        <v>24</v>
      </c>
      <c r="L2613">
        <v>1</v>
      </c>
      <c r="M2613">
        <v>10074145</v>
      </c>
      <c r="N2613">
        <v>-6.517692744186049</v>
      </c>
      <c r="O2613">
        <v>106.789961988372</v>
      </c>
      <c r="P2613">
        <v>106.78745000000001</v>
      </c>
      <c r="Q2613">
        <v>-6.5162300000000002</v>
      </c>
      <c r="R2613">
        <v>478.10480219493422</v>
      </c>
      <c r="S2613">
        <v>0.73253893971483186</v>
      </c>
    </row>
    <row r="2614" spans="1:19" x14ac:dyDescent="0.25">
      <c r="A2614">
        <v>11002415084464</v>
      </c>
      <c r="B2614" t="s">
        <v>34</v>
      </c>
      <c r="C2614">
        <v>-6.5179499999999999</v>
      </c>
      <c r="D2614">
        <v>106.79406</v>
      </c>
      <c r="E2614" t="s">
        <v>20</v>
      </c>
      <c r="F2614">
        <v>10024880</v>
      </c>
      <c r="G2614" t="s">
        <v>47</v>
      </c>
      <c r="H2614" s="2">
        <v>45889.375381944439</v>
      </c>
      <c r="I2614" t="s">
        <v>22</v>
      </c>
      <c r="J2614" t="s">
        <v>23</v>
      </c>
      <c r="K2614" t="s">
        <v>24</v>
      </c>
      <c r="L2614">
        <v>1</v>
      </c>
      <c r="M2614">
        <v>10074145</v>
      </c>
      <c r="N2614">
        <v>-6.517692744186049</v>
      </c>
      <c r="O2614">
        <v>106.789961988372</v>
      </c>
      <c r="P2614">
        <v>106.78334</v>
      </c>
      <c r="Q2614">
        <v>-6.5175609999999997</v>
      </c>
      <c r="R2614">
        <v>1186.422554822788</v>
      </c>
      <c r="S2614">
        <v>0.45414385659194728</v>
      </c>
    </row>
    <row r="2615" spans="1:19" x14ac:dyDescent="0.25">
      <c r="A2615">
        <v>11002415805823</v>
      </c>
      <c r="B2615" t="s">
        <v>34</v>
      </c>
      <c r="C2615">
        <v>-6.5166120000000003</v>
      </c>
      <c r="D2615">
        <v>106.793526</v>
      </c>
      <c r="E2615" t="s">
        <v>20</v>
      </c>
      <c r="F2615">
        <v>10024880</v>
      </c>
      <c r="G2615" t="s">
        <v>47</v>
      </c>
      <c r="H2615" s="2">
        <v>45889.375381944439</v>
      </c>
      <c r="I2615" t="s">
        <v>22</v>
      </c>
      <c r="J2615" t="s">
        <v>23</v>
      </c>
      <c r="K2615" t="s">
        <v>24</v>
      </c>
      <c r="L2615">
        <v>1</v>
      </c>
      <c r="M2615">
        <v>10074145</v>
      </c>
      <c r="N2615">
        <v>-6.517692744186049</v>
      </c>
      <c r="O2615">
        <v>106.789961988372</v>
      </c>
      <c r="P2615">
        <v>106.79406</v>
      </c>
      <c r="Q2615">
        <v>-6.5179499999999999</v>
      </c>
      <c r="R2615">
        <v>160.22762941995271</v>
      </c>
      <c r="S2615">
        <v>0.41213104078612489</v>
      </c>
    </row>
    <row r="2616" spans="1:19" x14ac:dyDescent="0.25">
      <c r="A2616">
        <v>11002417918822</v>
      </c>
      <c r="B2616" t="s">
        <v>34</v>
      </c>
      <c r="C2616">
        <v>-6.5156090000000004</v>
      </c>
      <c r="D2616">
        <v>106.794382</v>
      </c>
      <c r="E2616" t="s">
        <v>20</v>
      </c>
      <c r="F2616">
        <v>10024880</v>
      </c>
      <c r="G2616" t="s">
        <v>47</v>
      </c>
      <c r="H2616" s="2">
        <v>45889.375381944439</v>
      </c>
      <c r="I2616" t="s">
        <v>22</v>
      </c>
      <c r="J2616" t="s">
        <v>23</v>
      </c>
      <c r="K2616" t="s">
        <v>24</v>
      </c>
      <c r="L2616">
        <v>1</v>
      </c>
      <c r="M2616">
        <v>10074145</v>
      </c>
      <c r="N2616">
        <v>-6.517692744186049</v>
      </c>
      <c r="O2616">
        <v>106.789961988372</v>
      </c>
      <c r="P2616">
        <v>106.793526</v>
      </c>
      <c r="Q2616">
        <v>-6.5166120000000003</v>
      </c>
      <c r="R2616">
        <v>146.38866922648859</v>
      </c>
      <c r="S2616">
        <v>0.54109579840307231</v>
      </c>
    </row>
    <row r="2617" spans="1:19" x14ac:dyDescent="0.25">
      <c r="A2617">
        <v>11002418590489</v>
      </c>
      <c r="B2617" t="s">
        <v>34</v>
      </c>
      <c r="C2617">
        <v>-6.5166490000000001</v>
      </c>
      <c r="D2617">
        <v>106.79325</v>
      </c>
      <c r="E2617" t="s">
        <v>20</v>
      </c>
      <c r="F2617">
        <v>10024880</v>
      </c>
      <c r="G2617" t="s">
        <v>47</v>
      </c>
      <c r="H2617" s="2">
        <v>45889.375381944439</v>
      </c>
      <c r="I2617" t="s">
        <v>22</v>
      </c>
      <c r="J2617" t="s">
        <v>23</v>
      </c>
      <c r="K2617" t="s">
        <v>24</v>
      </c>
      <c r="L2617">
        <v>1</v>
      </c>
      <c r="M2617">
        <v>10074145</v>
      </c>
      <c r="N2617">
        <v>-6.517692744186049</v>
      </c>
      <c r="O2617">
        <v>106.789961988372</v>
      </c>
      <c r="P2617">
        <v>106.794382</v>
      </c>
      <c r="Q2617">
        <v>-6.5156090000000004</v>
      </c>
      <c r="R2617">
        <v>170.5231968616765</v>
      </c>
      <c r="S2617">
        <v>0.3817649918767142</v>
      </c>
    </row>
    <row r="2618" spans="1:19" x14ac:dyDescent="0.25">
      <c r="A2618">
        <v>11002421675722</v>
      </c>
      <c r="B2618" t="s">
        <v>34</v>
      </c>
      <c r="C2618">
        <v>-6.5186339999999996</v>
      </c>
      <c r="D2618">
        <v>106.79394000000001</v>
      </c>
      <c r="E2618" t="s">
        <v>20</v>
      </c>
      <c r="F2618">
        <v>10024880</v>
      </c>
      <c r="G2618" t="s">
        <v>47</v>
      </c>
      <c r="H2618" s="2">
        <v>45889.375381944439</v>
      </c>
      <c r="I2618" t="s">
        <v>22</v>
      </c>
      <c r="J2618" t="s">
        <v>23</v>
      </c>
      <c r="K2618" t="s">
        <v>24</v>
      </c>
      <c r="L2618">
        <v>1</v>
      </c>
      <c r="M2618">
        <v>10074145</v>
      </c>
      <c r="N2618">
        <v>-6.517692744186049</v>
      </c>
      <c r="O2618">
        <v>106.789961988372</v>
      </c>
      <c r="P2618">
        <v>106.79325</v>
      </c>
      <c r="Q2618">
        <v>-6.5166490000000001</v>
      </c>
      <c r="R2618">
        <v>233.775987002617</v>
      </c>
      <c r="S2618">
        <v>0.45227257701800549</v>
      </c>
    </row>
    <row r="2619" spans="1:19" x14ac:dyDescent="0.25">
      <c r="A2619">
        <v>11002405767430</v>
      </c>
      <c r="B2619" t="s">
        <v>34</v>
      </c>
      <c r="C2619">
        <v>-6.5178320000000003</v>
      </c>
      <c r="D2619">
        <v>106.79105</v>
      </c>
      <c r="E2619" t="s">
        <v>20</v>
      </c>
      <c r="F2619">
        <v>10024880</v>
      </c>
      <c r="G2619" t="s">
        <v>47</v>
      </c>
      <c r="H2619" s="2">
        <v>45889.376192129617</v>
      </c>
      <c r="I2619" t="s">
        <v>22</v>
      </c>
      <c r="J2619" t="s">
        <v>23</v>
      </c>
      <c r="K2619" t="s">
        <v>24</v>
      </c>
      <c r="L2619">
        <v>1</v>
      </c>
      <c r="M2619">
        <v>10074145</v>
      </c>
      <c r="N2619">
        <v>-6.517692744186049</v>
      </c>
      <c r="O2619">
        <v>106.789961988372</v>
      </c>
      <c r="P2619">
        <v>106.79394000000001</v>
      </c>
      <c r="Q2619">
        <v>-6.5186339999999996</v>
      </c>
      <c r="R2619">
        <v>331.86790558486661</v>
      </c>
      <c r="S2619">
        <v>0.1213284839495721</v>
      </c>
    </row>
    <row r="2620" spans="1:19" x14ac:dyDescent="0.25">
      <c r="A2620">
        <v>11002418307175</v>
      </c>
      <c r="B2620" t="s">
        <v>34</v>
      </c>
      <c r="C2620">
        <v>-6.5145970000000002</v>
      </c>
      <c r="D2620">
        <v>106.79052</v>
      </c>
      <c r="E2620" t="s">
        <v>20</v>
      </c>
      <c r="F2620">
        <v>10024880</v>
      </c>
      <c r="G2620" t="s">
        <v>47</v>
      </c>
      <c r="H2620" s="2">
        <v>45889.376192129617</v>
      </c>
      <c r="I2620" t="s">
        <v>22</v>
      </c>
      <c r="J2620" t="s">
        <v>23</v>
      </c>
      <c r="K2620" t="s">
        <v>24</v>
      </c>
      <c r="L2620">
        <v>1</v>
      </c>
      <c r="M2620">
        <v>10074145</v>
      </c>
      <c r="N2620">
        <v>-6.517692744186049</v>
      </c>
      <c r="O2620">
        <v>106.789961988372</v>
      </c>
      <c r="P2620">
        <v>106.79105</v>
      </c>
      <c r="Q2620">
        <v>-6.5178320000000003</v>
      </c>
      <c r="R2620">
        <v>364.85814120912261</v>
      </c>
      <c r="S2620">
        <v>0.35009933831385892</v>
      </c>
    </row>
    <row r="2621" spans="1:19" x14ac:dyDescent="0.25">
      <c r="A2621">
        <v>11002418564187</v>
      </c>
      <c r="B2621" t="s">
        <v>34</v>
      </c>
      <c r="C2621">
        <v>-6.5181509999999996</v>
      </c>
      <c r="D2621">
        <v>106.789723</v>
      </c>
      <c r="E2621" t="s">
        <v>20</v>
      </c>
      <c r="F2621">
        <v>10024880</v>
      </c>
      <c r="G2621" t="s">
        <v>47</v>
      </c>
      <c r="H2621" s="2">
        <v>45889.376192129617</v>
      </c>
      <c r="I2621" t="s">
        <v>22</v>
      </c>
      <c r="J2621" t="s">
        <v>23</v>
      </c>
      <c r="K2621" t="s">
        <v>24</v>
      </c>
      <c r="L2621">
        <v>1</v>
      </c>
      <c r="M2621">
        <v>10074145</v>
      </c>
      <c r="N2621">
        <v>-6.517692744186049</v>
      </c>
      <c r="O2621">
        <v>106.789961988372</v>
      </c>
      <c r="P2621">
        <v>106.79052</v>
      </c>
      <c r="Q2621">
        <v>-6.5145970000000002</v>
      </c>
      <c r="R2621">
        <v>405.33051461554533</v>
      </c>
      <c r="S2621">
        <v>5.7454002248655822E-2</v>
      </c>
    </row>
    <row r="2622" spans="1:19" x14ac:dyDescent="0.25">
      <c r="A2622">
        <v>11002418564912</v>
      </c>
      <c r="B2622" t="s">
        <v>34</v>
      </c>
      <c r="C2622">
        <v>-6.5141799999999996</v>
      </c>
      <c r="D2622">
        <v>106.791245</v>
      </c>
      <c r="E2622" t="s">
        <v>20</v>
      </c>
      <c r="F2622">
        <v>10024880</v>
      </c>
      <c r="G2622" t="s">
        <v>47</v>
      </c>
      <c r="H2622" s="2">
        <v>45889.376192129617</v>
      </c>
      <c r="I2622" t="s">
        <v>22</v>
      </c>
      <c r="J2622" t="s">
        <v>23</v>
      </c>
      <c r="K2622" t="s">
        <v>24</v>
      </c>
      <c r="L2622">
        <v>1</v>
      </c>
      <c r="M2622">
        <v>10074145</v>
      </c>
      <c r="N2622">
        <v>-6.517692744186049</v>
      </c>
      <c r="O2622">
        <v>106.789961988372</v>
      </c>
      <c r="P2622">
        <v>106.789723</v>
      </c>
      <c r="Q2622">
        <v>-6.5181509999999996</v>
      </c>
      <c r="R2622">
        <v>473.01604901737193</v>
      </c>
      <c r="S2622">
        <v>0.41598788172204848</v>
      </c>
    </row>
    <row r="2623" spans="1:19" x14ac:dyDescent="0.25">
      <c r="A2623">
        <v>11002419559272</v>
      </c>
      <c r="B2623" t="s">
        <v>34</v>
      </c>
      <c r="C2623">
        <v>-6.5149749999999997</v>
      </c>
      <c r="D2623">
        <v>106.79058999999999</v>
      </c>
      <c r="E2623" t="s">
        <v>20</v>
      </c>
      <c r="F2623">
        <v>10024880</v>
      </c>
      <c r="G2623" t="s">
        <v>47</v>
      </c>
      <c r="H2623" s="2">
        <v>45889.376192129617</v>
      </c>
      <c r="I2623" t="s">
        <v>22</v>
      </c>
      <c r="J2623" t="s">
        <v>23</v>
      </c>
      <c r="K2623" t="s">
        <v>24</v>
      </c>
      <c r="L2623">
        <v>1</v>
      </c>
      <c r="M2623">
        <v>10074145</v>
      </c>
      <c r="N2623">
        <v>-6.517692744186049</v>
      </c>
      <c r="O2623">
        <v>106.789961988372</v>
      </c>
      <c r="P2623">
        <v>106.791245</v>
      </c>
      <c r="Q2623">
        <v>-6.5141799999999996</v>
      </c>
      <c r="R2623">
        <v>114.36838346877281</v>
      </c>
      <c r="S2623">
        <v>0.31040881681829602</v>
      </c>
    </row>
    <row r="2624" spans="1:19" x14ac:dyDescent="0.25">
      <c r="A2624">
        <v>11002424400257</v>
      </c>
      <c r="B2624" t="s">
        <v>34</v>
      </c>
      <c r="C2624">
        <v>-6.5185430000000002</v>
      </c>
      <c r="D2624">
        <v>106.793274</v>
      </c>
      <c r="E2624" t="s">
        <v>20</v>
      </c>
      <c r="F2624">
        <v>10024880</v>
      </c>
      <c r="G2624" t="s">
        <v>47</v>
      </c>
      <c r="H2624" s="2">
        <v>45889.376192129617</v>
      </c>
      <c r="I2624" t="s">
        <v>22</v>
      </c>
      <c r="J2624" t="s">
        <v>23</v>
      </c>
      <c r="K2624" t="s">
        <v>24</v>
      </c>
      <c r="L2624">
        <v>1</v>
      </c>
      <c r="M2624">
        <v>10074145</v>
      </c>
      <c r="N2624">
        <v>-6.517692744186049</v>
      </c>
      <c r="O2624">
        <v>106.789961988372</v>
      </c>
      <c r="P2624">
        <v>106.79058999999999</v>
      </c>
      <c r="Q2624">
        <v>-6.5149749999999997</v>
      </c>
      <c r="R2624">
        <v>495.86165044443788</v>
      </c>
      <c r="S2624">
        <v>0.37833893549507569</v>
      </c>
    </row>
    <row r="2625" spans="1:19" x14ac:dyDescent="0.25">
      <c r="A2625">
        <v>11002425064137</v>
      </c>
      <c r="B2625" t="s">
        <v>34</v>
      </c>
      <c r="C2625">
        <v>-6.5148549999999998</v>
      </c>
      <c r="D2625">
        <v>106.79173299999999</v>
      </c>
      <c r="E2625" t="s">
        <v>20</v>
      </c>
      <c r="F2625">
        <v>10024880</v>
      </c>
      <c r="G2625" t="s">
        <v>47</v>
      </c>
      <c r="H2625" s="2">
        <v>45889.376192129617</v>
      </c>
      <c r="I2625" t="s">
        <v>22</v>
      </c>
      <c r="J2625" t="s">
        <v>23</v>
      </c>
      <c r="K2625" t="s">
        <v>24</v>
      </c>
      <c r="L2625">
        <v>1</v>
      </c>
      <c r="M2625">
        <v>10074145</v>
      </c>
      <c r="N2625">
        <v>-6.517692744186049</v>
      </c>
      <c r="O2625">
        <v>106.789961988372</v>
      </c>
      <c r="P2625">
        <v>106.793274</v>
      </c>
      <c r="Q2625">
        <v>-6.5185430000000002</v>
      </c>
      <c r="R2625">
        <v>444.51808320003659</v>
      </c>
      <c r="S2625">
        <v>0.37169509107608018</v>
      </c>
    </row>
    <row r="2626" spans="1:19" x14ac:dyDescent="0.25">
      <c r="A2626">
        <v>11002425606582</v>
      </c>
      <c r="B2626" t="s">
        <v>34</v>
      </c>
      <c r="C2626">
        <v>-6.5149970000000001</v>
      </c>
      <c r="D2626">
        <v>106.790215</v>
      </c>
      <c r="E2626" t="s">
        <v>20</v>
      </c>
      <c r="F2626">
        <v>10024880</v>
      </c>
      <c r="G2626" t="s">
        <v>47</v>
      </c>
      <c r="H2626" s="2">
        <v>45889.376192129617</v>
      </c>
      <c r="I2626" t="s">
        <v>22</v>
      </c>
      <c r="J2626" t="s">
        <v>23</v>
      </c>
      <c r="K2626" t="s">
        <v>24</v>
      </c>
      <c r="L2626">
        <v>1</v>
      </c>
      <c r="M2626">
        <v>10074145</v>
      </c>
      <c r="N2626">
        <v>-6.517692744186049</v>
      </c>
      <c r="O2626">
        <v>106.789961988372</v>
      </c>
      <c r="P2626">
        <v>106.79173299999999</v>
      </c>
      <c r="Q2626">
        <v>-6.5148549999999998</v>
      </c>
      <c r="R2626">
        <v>168.63425780315461</v>
      </c>
      <c r="S2626">
        <v>0.3013907555046183</v>
      </c>
    </row>
    <row r="2627" spans="1:19" x14ac:dyDescent="0.25">
      <c r="A2627">
        <v>11002421496624</v>
      </c>
      <c r="B2627" t="s">
        <v>34</v>
      </c>
      <c r="C2627">
        <v>-6.5214800000000004</v>
      </c>
      <c r="D2627">
        <v>106.79039</v>
      </c>
      <c r="E2627" t="s">
        <v>20</v>
      </c>
      <c r="F2627">
        <v>10024880</v>
      </c>
      <c r="G2627" t="s">
        <v>47</v>
      </c>
      <c r="H2627" s="2">
        <v>45889.377442129633</v>
      </c>
      <c r="I2627" t="s">
        <v>22</v>
      </c>
      <c r="J2627" t="s">
        <v>23</v>
      </c>
      <c r="K2627" t="s">
        <v>24</v>
      </c>
      <c r="L2627">
        <v>1</v>
      </c>
      <c r="M2627">
        <v>10074145</v>
      </c>
      <c r="N2627">
        <v>-6.517692744186049</v>
      </c>
      <c r="O2627">
        <v>106.789961988372</v>
      </c>
      <c r="P2627">
        <v>106.790215</v>
      </c>
      <c r="Q2627">
        <v>-6.5149970000000001</v>
      </c>
      <c r="R2627">
        <v>721.94375455324666</v>
      </c>
      <c r="S2627">
        <v>0.42424468165598539</v>
      </c>
    </row>
    <row r="2628" spans="1:19" x14ac:dyDescent="0.25">
      <c r="A2628">
        <v>11002424410102</v>
      </c>
      <c r="B2628" t="s">
        <v>34</v>
      </c>
      <c r="C2628">
        <v>-6.5209840000000003</v>
      </c>
      <c r="D2628">
        <v>106.790565</v>
      </c>
      <c r="E2628" t="s">
        <v>20</v>
      </c>
      <c r="F2628">
        <v>10024880</v>
      </c>
      <c r="G2628" t="s">
        <v>47</v>
      </c>
      <c r="H2628" s="2">
        <v>45889.377442129633</v>
      </c>
      <c r="I2628" t="s">
        <v>22</v>
      </c>
      <c r="J2628" t="s">
        <v>23</v>
      </c>
      <c r="K2628" t="s">
        <v>24</v>
      </c>
      <c r="L2628">
        <v>1</v>
      </c>
      <c r="M2628">
        <v>10074145</v>
      </c>
      <c r="N2628">
        <v>-6.517692744186049</v>
      </c>
      <c r="O2628">
        <v>106.789961988372</v>
      </c>
      <c r="P2628">
        <v>106.79039</v>
      </c>
      <c r="Q2628">
        <v>-6.5214800000000004</v>
      </c>
      <c r="R2628">
        <v>58.508531523899123</v>
      </c>
      <c r="S2628">
        <v>0.37240155655904839</v>
      </c>
    </row>
    <row r="2629" spans="1:19" x14ac:dyDescent="0.25">
      <c r="A2629">
        <v>11002419004819</v>
      </c>
      <c r="B2629" t="s">
        <v>49</v>
      </c>
      <c r="C2629">
        <v>-6.5173319999999997</v>
      </c>
      <c r="D2629">
        <v>106.788163</v>
      </c>
      <c r="E2629" t="s">
        <v>20</v>
      </c>
      <c r="F2629">
        <v>10031845</v>
      </c>
      <c r="G2629" t="s">
        <v>35</v>
      </c>
      <c r="H2629" s="2">
        <v>45889.377893518518</v>
      </c>
      <c r="I2629" t="s">
        <v>22</v>
      </c>
      <c r="J2629" t="s">
        <v>23</v>
      </c>
      <c r="K2629" t="s">
        <v>24</v>
      </c>
      <c r="L2629">
        <v>1</v>
      </c>
      <c r="M2629">
        <v>10074145</v>
      </c>
      <c r="N2629">
        <v>-6.517692744186049</v>
      </c>
      <c r="O2629">
        <v>106.789961988372</v>
      </c>
      <c r="P2629">
        <v>106.790565</v>
      </c>
      <c r="Q2629">
        <v>-6.5209840000000003</v>
      </c>
      <c r="R2629">
        <v>485.64314221870148</v>
      </c>
      <c r="S2629">
        <v>0.20298030503052431</v>
      </c>
    </row>
    <row r="2630" spans="1:19" x14ac:dyDescent="0.25">
      <c r="A2630">
        <v>11002428450005</v>
      </c>
      <c r="B2630" t="s">
        <v>34</v>
      </c>
      <c r="C2630">
        <v>-6.5144960000000003</v>
      </c>
      <c r="D2630">
        <v>106.79397899999999</v>
      </c>
      <c r="E2630" t="s">
        <v>20</v>
      </c>
      <c r="F2630">
        <v>10024880</v>
      </c>
      <c r="G2630" t="s">
        <v>47</v>
      </c>
      <c r="H2630" s="2">
        <v>45889.379189814819</v>
      </c>
      <c r="I2630" t="s">
        <v>22</v>
      </c>
      <c r="J2630" t="s">
        <v>23</v>
      </c>
      <c r="K2630" t="s">
        <v>24</v>
      </c>
      <c r="L2630">
        <v>1</v>
      </c>
      <c r="M2630">
        <v>10074145</v>
      </c>
      <c r="N2630">
        <v>-6.517692744186049</v>
      </c>
      <c r="O2630">
        <v>106.789961988372</v>
      </c>
      <c r="P2630">
        <v>106.788163</v>
      </c>
      <c r="Q2630">
        <v>-6.5173319999999997</v>
      </c>
      <c r="R2630">
        <v>716.54790905561197</v>
      </c>
      <c r="S2630">
        <v>0.56923075172132975</v>
      </c>
    </row>
    <row r="2631" spans="1:19" x14ac:dyDescent="0.25">
      <c r="A2631">
        <v>11002428408383</v>
      </c>
      <c r="B2631" t="s">
        <v>34</v>
      </c>
      <c r="C2631">
        <v>-6.5176509999999999</v>
      </c>
      <c r="D2631">
        <v>106.790705</v>
      </c>
      <c r="E2631" t="s">
        <v>20</v>
      </c>
      <c r="F2631">
        <v>10024880</v>
      </c>
      <c r="G2631" t="s">
        <v>47</v>
      </c>
      <c r="H2631" s="2">
        <v>45889.379247685181</v>
      </c>
      <c r="I2631" t="s">
        <v>22</v>
      </c>
      <c r="J2631" t="s">
        <v>23</v>
      </c>
      <c r="K2631" t="s">
        <v>24</v>
      </c>
      <c r="L2631">
        <v>1</v>
      </c>
      <c r="M2631">
        <v>10074145</v>
      </c>
      <c r="N2631">
        <v>-6.517692744186049</v>
      </c>
      <c r="O2631">
        <v>106.789961988372</v>
      </c>
      <c r="P2631">
        <v>106.79397899999999</v>
      </c>
      <c r="Q2631">
        <v>-6.5144960000000003</v>
      </c>
      <c r="R2631">
        <v>504.45123522995448</v>
      </c>
      <c r="S2631">
        <v>8.2308384154106615E-2</v>
      </c>
    </row>
    <row r="2632" spans="1:19" x14ac:dyDescent="0.25">
      <c r="A2632">
        <v>11002417793346</v>
      </c>
      <c r="B2632" t="s">
        <v>34</v>
      </c>
      <c r="C2632">
        <v>-6.5190989999999998</v>
      </c>
      <c r="D2632">
        <v>106.793785</v>
      </c>
      <c r="E2632" t="s">
        <v>20</v>
      </c>
      <c r="F2632">
        <v>10024880</v>
      </c>
      <c r="G2632" t="s">
        <v>47</v>
      </c>
      <c r="H2632" s="2">
        <v>45889.379409722227</v>
      </c>
      <c r="I2632" t="s">
        <v>22</v>
      </c>
      <c r="J2632" t="s">
        <v>23</v>
      </c>
      <c r="K2632" t="s">
        <v>24</v>
      </c>
      <c r="L2632">
        <v>1</v>
      </c>
      <c r="M2632">
        <v>10074145</v>
      </c>
      <c r="N2632">
        <v>-6.517692744186049</v>
      </c>
      <c r="O2632">
        <v>106.789961988372</v>
      </c>
      <c r="P2632">
        <v>106.790705</v>
      </c>
      <c r="Q2632">
        <v>-6.5176509999999999</v>
      </c>
      <c r="R2632">
        <v>376.85964946448928</v>
      </c>
      <c r="S2632">
        <v>0.45087307432761808</v>
      </c>
    </row>
    <row r="2633" spans="1:19" x14ac:dyDescent="0.25">
      <c r="A2633">
        <v>11002424561338</v>
      </c>
      <c r="B2633" t="s">
        <v>34</v>
      </c>
      <c r="C2633">
        <v>-6.5168689999999998</v>
      </c>
      <c r="D2633">
        <v>106.78944</v>
      </c>
      <c r="E2633" t="s">
        <v>20</v>
      </c>
      <c r="F2633">
        <v>10024880</v>
      </c>
      <c r="G2633" t="s">
        <v>47</v>
      </c>
      <c r="H2633" s="2">
        <v>45889.379467592589</v>
      </c>
      <c r="I2633" t="s">
        <v>22</v>
      </c>
      <c r="J2633" t="s">
        <v>23</v>
      </c>
      <c r="K2633" t="s">
        <v>24</v>
      </c>
      <c r="L2633">
        <v>1</v>
      </c>
      <c r="M2633">
        <v>10074145</v>
      </c>
      <c r="N2633">
        <v>-6.517692744186049</v>
      </c>
      <c r="O2633">
        <v>106.789961988372</v>
      </c>
      <c r="P2633">
        <v>106.793785</v>
      </c>
      <c r="Q2633">
        <v>-6.5190989999999998</v>
      </c>
      <c r="R2633">
        <v>540.88737424107455</v>
      </c>
      <c r="S2633">
        <v>0.108358881573606</v>
      </c>
    </row>
    <row r="2634" spans="1:19" x14ac:dyDescent="0.25">
      <c r="A2634">
        <v>11002416193310</v>
      </c>
      <c r="B2634" t="s">
        <v>49</v>
      </c>
      <c r="C2634">
        <v>-6.5178979999999997</v>
      </c>
      <c r="D2634">
        <v>106.788509</v>
      </c>
      <c r="E2634" t="s">
        <v>20</v>
      </c>
      <c r="F2634">
        <v>10031845</v>
      </c>
      <c r="G2634" t="s">
        <v>35</v>
      </c>
      <c r="H2634" s="2">
        <v>45889.409108796302</v>
      </c>
      <c r="I2634" t="s">
        <v>22</v>
      </c>
      <c r="J2634" t="s">
        <v>23</v>
      </c>
      <c r="K2634" t="s">
        <v>24</v>
      </c>
      <c r="L2634">
        <v>1</v>
      </c>
      <c r="M2634">
        <v>10074145</v>
      </c>
      <c r="N2634">
        <v>-6.517692744186049</v>
      </c>
      <c r="O2634">
        <v>106.789961988372</v>
      </c>
      <c r="P2634">
        <v>106.78944</v>
      </c>
      <c r="Q2634">
        <v>-6.5168689999999998</v>
      </c>
      <c r="R2634">
        <v>154.0251187807288</v>
      </c>
      <c r="S2634">
        <v>0.1623167515189797</v>
      </c>
    </row>
    <row r="2635" spans="1:19" x14ac:dyDescent="0.25">
      <c r="A2635">
        <v>11002420422501</v>
      </c>
      <c r="B2635" t="s">
        <v>49</v>
      </c>
      <c r="C2635">
        <v>-6.5172660000000002</v>
      </c>
      <c r="D2635">
        <v>106.78773</v>
      </c>
      <c r="E2635" t="s">
        <v>20</v>
      </c>
      <c r="F2635">
        <v>10031845</v>
      </c>
      <c r="G2635" t="s">
        <v>35</v>
      </c>
      <c r="H2635" s="2">
        <v>45889.409178240741</v>
      </c>
      <c r="I2635" t="s">
        <v>22</v>
      </c>
      <c r="J2635" t="s">
        <v>23</v>
      </c>
      <c r="K2635" t="s">
        <v>24</v>
      </c>
      <c r="L2635">
        <v>1</v>
      </c>
      <c r="M2635">
        <v>10074145</v>
      </c>
      <c r="N2635">
        <v>-6.517692744186049</v>
      </c>
      <c r="O2635">
        <v>106.789961988372</v>
      </c>
      <c r="P2635">
        <v>106.788509</v>
      </c>
      <c r="Q2635">
        <v>-6.5178979999999997</v>
      </c>
      <c r="R2635">
        <v>111.23298457668911</v>
      </c>
      <c r="S2635">
        <v>0.25138738919849579</v>
      </c>
    </row>
    <row r="2636" spans="1:19" x14ac:dyDescent="0.25">
      <c r="A2636">
        <v>11002422729527</v>
      </c>
      <c r="B2636" t="s">
        <v>34</v>
      </c>
      <c r="C2636">
        <v>-6.5205270000000004</v>
      </c>
      <c r="D2636">
        <v>106.79271</v>
      </c>
      <c r="E2636" t="s">
        <v>20</v>
      </c>
      <c r="F2636">
        <v>10024880</v>
      </c>
      <c r="G2636" t="s">
        <v>47</v>
      </c>
      <c r="H2636" s="2">
        <v>45889.474097222221</v>
      </c>
      <c r="I2636" t="s">
        <v>22</v>
      </c>
      <c r="J2636" t="s">
        <v>23</v>
      </c>
      <c r="K2636" t="s">
        <v>24</v>
      </c>
      <c r="L2636">
        <v>1</v>
      </c>
      <c r="M2636">
        <v>10074145</v>
      </c>
      <c r="N2636">
        <v>-6.517692744186049</v>
      </c>
      <c r="O2636">
        <v>106.789961988372</v>
      </c>
      <c r="P2636">
        <v>106.78773</v>
      </c>
      <c r="Q2636">
        <v>-6.5172660000000002</v>
      </c>
      <c r="R2636">
        <v>659.65475096862008</v>
      </c>
      <c r="S2636">
        <v>0.438084747803135</v>
      </c>
    </row>
    <row r="2637" spans="1:19" x14ac:dyDescent="0.25">
      <c r="A2637">
        <v>11002427189922</v>
      </c>
      <c r="B2637" t="s">
        <v>34</v>
      </c>
      <c r="C2637">
        <v>-6.5171330000000003</v>
      </c>
      <c r="D2637">
        <v>106.79018000000001</v>
      </c>
      <c r="E2637" t="s">
        <v>20</v>
      </c>
      <c r="F2637">
        <v>10024880</v>
      </c>
      <c r="G2637" t="s">
        <v>47</v>
      </c>
      <c r="H2637" s="2">
        <v>45889.474097222221</v>
      </c>
      <c r="I2637" t="s">
        <v>22</v>
      </c>
      <c r="J2637" t="s">
        <v>23</v>
      </c>
      <c r="K2637" t="s">
        <v>24</v>
      </c>
      <c r="L2637">
        <v>1</v>
      </c>
      <c r="M2637">
        <v>10074145</v>
      </c>
      <c r="N2637">
        <v>-6.517692744186049</v>
      </c>
      <c r="O2637">
        <v>106.789961988372</v>
      </c>
      <c r="P2637">
        <v>106.79271</v>
      </c>
      <c r="Q2637">
        <v>-6.5205270000000004</v>
      </c>
      <c r="R2637">
        <v>470.1536856101352</v>
      </c>
      <c r="S2637">
        <v>6.6813053886440543E-2</v>
      </c>
    </row>
    <row r="2638" spans="1:19" x14ac:dyDescent="0.25">
      <c r="A2638">
        <v>11002429502787</v>
      </c>
      <c r="B2638" t="s">
        <v>34</v>
      </c>
      <c r="C2638">
        <v>-6.5149949999999999</v>
      </c>
      <c r="D2638">
        <v>106.79599</v>
      </c>
      <c r="E2638" t="s">
        <v>20</v>
      </c>
      <c r="F2638">
        <v>10024880</v>
      </c>
      <c r="G2638" t="s">
        <v>47</v>
      </c>
      <c r="H2638" s="2">
        <v>45889.474097222221</v>
      </c>
      <c r="I2638" t="s">
        <v>22</v>
      </c>
      <c r="J2638" t="s">
        <v>23</v>
      </c>
      <c r="K2638" t="s">
        <v>24</v>
      </c>
      <c r="L2638">
        <v>1</v>
      </c>
      <c r="M2638">
        <v>10074145</v>
      </c>
      <c r="N2638">
        <v>-6.517692744186049</v>
      </c>
      <c r="O2638">
        <v>106.789961988372</v>
      </c>
      <c r="P2638">
        <v>106.79018000000001</v>
      </c>
      <c r="Q2638">
        <v>-6.5171330000000003</v>
      </c>
      <c r="R2638">
        <v>685.24746003374923</v>
      </c>
      <c r="S2638">
        <v>0.7312153328090073</v>
      </c>
    </row>
    <row r="2639" spans="1:19" x14ac:dyDescent="0.25">
      <c r="A2639">
        <v>11002430943566</v>
      </c>
      <c r="B2639" t="s">
        <v>34</v>
      </c>
      <c r="C2639">
        <v>-6.5208760000000003</v>
      </c>
      <c r="D2639">
        <v>106.79091</v>
      </c>
      <c r="E2639" t="s">
        <v>20</v>
      </c>
      <c r="F2639">
        <v>10024880</v>
      </c>
      <c r="G2639" t="s">
        <v>47</v>
      </c>
      <c r="H2639" s="2">
        <v>45889.474097222221</v>
      </c>
      <c r="I2639" t="s">
        <v>22</v>
      </c>
      <c r="J2639" t="s">
        <v>23</v>
      </c>
      <c r="K2639" t="s">
        <v>24</v>
      </c>
      <c r="L2639">
        <v>1</v>
      </c>
      <c r="M2639">
        <v>10074145</v>
      </c>
      <c r="N2639">
        <v>-6.517692744186049</v>
      </c>
      <c r="O2639">
        <v>106.789961988372</v>
      </c>
      <c r="P2639">
        <v>106.79599</v>
      </c>
      <c r="Q2639">
        <v>-6.5149949999999999</v>
      </c>
      <c r="R2639">
        <v>862.70833655791682</v>
      </c>
      <c r="S2639">
        <v>0.36954480269180973</v>
      </c>
    </row>
    <row r="2640" spans="1:19" x14ac:dyDescent="0.25">
      <c r="A2640">
        <v>11002418809527</v>
      </c>
      <c r="B2640" t="s">
        <v>49</v>
      </c>
      <c r="C2640">
        <v>-6.5191739999999996</v>
      </c>
      <c r="D2640">
        <v>106.787605</v>
      </c>
      <c r="E2640" t="s">
        <v>20</v>
      </c>
      <c r="F2640">
        <v>10031845</v>
      </c>
      <c r="G2640" t="s">
        <v>35</v>
      </c>
      <c r="H2640" s="2">
        <v>45889.474328703713</v>
      </c>
      <c r="I2640" t="s">
        <v>22</v>
      </c>
      <c r="J2640" t="s">
        <v>23</v>
      </c>
      <c r="K2640" t="s">
        <v>24</v>
      </c>
      <c r="L2640">
        <v>1</v>
      </c>
      <c r="M2640">
        <v>10074145</v>
      </c>
      <c r="N2640">
        <v>-6.517692744186049</v>
      </c>
      <c r="O2640">
        <v>106.789961988372</v>
      </c>
      <c r="P2640">
        <v>106.79091</v>
      </c>
      <c r="Q2640">
        <v>-6.5208760000000003</v>
      </c>
      <c r="R2640">
        <v>411.71646795022122</v>
      </c>
      <c r="S2640">
        <v>0.30845580678440748</v>
      </c>
    </row>
    <row r="2641" spans="1:19" x14ac:dyDescent="0.25">
      <c r="A2641">
        <v>11002419058287</v>
      </c>
      <c r="B2641" t="s">
        <v>49</v>
      </c>
      <c r="C2641">
        <v>-6.5172660000000002</v>
      </c>
      <c r="D2641">
        <v>106.78773</v>
      </c>
      <c r="E2641" t="s">
        <v>20</v>
      </c>
      <c r="F2641">
        <v>10031845</v>
      </c>
      <c r="G2641" t="s">
        <v>35</v>
      </c>
      <c r="H2641" s="2">
        <v>45889.474641203713</v>
      </c>
      <c r="I2641" t="s">
        <v>22</v>
      </c>
      <c r="J2641" t="s">
        <v>23</v>
      </c>
      <c r="K2641" t="s">
        <v>24</v>
      </c>
      <c r="L2641">
        <v>1</v>
      </c>
      <c r="M2641">
        <v>10074145</v>
      </c>
      <c r="N2641">
        <v>-6.517692744186049</v>
      </c>
      <c r="O2641">
        <v>106.789961988372</v>
      </c>
      <c r="P2641">
        <v>106.787605</v>
      </c>
      <c r="Q2641">
        <v>-6.5191739999999996</v>
      </c>
      <c r="R2641">
        <v>212.8470480228855</v>
      </c>
      <c r="S2641">
        <v>0.25138738919849579</v>
      </c>
    </row>
    <row r="2642" spans="1:19" x14ac:dyDescent="0.25">
      <c r="A2642">
        <v>11002421252165</v>
      </c>
      <c r="B2642" t="s">
        <v>49</v>
      </c>
      <c r="C2642">
        <v>-6.5163510000000002</v>
      </c>
      <c r="D2642">
        <v>106.787807</v>
      </c>
      <c r="E2642" t="s">
        <v>20</v>
      </c>
      <c r="F2642">
        <v>10031845</v>
      </c>
      <c r="G2642" t="s">
        <v>35</v>
      </c>
      <c r="H2642" s="2">
        <v>45889.474641203713</v>
      </c>
      <c r="I2642" t="s">
        <v>22</v>
      </c>
      <c r="J2642" t="s">
        <v>23</v>
      </c>
      <c r="K2642" t="s">
        <v>24</v>
      </c>
      <c r="L2642">
        <v>1</v>
      </c>
      <c r="M2642">
        <v>10074145</v>
      </c>
      <c r="N2642">
        <v>-6.517692744186049</v>
      </c>
      <c r="O2642">
        <v>106.789961988372</v>
      </c>
      <c r="P2642">
        <v>106.78773</v>
      </c>
      <c r="Q2642">
        <v>-6.5172660000000002</v>
      </c>
      <c r="R2642">
        <v>102.2127313241408</v>
      </c>
      <c r="S2642">
        <v>0.28127572234726123</v>
      </c>
    </row>
    <row r="2643" spans="1:19" x14ac:dyDescent="0.25">
      <c r="A2643">
        <v>11002423271687</v>
      </c>
      <c r="B2643" t="s">
        <v>49</v>
      </c>
      <c r="C2643">
        <v>-6.5177149999999999</v>
      </c>
      <c r="D2643">
        <v>106.783406</v>
      </c>
      <c r="E2643" t="s">
        <v>20</v>
      </c>
      <c r="F2643">
        <v>10031845</v>
      </c>
      <c r="G2643" t="s">
        <v>35</v>
      </c>
      <c r="H2643" s="2">
        <v>45889.474641203713</v>
      </c>
      <c r="I2643" t="s">
        <v>22</v>
      </c>
      <c r="J2643" t="s">
        <v>23</v>
      </c>
      <c r="K2643" t="s">
        <v>24</v>
      </c>
      <c r="L2643">
        <v>1</v>
      </c>
      <c r="M2643">
        <v>10074145</v>
      </c>
      <c r="N2643">
        <v>-6.517692744186049</v>
      </c>
      <c r="O2643">
        <v>106.789961988372</v>
      </c>
      <c r="P2643">
        <v>106.787807</v>
      </c>
      <c r="Q2643">
        <v>-6.5163510000000002</v>
      </c>
      <c r="R2643">
        <v>509.88445810890289</v>
      </c>
      <c r="S2643">
        <v>0.72509663792850176</v>
      </c>
    </row>
    <row r="2644" spans="1:19" x14ac:dyDescent="0.25">
      <c r="A2644">
        <v>11002425394681</v>
      </c>
      <c r="B2644" t="s">
        <v>49</v>
      </c>
      <c r="C2644">
        <v>-6.517423</v>
      </c>
      <c r="D2644">
        <v>106.787341</v>
      </c>
      <c r="E2644" t="s">
        <v>20</v>
      </c>
      <c r="F2644">
        <v>10031845</v>
      </c>
      <c r="G2644" t="s">
        <v>35</v>
      </c>
      <c r="H2644" s="2">
        <v>45889.474641203713</v>
      </c>
      <c r="I2644" t="s">
        <v>22</v>
      </c>
      <c r="J2644" t="s">
        <v>23</v>
      </c>
      <c r="K2644" t="s">
        <v>24</v>
      </c>
      <c r="L2644">
        <v>1</v>
      </c>
      <c r="M2644">
        <v>10074145</v>
      </c>
      <c r="N2644">
        <v>-6.517692744186049</v>
      </c>
      <c r="O2644">
        <v>106.789961988372</v>
      </c>
      <c r="P2644">
        <v>106.783406</v>
      </c>
      <c r="Q2644">
        <v>-6.5177149999999999</v>
      </c>
      <c r="R2644">
        <v>436.42337026794962</v>
      </c>
      <c r="S2644">
        <v>0.29143252081343468</v>
      </c>
    </row>
    <row r="2645" spans="1:19" x14ac:dyDescent="0.25">
      <c r="A2645">
        <v>11002425539183</v>
      </c>
      <c r="B2645" t="s">
        <v>49</v>
      </c>
      <c r="C2645">
        <v>-6.5190000000000001</v>
      </c>
      <c r="D2645">
        <v>106.78803000000001</v>
      </c>
      <c r="E2645" t="s">
        <v>20</v>
      </c>
      <c r="F2645">
        <v>10031845</v>
      </c>
      <c r="G2645" t="s">
        <v>35</v>
      </c>
      <c r="H2645" s="2">
        <v>45889.474641203713</v>
      </c>
      <c r="I2645" t="s">
        <v>22</v>
      </c>
      <c r="J2645" t="s">
        <v>23</v>
      </c>
      <c r="K2645" t="s">
        <v>24</v>
      </c>
      <c r="L2645">
        <v>1</v>
      </c>
      <c r="M2645">
        <v>10074145</v>
      </c>
      <c r="N2645">
        <v>-6.517692744186049</v>
      </c>
      <c r="O2645">
        <v>106.789961988372</v>
      </c>
      <c r="P2645">
        <v>106.787341</v>
      </c>
      <c r="Q2645">
        <v>-6.517423</v>
      </c>
      <c r="R2645">
        <v>191.37670768356639</v>
      </c>
      <c r="S2645">
        <v>0.25852486138410752</v>
      </c>
    </row>
    <row r="2646" spans="1:19" x14ac:dyDescent="0.25">
      <c r="A2646">
        <v>11002427698121</v>
      </c>
      <c r="B2646" t="s">
        <v>49</v>
      </c>
      <c r="C2646">
        <v>-6.5205029999999997</v>
      </c>
      <c r="D2646">
        <v>106.78814</v>
      </c>
      <c r="E2646" t="s">
        <v>20</v>
      </c>
      <c r="F2646">
        <v>10031845</v>
      </c>
      <c r="G2646" t="s">
        <v>35</v>
      </c>
      <c r="H2646" s="2">
        <v>45889.474641203713</v>
      </c>
      <c r="I2646" t="s">
        <v>22</v>
      </c>
      <c r="J2646" t="s">
        <v>23</v>
      </c>
      <c r="K2646" t="s">
        <v>24</v>
      </c>
      <c r="L2646">
        <v>1</v>
      </c>
      <c r="M2646">
        <v>10074145</v>
      </c>
      <c r="N2646">
        <v>-6.517692744186049</v>
      </c>
      <c r="O2646">
        <v>106.789961988372</v>
      </c>
      <c r="P2646">
        <v>106.78803000000001</v>
      </c>
      <c r="Q2646">
        <v>-6.5190000000000001</v>
      </c>
      <c r="R2646">
        <v>167.75492688005991</v>
      </c>
      <c r="S2646">
        <v>0.37212007855455242</v>
      </c>
    </row>
    <row r="2647" spans="1:19" x14ac:dyDescent="0.25">
      <c r="A2647">
        <v>11002430190555</v>
      </c>
      <c r="B2647" t="s">
        <v>49</v>
      </c>
      <c r="C2647">
        <v>-6.5185649999999997</v>
      </c>
      <c r="D2647">
        <v>106.787869</v>
      </c>
      <c r="E2647" t="s">
        <v>20</v>
      </c>
      <c r="F2647">
        <v>10031845</v>
      </c>
      <c r="G2647" t="s">
        <v>35</v>
      </c>
      <c r="H2647" s="2">
        <v>45889.474641203713</v>
      </c>
      <c r="I2647" t="s">
        <v>22</v>
      </c>
      <c r="J2647" t="s">
        <v>23</v>
      </c>
      <c r="K2647" t="s">
        <v>24</v>
      </c>
      <c r="L2647">
        <v>1</v>
      </c>
      <c r="M2647">
        <v>10074145</v>
      </c>
      <c r="N2647">
        <v>-6.517692744186049</v>
      </c>
      <c r="O2647">
        <v>106.789961988372</v>
      </c>
      <c r="P2647">
        <v>106.78814</v>
      </c>
      <c r="Q2647">
        <v>-6.5205029999999997</v>
      </c>
      <c r="R2647">
        <v>217.809270467056</v>
      </c>
      <c r="S2647">
        <v>0.25102436708263798</v>
      </c>
    </row>
    <row r="2648" spans="1:19" x14ac:dyDescent="0.25">
      <c r="A2648">
        <v>11002430936889</v>
      </c>
      <c r="B2648" t="s">
        <v>49</v>
      </c>
      <c r="C2648">
        <v>-6.5162019999999998</v>
      </c>
      <c r="D2648">
        <v>106.787693</v>
      </c>
      <c r="E2648" t="s">
        <v>20</v>
      </c>
      <c r="F2648">
        <v>10031845</v>
      </c>
      <c r="G2648" t="s">
        <v>35</v>
      </c>
      <c r="H2648" s="2">
        <v>45889.474641203713</v>
      </c>
      <c r="I2648" t="s">
        <v>22</v>
      </c>
      <c r="J2648" t="s">
        <v>23</v>
      </c>
      <c r="K2648" t="s">
        <v>24</v>
      </c>
      <c r="L2648">
        <v>1</v>
      </c>
      <c r="M2648">
        <v>10074145</v>
      </c>
      <c r="N2648">
        <v>-6.517692744186049</v>
      </c>
      <c r="O2648">
        <v>106.789961988372</v>
      </c>
      <c r="P2648">
        <v>106.787869</v>
      </c>
      <c r="Q2648">
        <v>-6.5185649999999997</v>
      </c>
      <c r="R2648">
        <v>263.76720362928268</v>
      </c>
      <c r="S2648">
        <v>0.30085743724900832</v>
      </c>
    </row>
    <row r="2649" spans="1:19" x14ac:dyDescent="0.25">
      <c r="A2649">
        <v>11002421094190</v>
      </c>
      <c r="B2649" t="s">
        <v>34</v>
      </c>
      <c r="C2649">
        <v>-6.5175239999999999</v>
      </c>
      <c r="D2649">
        <v>106.790435</v>
      </c>
      <c r="E2649" t="s">
        <v>20</v>
      </c>
      <c r="F2649">
        <v>10024880</v>
      </c>
      <c r="G2649" t="s">
        <v>47</v>
      </c>
      <c r="H2649" s="2">
        <v>45889.480393518519</v>
      </c>
      <c r="I2649" t="s">
        <v>22</v>
      </c>
      <c r="J2649" t="s">
        <v>23</v>
      </c>
      <c r="K2649" t="s">
        <v>24</v>
      </c>
      <c r="L2649">
        <v>1</v>
      </c>
      <c r="M2649">
        <v>10074145</v>
      </c>
      <c r="N2649">
        <v>-6.517692744186049</v>
      </c>
      <c r="O2649">
        <v>106.789961988372</v>
      </c>
      <c r="P2649">
        <v>106.787693</v>
      </c>
      <c r="Q2649">
        <v>-6.5162019999999998</v>
      </c>
      <c r="R2649">
        <v>337.08673063873249</v>
      </c>
      <c r="S2649">
        <v>5.5585322117263712E-2</v>
      </c>
    </row>
    <row r="2650" spans="1:19" x14ac:dyDescent="0.25">
      <c r="A2650">
        <v>11002421817577</v>
      </c>
      <c r="B2650" t="s">
        <v>34</v>
      </c>
      <c r="C2650">
        <v>-6.5182929999999999</v>
      </c>
      <c r="D2650">
        <v>106.79439499999999</v>
      </c>
      <c r="E2650" t="s">
        <v>20</v>
      </c>
      <c r="F2650">
        <v>10024880</v>
      </c>
      <c r="G2650" t="s">
        <v>47</v>
      </c>
      <c r="H2650" s="2">
        <v>45889.480393518519</v>
      </c>
      <c r="I2650" t="s">
        <v>22</v>
      </c>
      <c r="J2650" t="s">
        <v>23</v>
      </c>
      <c r="K2650" t="s">
        <v>24</v>
      </c>
      <c r="L2650">
        <v>1</v>
      </c>
      <c r="M2650">
        <v>10074145</v>
      </c>
      <c r="N2650">
        <v>-6.517692744186049</v>
      </c>
      <c r="O2650">
        <v>106.789961988372</v>
      </c>
      <c r="P2650">
        <v>106.790435</v>
      </c>
      <c r="Q2650">
        <v>-6.5175239999999999</v>
      </c>
      <c r="R2650">
        <v>446.26340996579432</v>
      </c>
      <c r="S2650">
        <v>0.49482326939382543</v>
      </c>
    </row>
    <row r="2651" spans="1:19" x14ac:dyDescent="0.25">
      <c r="A2651">
        <v>11002423898217</v>
      </c>
      <c r="B2651" t="s">
        <v>34</v>
      </c>
      <c r="C2651">
        <v>-6.5201289999999998</v>
      </c>
      <c r="D2651">
        <v>106.793362</v>
      </c>
      <c r="E2651" t="s">
        <v>20</v>
      </c>
      <c r="F2651">
        <v>10024880</v>
      </c>
      <c r="G2651" t="s">
        <v>47</v>
      </c>
      <c r="H2651" s="2">
        <v>45889.480393518519</v>
      </c>
      <c r="I2651" t="s">
        <v>22</v>
      </c>
      <c r="J2651" t="s">
        <v>23</v>
      </c>
      <c r="K2651" t="s">
        <v>24</v>
      </c>
      <c r="L2651">
        <v>1</v>
      </c>
      <c r="M2651">
        <v>10074145</v>
      </c>
      <c r="N2651">
        <v>-6.517692744186049</v>
      </c>
      <c r="O2651">
        <v>106.789961988372</v>
      </c>
      <c r="P2651">
        <v>106.79439499999999</v>
      </c>
      <c r="Q2651">
        <v>-6.5182929999999999</v>
      </c>
      <c r="R2651">
        <v>234.1477796536044</v>
      </c>
      <c r="S2651">
        <v>0.46363491987778938</v>
      </c>
    </row>
    <row r="2652" spans="1:19" x14ac:dyDescent="0.25">
      <c r="A2652">
        <v>11002425298527</v>
      </c>
      <c r="B2652" t="s">
        <v>34</v>
      </c>
      <c r="C2652">
        <v>-6.5170649999999997</v>
      </c>
      <c r="D2652">
        <v>106.79389999999999</v>
      </c>
      <c r="E2652" t="s">
        <v>20</v>
      </c>
      <c r="F2652">
        <v>10024880</v>
      </c>
      <c r="G2652" t="s">
        <v>47</v>
      </c>
      <c r="H2652" s="2">
        <v>45889.480393518519</v>
      </c>
      <c r="I2652" t="s">
        <v>22</v>
      </c>
      <c r="J2652" t="s">
        <v>23</v>
      </c>
      <c r="K2652" t="s">
        <v>24</v>
      </c>
      <c r="L2652">
        <v>1</v>
      </c>
      <c r="M2652">
        <v>10074145</v>
      </c>
      <c r="N2652">
        <v>-6.517692744186049</v>
      </c>
      <c r="O2652">
        <v>106.789961988372</v>
      </c>
      <c r="P2652">
        <v>106.793362</v>
      </c>
      <c r="Q2652">
        <v>-6.5201289999999998</v>
      </c>
      <c r="R2652">
        <v>346.23421214642622</v>
      </c>
      <c r="S2652">
        <v>0.44111470366078559</v>
      </c>
    </row>
    <row r="2653" spans="1:19" x14ac:dyDescent="0.25">
      <c r="A2653">
        <v>11002425469190</v>
      </c>
      <c r="B2653" t="s">
        <v>34</v>
      </c>
      <c r="C2653">
        <v>-6.5201310000000001</v>
      </c>
      <c r="D2653">
        <v>106.790297</v>
      </c>
      <c r="E2653" t="s">
        <v>20</v>
      </c>
      <c r="F2653">
        <v>10024880</v>
      </c>
      <c r="G2653" t="s">
        <v>47</v>
      </c>
      <c r="H2653" s="2">
        <v>45889.480393518519</v>
      </c>
      <c r="I2653" t="s">
        <v>22</v>
      </c>
      <c r="J2653" t="s">
        <v>23</v>
      </c>
      <c r="K2653" t="s">
        <v>24</v>
      </c>
      <c r="L2653">
        <v>1</v>
      </c>
      <c r="M2653">
        <v>10074145</v>
      </c>
      <c r="N2653">
        <v>-6.517692744186049</v>
      </c>
      <c r="O2653">
        <v>106.789961988372</v>
      </c>
      <c r="P2653">
        <v>106.79389999999999</v>
      </c>
      <c r="Q2653">
        <v>-6.5170649999999997</v>
      </c>
      <c r="R2653">
        <v>524.67577878163866</v>
      </c>
      <c r="S2653">
        <v>0.27394271486490912</v>
      </c>
    </row>
    <row r="2654" spans="1:19" x14ac:dyDescent="0.25">
      <c r="A2654">
        <v>11002427704367</v>
      </c>
      <c r="B2654" t="s">
        <v>34</v>
      </c>
      <c r="C2654">
        <v>-6.5170649999999997</v>
      </c>
      <c r="D2654">
        <v>106.79389999999999</v>
      </c>
      <c r="E2654" t="s">
        <v>20</v>
      </c>
      <c r="F2654">
        <v>10024880</v>
      </c>
      <c r="G2654" t="s">
        <v>47</v>
      </c>
      <c r="H2654" s="2">
        <v>45889.480393518519</v>
      </c>
      <c r="I2654" t="s">
        <v>22</v>
      </c>
      <c r="J2654" t="s">
        <v>23</v>
      </c>
      <c r="K2654" t="s">
        <v>24</v>
      </c>
      <c r="L2654">
        <v>1</v>
      </c>
      <c r="M2654">
        <v>10074145</v>
      </c>
      <c r="N2654">
        <v>-6.517692744186049</v>
      </c>
      <c r="O2654">
        <v>106.789961988372</v>
      </c>
      <c r="P2654">
        <v>106.790297</v>
      </c>
      <c r="Q2654">
        <v>-6.5201310000000001</v>
      </c>
      <c r="R2654">
        <v>524.67577878163866</v>
      </c>
      <c r="S2654">
        <v>0.44111470366078559</v>
      </c>
    </row>
    <row r="2655" spans="1:19" x14ac:dyDescent="0.25">
      <c r="A2655">
        <v>11002429577150</v>
      </c>
      <c r="B2655" t="s">
        <v>34</v>
      </c>
      <c r="C2655">
        <v>-6.5203309999999997</v>
      </c>
      <c r="D2655">
        <v>106.791346</v>
      </c>
      <c r="E2655" t="s">
        <v>20</v>
      </c>
      <c r="F2655">
        <v>10024880</v>
      </c>
      <c r="G2655" t="s">
        <v>47</v>
      </c>
      <c r="H2655" s="2">
        <v>45889.480393518519</v>
      </c>
      <c r="I2655" t="s">
        <v>22</v>
      </c>
      <c r="J2655" t="s">
        <v>23</v>
      </c>
      <c r="K2655" t="s">
        <v>24</v>
      </c>
      <c r="L2655">
        <v>1</v>
      </c>
      <c r="M2655">
        <v>10074145</v>
      </c>
      <c r="N2655">
        <v>-6.517692744186049</v>
      </c>
      <c r="O2655">
        <v>106.789961988372</v>
      </c>
      <c r="P2655">
        <v>106.79389999999999</v>
      </c>
      <c r="Q2655">
        <v>-6.5170649999999997</v>
      </c>
      <c r="R2655">
        <v>460.40537627955251</v>
      </c>
      <c r="S2655">
        <v>0.33118608972302332</v>
      </c>
    </row>
    <row r="2656" spans="1:19" x14ac:dyDescent="0.25">
      <c r="A2656">
        <v>11002429605945</v>
      </c>
      <c r="B2656" t="s">
        <v>34</v>
      </c>
      <c r="C2656">
        <v>-6.5214150000000002</v>
      </c>
      <c r="D2656">
        <v>106.79259399999999</v>
      </c>
      <c r="E2656" t="s">
        <v>20</v>
      </c>
      <c r="F2656">
        <v>10024880</v>
      </c>
      <c r="G2656" t="s">
        <v>47</v>
      </c>
      <c r="H2656" s="2">
        <v>45889.480393518519</v>
      </c>
      <c r="I2656" t="s">
        <v>22</v>
      </c>
      <c r="J2656" t="s">
        <v>23</v>
      </c>
      <c r="K2656" t="s">
        <v>24</v>
      </c>
      <c r="L2656">
        <v>1</v>
      </c>
      <c r="M2656">
        <v>10074145</v>
      </c>
      <c r="N2656">
        <v>-6.517692744186049</v>
      </c>
      <c r="O2656">
        <v>106.789961988372</v>
      </c>
      <c r="P2656">
        <v>106.791346</v>
      </c>
      <c r="Q2656">
        <v>-6.5203309999999997</v>
      </c>
      <c r="R2656">
        <v>183.3385983632254</v>
      </c>
      <c r="S2656">
        <v>0.50639192846926184</v>
      </c>
    </row>
    <row r="2657" spans="1:19" x14ac:dyDescent="0.25">
      <c r="A2657">
        <v>11002422708405</v>
      </c>
      <c r="B2657" t="s">
        <v>34</v>
      </c>
      <c r="C2657">
        <v>-6.5158509999999996</v>
      </c>
      <c r="D2657">
        <v>106.79535300000001</v>
      </c>
      <c r="E2657" t="s">
        <v>20</v>
      </c>
      <c r="F2657">
        <v>10024880</v>
      </c>
      <c r="G2657" t="s">
        <v>47</v>
      </c>
      <c r="H2657" s="2">
        <v>45889.480497685188</v>
      </c>
      <c r="I2657" t="s">
        <v>22</v>
      </c>
      <c r="J2657" t="s">
        <v>23</v>
      </c>
      <c r="K2657" t="s">
        <v>24</v>
      </c>
      <c r="L2657">
        <v>1</v>
      </c>
      <c r="M2657">
        <v>10074145</v>
      </c>
      <c r="N2657">
        <v>-6.517692744186049</v>
      </c>
      <c r="O2657">
        <v>106.789961988372</v>
      </c>
      <c r="P2657">
        <v>106.79259399999999</v>
      </c>
      <c r="Q2657">
        <v>-6.5214150000000002</v>
      </c>
      <c r="R2657">
        <v>690.46869433436143</v>
      </c>
      <c r="S2657">
        <v>0.63051137835425142</v>
      </c>
    </row>
    <row r="2658" spans="1:19" x14ac:dyDescent="0.25">
      <c r="A2658">
        <v>11002426017529</v>
      </c>
      <c r="B2658" t="s">
        <v>34</v>
      </c>
      <c r="C2658">
        <v>-6.5140969999999996</v>
      </c>
      <c r="D2658">
        <v>106.78914</v>
      </c>
      <c r="E2658" t="s">
        <v>20</v>
      </c>
      <c r="F2658">
        <v>10024880</v>
      </c>
      <c r="G2658" t="s">
        <v>47</v>
      </c>
      <c r="H2658" s="2">
        <v>45889.480763888889</v>
      </c>
      <c r="I2658" t="s">
        <v>22</v>
      </c>
      <c r="J2658" t="s">
        <v>23</v>
      </c>
      <c r="K2658" t="s">
        <v>24</v>
      </c>
      <c r="L2658">
        <v>1</v>
      </c>
      <c r="M2658">
        <v>10074145</v>
      </c>
      <c r="N2658">
        <v>-6.517692744186049</v>
      </c>
      <c r="O2658">
        <v>106.789961988372</v>
      </c>
      <c r="P2658">
        <v>106.79535300000001</v>
      </c>
      <c r="Q2658">
        <v>-6.5158509999999996</v>
      </c>
      <c r="R2658">
        <v>714.36361625987274</v>
      </c>
      <c r="S2658">
        <v>0.41047075858274218</v>
      </c>
    </row>
    <row r="2659" spans="1:19" x14ac:dyDescent="0.25">
      <c r="A2659">
        <v>11002427429172</v>
      </c>
      <c r="B2659" t="s">
        <v>34</v>
      </c>
      <c r="C2659">
        <v>-6.515104</v>
      </c>
      <c r="D2659">
        <v>106.789552</v>
      </c>
      <c r="E2659" t="s">
        <v>20</v>
      </c>
      <c r="F2659">
        <v>10024880</v>
      </c>
      <c r="G2659" t="s">
        <v>47</v>
      </c>
      <c r="H2659" s="2">
        <v>45889.480763888889</v>
      </c>
      <c r="I2659" t="s">
        <v>22</v>
      </c>
      <c r="J2659" t="s">
        <v>23</v>
      </c>
      <c r="K2659" t="s">
        <v>24</v>
      </c>
      <c r="L2659">
        <v>1</v>
      </c>
      <c r="M2659">
        <v>10074145</v>
      </c>
      <c r="N2659">
        <v>-6.517692744186049</v>
      </c>
      <c r="O2659">
        <v>106.789961988372</v>
      </c>
      <c r="P2659">
        <v>106.78914</v>
      </c>
      <c r="Q2659">
        <v>-6.5140969999999996</v>
      </c>
      <c r="R2659">
        <v>121.0062832149441</v>
      </c>
      <c r="S2659">
        <v>0.2917233830151213</v>
      </c>
    </row>
    <row r="2660" spans="1:19" x14ac:dyDescent="0.25">
      <c r="A2660">
        <v>11002425102653</v>
      </c>
      <c r="B2660" t="s">
        <v>34</v>
      </c>
      <c r="C2660">
        <v>-6.520969</v>
      </c>
      <c r="D2660">
        <v>106.78818</v>
      </c>
      <c r="E2660" t="s">
        <v>20</v>
      </c>
      <c r="F2660">
        <v>10031845</v>
      </c>
      <c r="G2660" t="s">
        <v>35</v>
      </c>
      <c r="H2660" s="2">
        <v>45889.643449074079</v>
      </c>
      <c r="I2660" t="s">
        <v>22</v>
      </c>
      <c r="J2660" t="s">
        <v>23</v>
      </c>
      <c r="K2660" t="s">
        <v>24</v>
      </c>
      <c r="L2660">
        <v>1</v>
      </c>
      <c r="M2660">
        <v>10074145</v>
      </c>
      <c r="N2660">
        <v>-6.517692744186049</v>
      </c>
      <c r="O2660">
        <v>106.789961988372</v>
      </c>
      <c r="P2660">
        <v>106.789552</v>
      </c>
      <c r="Q2660">
        <v>-6.515104</v>
      </c>
      <c r="R2660">
        <v>670.29081508137574</v>
      </c>
      <c r="S2660">
        <v>0.41455712645487519</v>
      </c>
    </row>
    <row r="2661" spans="1:19" x14ac:dyDescent="0.25">
      <c r="A2661">
        <v>11002428530855</v>
      </c>
      <c r="B2661" t="s">
        <v>49</v>
      </c>
      <c r="C2661">
        <v>-6.520556</v>
      </c>
      <c r="D2661">
        <v>106.78853599999999</v>
      </c>
      <c r="E2661" t="s">
        <v>20</v>
      </c>
      <c r="F2661">
        <v>10031845</v>
      </c>
      <c r="G2661" t="s">
        <v>35</v>
      </c>
      <c r="H2661" s="2">
        <v>45889.643553240741</v>
      </c>
      <c r="I2661" t="s">
        <v>22</v>
      </c>
      <c r="J2661" t="s">
        <v>23</v>
      </c>
      <c r="K2661" t="s">
        <v>24</v>
      </c>
      <c r="L2661">
        <v>1</v>
      </c>
      <c r="M2661">
        <v>10074145</v>
      </c>
      <c r="N2661">
        <v>-6.517692744186049</v>
      </c>
      <c r="O2661">
        <v>106.789961988372</v>
      </c>
      <c r="P2661">
        <v>106.78818</v>
      </c>
      <c r="Q2661">
        <v>-6.520969</v>
      </c>
      <c r="R2661">
        <v>60.530635656416763</v>
      </c>
      <c r="S2661">
        <v>0.35562117781272717</v>
      </c>
    </row>
    <row r="2662" spans="1:19" x14ac:dyDescent="0.25">
      <c r="A2662">
        <v>11002430156597</v>
      </c>
      <c r="B2662" t="s">
        <v>49</v>
      </c>
      <c r="C2662">
        <v>-6.5202049999999998</v>
      </c>
      <c r="D2662">
        <v>106.789008</v>
      </c>
      <c r="E2662" t="s">
        <v>20</v>
      </c>
      <c r="F2662">
        <v>10031845</v>
      </c>
      <c r="G2662" t="s">
        <v>35</v>
      </c>
      <c r="H2662" s="2">
        <v>45889.643553240741</v>
      </c>
      <c r="I2662" t="s">
        <v>22</v>
      </c>
      <c r="J2662" t="s">
        <v>23</v>
      </c>
      <c r="K2662" t="s">
        <v>24</v>
      </c>
      <c r="L2662">
        <v>1</v>
      </c>
      <c r="M2662">
        <v>10074145</v>
      </c>
      <c r="N2662">
        <v>-6.517692744186049</v>
      </c>
      <c r="O2662">
        <v>106.789961988372</v>
      </c>
      <c r="P2662">
        <v>106.78853599999999</v>
      </c>
      <c r="Q2662">
        <v>-6.520556</v>
      </c>
      <c r="R2662">
        <v>65.206257753427806</v>
      </c>
      <c r="S2662">
        <v>0.29890459596402158</v>
      </c>
    </row>
    <row r="2663" spans="1:19" x14ac:dyDescent="0.25">
      <c r="A2663">
        <v>11002431191588</v>
      </c>
      <c r="B2663" t="s">
        <v>49</v>
      </c>
      <c r="C2663">
        <v>-6.517995</v>
      </c>
      <c r="D2663">
        <v>106.788967</v>
      </c>
      <c r="E2663" t="s">
        <v>20</v>
      </c>
      <c r="F2663">
        <v>10031845</v>
      </c>
      <c r="G2663" t="s">
        <v>35</v>
      </c>
      <c r="H2663" s="2">
        <v>45889.643611111111</v>
      </c>
      <c r="I2663" t="s">
        <v>22</v>
      </c>
      <c r="J2663" t="s">
        <v>23</v>
      </c>
      <c r="K2663" t="s">
        <v>24</v>
      </c>
      <c r="L2663">
        <v>1</v>
      </c>
      <c r="M2663">
        <v>10074145</v>
      </c>
      <c r="N2663">
        <v>-6.517692744186049</v>
      </c>
      <c r="O2663">
        <v>106.789961988372</v>
      </c>
      <c r="P2663">
        <v>106.789008</v>
      </c>
      <c r="Q2663">
        <v>-6.5202049999999998</v>
      </c>
      <c r="R2663">
        <v>246.0578620479458</v>
      </c>
      <c r="S2663">
        <v>0.1150746435559845</v>
      </c>
    </row>
    <row r="2664" spans="1:19" x14ac:dyDescent="0.25">
      <c r="A2664">
        <v>11002430698954</v>
      </c>
      <c r="B2664" t="s">
        <v>49</v>
      </c>
      <c r="C2664">
        <v>-6.5167799999999998</v>
      </c>
      <c r="D2664">
        <v>106.78833</v>
      </c>
      <c r="E2664" t="s">
        <v>20</v>
      </c>
      <c r="F2664">
        <v>10031845</v>
      </c>
      <c r="G2664" t="s">
        <v>35</v>
      </c>
      <c r="H2664" s="2">
        <v>45889.643692129634</v>
      </c>
      <c r="I2664" t="s">
        <v>22</v>
      </c>
      <c r="J2664" t="s">
        <v>23</v>
      </c>
      <c r="K2664" t="s">
        <v>24</v>
      </c>
      <c r="L2664">
        <v>1</v>
      </c>
      <c r="M2664">
        <v>10074145</v>
      </c>
      <c r="N2664">
        <v>-6.517692744186049</v>
      </c>
      <c r="O2664">
        <v>106.789961988372</v>
      </c>
      <c r="P2664">
        <v>106.788967</v>
      </c>
      <c r="Q2664">
        <v>-6.517995</v>
      </c>
      <c r="R2664">
        <v>152.5022722910665</v>
      </c>
      <c r="S2664">
        <v>0.20713133377644791</v>
      </c>
    </row>
    <row r="2665" spans="1:19" x14ac:dyDescent="0.25">
      <c r="A2665">
        <v>11002427195873</v>
      </c>
      <c r="B2665" t="s">
        <v>49</v>
      </c>
      <c r="C2665">
        <v>-6.5151510000000004</v>
      </c>
      <c r="D2665">
        <v>106.78619999999999</v>
      </c>
      <c r="E2665" t="s">
        <v>20</v>
      </c>
      <c r="F2665">
        <v>10031845</v>
      </c>
      <c r="G2665" t="s">
        <v>35</v>
      </c>
      <c r="H2665" s="2">
        <v>45889.643750000003</v>
      </c>
      <c r="I2665" t="s">
        <v>22</v>
      </c>
      <c r="J2665" t="s">
        <v>23</v>
      </c>
      <c r="K2665" t="s">
        <v>24</v>
      </c>
      <c r="L2665">
        <v>1</v>
      </c>
      <c r="M2665">
        <v>10074145</v>
      </c>
      <c r="N2665">
        <v>-6.517692744186049</v>
      </c>
      <c r="O2665">
        <v>106.789961988372</v>
      </c>
      <c r="P2665">
        <v>106.78833</v>
      </c>
      <c r="Q2665">
        <v>-6.5167799999999998</v>
      </c>
      <c r="R2665">
        <v>297.29007563931248</v>
      </c>
      <c r="S2665">
        <v>0.50316830795749634</v>
      </c>
    </row>
    <row r="2666" spans="1:19" x14ac:dyDescent="0.25">
      <c r="A2666">
        <v>11002430541036</v>
      </c>
      <c r="B2666" t="s">
        <v>49</v>
      </c>
      <c r="C2666">
        <v>-6.5153449999999999</v>
      </c>
      <c r="D2666">
        <v>106.78429</v>
      </c>
      <c r="E2666" t="s">
        <v>20</v>
      </c>
      <c r="F2666">
        <v>10031845</v>
      </c>
      <c r="G2666" t="s">
        <v>35</v>
      </c>
      <c r="H2666" s="2">
        <v>45889.643831018519</v>
      </c>
      <c r="I2666" t="s">
        <v>22</v>
      </c>
      <c r="J2666" t="s">
        <v>23</v>
      </c>
      <c r="K2666" t="s">
        <v>24</v>
      </c>
      <c r="L2666">
        <v>1</v>
      </c>
      <c r="M2666">
        <v>10074145</v>
      </c>
      <c r="N2666">
        <v>-6.517692744186049</v>
      </c>
      <c r="O2666">
        <v>106.789961988372</v>
      </c>
      <c r="P2666">
        <v>106.78619999999999</v>
      </c>
      <c r="Q2666">
        <v>-6.5151510000000004</v>
      </c>
      <c r="R2666">
        <v>212.3480801676522</v>
      </c>
      <c r="S2666">
        <v>0.67958693449172669</v>
      </c>
    </row>
    <row r="2667" spans="1:19" x14ac:dyDescent="0.25">
      <c r="A2667">
        <v>11002424079121</v>
      </c>
      <c r="B2667" t="s">
        <v>49</v>
      </c>
      <c r="C2667">
        <v>-6.5177149999999999</v>
      </c>
      <c r="D2667">
        <v>106.783406</v>
      </c>
      <c r="E2667" t="s">
        <v>20</v>
      </c>
      <c r="F2667">
        <v>10031845</v>
      </c>
      <c r="G2667" t="s">
        <v>35</v>
      </c>
      <c r="H2667" s="2">
        <v>45889.643888888888</v>
      </c>
      <c r="I2667" t="s">
        <v>22</v>
      </c>
      <c r="J2667" t="s">
        <v>23</v>
      </c>
      <c r="K2667" t="s">
        <v>24</v>
      </c>
      <c r="L2667">
        <v>1</v>
      </c>
      <c r="M2667">
        <v>10074145</v>
      </c>
      <c r="N2667">
        <v>-6.517692744186049</v>
      </c>
      <c r="O2667">
        <v>106.789961988372</v>
      </c>
      <c r="P2667">
        <v>106.78429</v>
      </c>
      <c r="Q2667">
        <v>-6.5153449999999999</v>
      </c>
      <c r="R2667">
        <v>281.36077575285992</v>
      </c>
      <c r="S2667">
        <v>0.72509663792850176</v>
      </c>
    </row>
    <row r="2668" spans="1:19" x14ac:dyDescent="0.25">
      <c r="A2668">
        <v>11002430088597</v>
      </c>
      <c r="B2668" t="s">
        <v>34</v>
      </c>
      <c r="C2668">
        <v>-6.5162979999999999</v>
      </c>
      <c r="D2668">
        <v>106.78942000000001</v>
      </c>
      <c r="E2668" t="s">
        <v>20</v>
      </c>
      <c r="F2668">
        <v>10024880</v>
      </c>
      <c r="G2668" t="s">
        <v>47</v>
      </c>
      <c r="H2668" s="2">
        <v>45889.65179398148</v>
      </c>
      <c r="I2668" t="s">
        <v>22</v>
      </c>
      <c r="J2668" t="s">
        <v>23</v>
      </c>
      <c r="K2668" t="s">
        <v>24</v>
      </c>
      <c r="L2668">
        <v>1</v>
      </c>
      <c r="M2668">
        <v>10074145</v>
      </c>
      <c r="N2668">
        <v>-6.517692744186049</v>
      </c>
      <c r="O2668">
        <v>106.789961988372</v>
      </c>
      <c r="P2668">
        <v>106.783406</v>
      </c>
      <c r="Q2668">
        <v>-6.5177149999999999</v>
      </c>
      <c r="R2668">
        <v>683.59750928158405</v>
      </c>
      <c r="S2668">
        <v>0.166432083842109</v>
      </c>
    </row>
    <row r="2669" spans="1:19" x14ac:dyDescent="0.25">
      <c r="A2669">
        <v>11002413070467</v>
      </c>
      <c r="B2669" t="s">
        <v>34</v>
      </c>
      <c r="C2669">
        <v>-6.5207309999999996</v>
      </c>
      <c r="D2669">
        <v>106.79047</v>
      </c>
      <c r="E2669" t="s">
        <v>20</v>
      </c>
      <c r="F2669">
        <v>10024880</v>
      </c>
      <c r="G2669" t="s">
        <v>47</v>
      </c>
      <c r="H2669" s="2">
        <v>45889.652824074074</v>
      </c>
      <c r="I2669" t="s">
        <v>22</v>
      </c>
      <c r="J2669" t="s">
        <v>23</v>
      </c>
      <c r="K2669" t="s">
        <v>24</v>
      </c>
      <c r="L2669">
        <v>1</v>
      </c>
      <c r="M2669">
        <v>10074145</v>
      </c>
      <c r="N2669">
        <v>-6.517692744186049</v>
      </c>
      <c r="O2669">
        <v>106.789961988372</v>
      </c>
      <c r="P2669">
        <v>106.78942000000001</v>
      </c>
      <c r="Q2669">
        <v>-6.5162979999999999</v>
      </c>
      <c r="R2669">
        <v>506.95952389934718</v>
      </c>
      <c r="S2669">
        <v>0.34285223947809801</v>
      </c>
    </row>
    <row r="2670" spans="1:19" x14ac:dyDescent="0.25">
      <c r="A2670">
        <v>11002417068534</v>
      </c>
      <c r="B2670" t="s">
        <v>34</v>
      </c>
      <c r="C2670">
        <v>-6.5186840000000004</v>
      </c>
      <c r="D2670">
        <v>106.789711</v>
      </c>
      <c r="E2670" t="s">
        <v>20</v>
      </c>
      <c r="F2670">
        <v>10024880</v>
      </c>
      <c r="G2670" t="s">
        <v>47</v>
      </c>
      <c r="H2670" s="2">
        <v>45889.652824074074</v>
      </c>
      <c r="I2670" t="s">
        <v>22</v>
      </c>
      <c r="J2670" t="s">
        <v>23</v>
      </c>
      <c r="K2670" t="s">
        <v>24</v>
      </c>
      <c r="L2670">
        <v>1</v>
      </c>
      <c r="M2670">
        <v>10074145</v>
      </c>
      <c r="N2670">
        <v>-6.517692744186049</v>
      </c>
      <c r="O2670">
        <v>106.789961988372</v>
      </c>
      <c r="P2670">
        <v>106.79047</v>
      </c>
      <c r="Q2670">
        <v>-6.5207309999999996</v>
      </c>
      <c r="R2670">
        <v>242.84144459381679</v>
      </c>
      <c r="S2670">
        <v>0.11378417436643511</v>
      </c>
    </row>
    <row r="2671" spans="1:19" x14ac:dyDescent="0.25">
      <c r="A2671">
        <v>11002418455535</v>
      </c>
      <c r="B2671" t="s">
        <v>34</v>
      </c>
      <c r="C2671">
        <v>-6.5170599999999999</v>
      </c>
      <c r="D2671">
        <v>106.790047</v>
      </c>
      <c r="E2671" t="s">
        <v>20</v>
      </c>
      <c r="F2671">
        <v>10024880</v>
      </c>
      <c r="G2671" t="s">
        <v>47</v>
      </c>
      <c r="H2671" s="2">
        <v>45889.652824074074</v>
      </c>
      <c r="I2671" t="s">
        <v>22</v>
      </c>
      <c r="J2671" t="s">
        <v>23</v>
      </c>
      <c r="K2671" t="s">
        <v>24</v>
      </c>
      <c r="L2671">
        <v>1</v>
      </c>
      <c r="M2671">
        <v>10074145</v>
      </c>
      <c r="N2671">
        <v>-6.517692744186049</v>
      </c>
      <c r="O2671">
        <v>106.789961988372</v>
      </c>
      <c r="P2671">
        <v>106.789711</v>
      </c>
      <c r="Q2671">
        <v>-6.5186840000000004</v>
      </c>
      <c r="R2671">
        <v>184.56279119323429</v>
      </c>
      <c r="S2671">
        <v>7.1061525199279732E-2</v>
      </c>
    </row>
    <row r="2672" spans="1:19" x14ac:dyDescent="0.25">
      <c r="A2672">
        <v>11002418680247</v>
      </c>
      <c r="B2672" t="s">
        <v>34</v>
      </c>
      <c r="C2672">
        <v>-6.52034</v>
      </c>
      <c r="D2672">
        <v>106.79053500000001</v>
      </c>
      <c r="E2672" t="s">
        <v>20</v>
      </c>
      <c r="F2672">
        <v>10024880</v>
      </c>
      <c r="G2672" t="s">
        <v>47</v>
      </c>
      <c r="H2672" s="2">
        <v>45889.652824074074</v>
      </c>
      <c r="I2672" t="s">
        <v>22</v>
      </c>
      <c r="J2672" t="s">
        <v>23</v>
      </c>
      <c r="K2672" t="s">
        <v>24</v>
      </c>
      <c r="L2672">
        <v>1</v>
      </c>
      <c r="M2672">
        <v>10074145</v>
      </c>
      <c r="N2672">
        <v>-6.517692744186049</v>
      </c>
      <c r="O2672">
        <v>106.789961988372</v>
      </c>
      <c r="P2672">
        <v>106.790047</v>
      </c>
      <c r="Q2672">
        <v>-6.5170599999999999</v>
      </c>
      <c r="R2672">
        <v>369.09545841366321</v>
      </c>
      <c r="S2672">
        <v>0.301428709197406</v>
      </c>
    </row>
    <row r="2673" spans="1:19" x14ac:dyDescent="0.25">
      <c r="A2673">
        <v>11002419318550</v>
      </c>
      <c r="B2673" t="s">
        <v>34</v>
      </c>
      <c r="C2673">
        <v>-6.5141879999999999</v>
      </c>
      <c r="D2673">
        <v>106.79550999999999</v>
      </c>
      <c r="E2673" t="s">
        <v>20</v>
      </c>
      <c r="F2673">
        <v>10024880</v>
      </c>
      <c r="G2673" t="s">
        <v>47</v>
      </c>
      <c r="H2673" s="2">
        <v>45889.652824074074</v>
      </c>
      <c r="I2673" t="s">
        <v>22</v>
      </c>
      <c r="J2673" t="s">
        <v>23</v>
      </c>
      <c r="K2673" t="s">
        <v>24</v>
      </c>
      <c r="L2673">
        <v>1</v>
      </c>
      <c r="M2673">
        <v>10074145</v>
      </c>
      <c r="N2673">
        <v>-6.517692744186049</v>
      </c>
      <c r="O2673">
        <v>106.789961988372</v>
      </c>
      <c r="P2673">
        <v>106.79053500000001</v>
      </c>
      <c r="Q2673">
        <v>-6.52034</v>
      </c>
      <c r="R2673">
        <v>878.49961515671225</v>
      </c>
      <c r="S2673">
        <v>0.72714114540222674</v>
      </c>
    </row>
    <row r="2674" spans="1:19" x14ac:dyDescent="0.25">
      <c r="A2674">
        <v>11002420495936</v>
      </c>
      <c r="B2674" t="s">
        <v>34</v>
      </c>
      <c r="C2674">
        <v>-6.5189709999999996</v>
      </c>
      <c r="D2674">
        <v>106.794222</v>
      </c>
      <c r="E2674" t="s">
        <v>20</v>
      </c>
      <c r="F2674">
        <v>10024880</v>
      </c>
      <c r="G2674" t="s">
        <v>47</v>
      </c>
      <c r="H2674" s="2">
        <v>45889.652824074074</v>
      </c>
      <c r="I2674" t="s">
        <v>22</v>
      </c>
      <c r="J2674" t="s">
        <v>23</v>
      </c>
      <c r="K2674" t="s">
        <v>24</v>
      </c>
      <c r="L2674">
        <v>1</v>
      </c>
      <c r="M2674">
        <v>10074145</v>
      </c>
      <c r="N2674">
        <v>-6.517692744186049</v>
      </c>
      <c r="O2674">
        <v>106.789961988372</v>
      </c>
      <c r="P2674">
        <v>106.79550999999999</v>
      </c>
      <c r="Q2674">
        <v>-6.5141879999999999</v>
      </c>
      <c r="R2674">
        <v>551.16825683124205</v>
      </c>
      <c r="S2674">
        <v>0.49217526794530359</v>
      </c>
    </row>
    <row r="2675" spans="1:19" x14ac:dyDescent="0.25">
      <c r="A2675">
        <v>11002423155314</v>
      </c>
      <c r="B2675" t="s">
        <v>34</v>
      </c>
      <c r="C2675">
        <v>-6.5205840000000004</v>
      </c>
      <c r="D2675">
        <v>106.79178400000001</v>
      </c>
      <c r="E2675" t="s">
        <v>20</v>
      </c>
      <c r="F2675">
        <v>10024880</v>
      </c>
      <c r="G2675" t="s">
        <v>47</v>
      </c>
      <c r="H2675" s="2">
        <v>45889.652824074074</v>
      </c>
      <c r="I2675" t="s">
        <v>22</v>
      </c>
      <c r="J2675" t="s">
        <v>23</v>
      </c>
      <c r="K2675" t="s">
        <v>24</v>
      </c>
      <c r="L2675">
        <v>1</v>
      </c>
      <c r="M2675">
        <v>10074145</v>
      </c>
      <c r="N2675">
        <v>-6.517692744186049</v>
      </c>
      <c r="O2675">
        <v>106.789961988372</v>
      </c>
      <c r="P2675">
        <v>106.794222</v>
      </c>
      <c r="Q2675">
        <v>-6.5189709999999996</v>
      </c>
      <c r="R2675">
        <v>323.95656118786661</v>
      </c>
      <c r="S2675">
        <v>0.37973319584863863</v>
      </c>
    </row>
    <row r="2676" spans="1:19" x14ac:dyDescent="0.25">
      <c r="A2676">
        <v>11002426261621</v>
      </c>
      <c r="B2676" t="s">
        <v>34</v>
      </c>
      <c r="C2676">
        <v>-6.5178229999999999</v>
      </c>
      <c r="D2676">
        <v>106.79189</v>
      </c>
      <c r="E2676" t="s">
        <v>20</v>
      </c>
      <c r="F2676">
        <v>10024880</v>
      </c>
      <c r="G2676" t="s">
        <v>47</v>
      </c>
      <c r="H2676" s="2">
        <v>45889.652824074074</v>
      </c>
      <c r="I2676" t="s">
        <v>22</v>
      </c>
      <c r="J2676" t="s">
        <v>23</v>
      </c>
      <c r="K2676" t="s">
        <v>24</v>
      </c>
      <c r="L2676">
        <v>1</v>
      </c>
      <c r="M2676">
        <v>10074145</v>
      </c>
      <c r="N2676">
        <v>-6.517692744186049</v>
      </c>
      <c r="O2676">
        <v>106.789961988372</v>
      </c>
      <c r="P2676">
        <v>106.79178400000001</v>
      </c>
      <c r="Q2676">
        <v>-6.5205840000000004</v>
      </c>
      <c r="R2676">
        <v>307.57662255822459</v>
      </c>
      <c r="S2676">
        <v>0.21373051567439691</v>
      </c>
    </row>
    <row r="2677" spans="1:19" x14ac:dyDescent="0.25">
      <c r="A2677">
        <v>11002429248672</v>
      </c>
      <c r="B2677" t="s">
        <v>34</v>
      </c>
      <c r="C2677">
        <v>-6.5206869999999997</v>
      </c>
      <c r="D2677">
        <v>106.79109200000001</v>
      </c>
      <c r="E2677" t="s">
        <v>20</v>
      </c>
      <c r="F2677">
        <v>10024880</v>
      </c>
      <c r="G2677" t="s">
        <v>47</v>
      </c>
      <c r="H2677" s="2">
        <v>45889.652824074074</v>
      </c>
      <c r="I2677" t="s">
        <v>22</v>
      </c>
      <c r="J2677" t="s">
        <v>23</v>
      </c>
      <c r="K2677" t="s">
        <v>24</v>
      </c>
      <c r="L2677">
        <v>1</v>
      </c>
      <c r="M2677">
        <v>10074145</v>
      </c>
      <c r="N2677">
        <v>-6.517692744186049</v>
      </c>
      <c r="O2677">
        <v>106.789961988372</v>
      </c>
      <c r="P2677">
        <v>106.79189</v>
      </c>
      <c r="Q2677">
        <v>-6.5178229999999999</v>
      </c>
      <c r="R2677">
        <v>330.80982165301538</v>
      </c>
      <c r="S2677">
        <v>0.35597936841322048</v>
      </c>
    </row>
    <row r="2678" spans="1:19" x14ac:dyDescent="0.25">
      <c r="A2678">
        <v>11002429247572</v>
      </c>
      <c r="B2678" t="s">
        <v>34</v>
      </c>
      <c r="C2678">
        <v>-6.5205719999999996</v>
      </c>
      <c r="D2678">
        <v>106.79103000000001</v>
      </c>
      <c r="E2678" t="s">
        <v>20</v>
      </c>
      <c r="F2678">
        <v>10024880</v>
      </c>
      <c r="G2678" t="s">
        <v>47</v>
      </c>
      <c r="H2678" s="2">
        <v>45889.652824074074</v>
      </c>
      <c r="I2678" t="s">
        <v>22</v>
      </c>
      <c r="J2678" t="s">
        <v>23</v>
      </c>
      <c r="K2678" t="s">
        <v>24</v>
      </c>
      <c r="L2678">
        <v>1</v>
      </c>
      <c r="M2678">
        <v>10074145</v>
      </c>
      <c r="N2678">
        <v>-6.517692744186049</v>
      </c>
      <c r="O2678">
        <v>106.789961988372</v>
      </c>
      <c r="P2678">
        <v>106.79109200000001</v>
      </c>
      <c r="Q2678">
        <v>-6.5206869999999997</v>
      </c>
      <c r="R2678">
        <v>14.522576867452679</v>
      </c>
      <c r="S2678">
        <v>0.34159052256832551</v>
      </c>
    </row>
    <row r="2679" spans="1:19" x14ac:dyDescent="0.25">
      <c r="A2679">
        <v>11002430479463</v>
      </c>
      <c r="B2679" t="s">
        <v>34</v>
      </c>
      <c r="C2679">
        <v>-6.5198390000000002</v>
      </c>
      <c r="D2679">
        <v>106.79083799999999</v>
      </c>
      <c r="E2679" t="s">
        <v>20</v>
      </c>
      <c r="F2679">
        <v>10024880</v>
      </c>
      <c r="G2679" t="s">
        <v>47</v>
      </c>
      <c r="H2679" s="2">
        <v>45889.652824074074</v>
      </c>
      <c r="I2679" t="s">
        <v>22</v>
      </c>
      <c r="J2679" t="s">
        <v>23</v>
      </c>
      <c r="K2679" t="s">
        <v>24</v>
      </c>
      <c r="L2679">
        <v>1</v>
      </c>
      <c r="M2679">
        <v>10074145</v>
      </c>
      <c r="N2679">
        <v>-6.517692744186049</v>
      </c>
      <c r="O2679">
        <v>106.789961988372</v>
      </c>
      <c r="P2679">
        <v>106.79103000000001</v>
      </c>
      <c r="Q2679">
        <v>-6.5205719999999996</v>
      </c>
      <c r="R2679">
        <v>84.315065195667799</v>
      </c>
      <c r="S2679">
        <v>0.25781746942939471</v>
      </c>
    </row>
    <row r="2680" spans="1:19" x14ac:dyDescent="0.25">
      <c r="A2680">
        <v>11002427446524</v>
      </c>
      <c r="B2680" t="s">
        <v>34</v>
      </c>
      <c r="C2680">
        <v>-6.5158469999999999</v>
      </c>
      <c r="D2680">
        <v>106.79382</v>
      </c>
      <c r="E2680" t="s">
        <v>20</v>
      </c>
      <c r="F2680">
        <v>10024880</v>
      </c>
      <c r="G2680" t="s">
        <v>47</v>
      </c>
      <c r="H2680" s="2">
        <v>45889.652939814812</v>
      </c>
      <c r="I2680" t="s">
        <v>22</v>
      </c>
      <c r="J2680" t="s">
        <v>23</v>
      </c>
      <c r="K2680" t="s">
        <v>24</v>
      </c>
      <c r="L2680">
        <v>1</v>
      </c>
      <c r="M2680">
        <v>10074145</v>
      </c>
      <c r="N2680">
        <v>-6.517692744186049</v>
      </c>
      <c r="O2680">
        <v>106.789961988372</v>
      </c>
      <c r="P2680">
        <v>106.79083799999999</v>
      </c>
      <c r="Q2680">
        <v>-6.5198390000000002</v>
      </c>
      <c r="R2680">
        <v>553.4024242365432</v>
      </c>
      <c r="S2680">
        <v>0.47358957594179801</v>
      </c>
    </row>
    <row r="2681" spans="1:19" x14ac:dyDescent="0.25">
      <c r="A2681">
        <v>11002428503815</v>
      </c>
      <c r="B2681" t="s">
        <v>34</v>
      </c>
      <c r="C2681">
        <v>-6.5147399999999998</v>
      </c>
      <c r="D2681">
        <v>106.79616900000001</v>
      </c>
      <c r="E2681" t="s">
        <v>20</v>
      </c>
      <c r="F2681">
        <v>10076349</v>
      </c>
      <c r="G2681" t="s">
        <v>44</v>
      </c>
      <c r="H2681" s="2">
        <v>45889.695428240739</v>
      </c>
      <c r="I2681" t="s">
        <v>22</v>
      </c>
      <c r="J2681" t="s">
        <v>23</v>
      </c>
      <c r="K2681" t="s">
        <v>24</v>
      </c>
      <c r="L2681">
        <v>1</v>
      </c>
      <c r="M2681">
        <v>10074145</v>
      </c>
      <c r="N2681">
        <v>-6.517692744186049</v>
      </c>
      <c r="O2681">
        <v>106.789961988372</v>
      </c>
      <c r="P2681">
        <v>106.79382</v>
      </c>
      <c r="Q2681">
        <v>-6.5158469999999999</v>
      </c>
      <c r="R2681">
        <v>287.54511564872718</v>
      </c>
      <c r="S2681">
        <v>0.7611316101833292</v>
      </c>
    </row>
    <row r="2682" spans="1:19" x14ac:dyDescent="0.25">
      <c r="A2682">
        <v>11002427315378</v>
      </c>
      <c r="B2682" t="s">
        <v>34</v>
      </c>
      <c r="C2682">
        <v>-6.5186299999999999</v>
      </c>
      <c r="D2682">
        <v>106.79362</v>
      </c>
      <c r="E2682" t="s">
        <v>20</v>
      </c>
      <c r="F2682">
        <v>10024737</v>
      </c>
      <c r="G2682" t="s">
        <v>41</v>
      </c>
      <c r="H2682" s="2">
        <v>45889.743611111116</v>
      </c>
      <c r="I2682" t="s">
        <v>22</v>
      </c>
      <c r="J2682" t="s">
        <v>23</v>
      </c>
      <c r="K2682" t="s">
        <v>24</v>
      </c>
      <c r="L2682">
        <v>1</v>
      </c>
      <c r="M2682">
        <v>10074145</v>
      </c>
      <c r="N2682">
        <v>-6.517692744186049</v>
      </c>
      <c r="O2682">
        <v>106.789961988372</v>
      </c>
      <c r="P2682">
        <v>106.79616900000001</v>
      </c>
      <c r="Q2682">
        <v>-6.5147399999999998</v>
      </c>
      <c r="R2682">
        <v>516.7168601032389</v>
      </c>
      <c r="S2682">
        <v>0.41781253074479852</v>
      </c>
    </row>
    <row r="2683" spans="1:19" x14ac:dyDescent="0.25">
      <c r="A2683">
        <v>11002420507819</v>
      </c>
      <c r="B2683" t="s">
        <v>34</v>
      </c>
      <c r="C2683">
        <v>-6.5166120000000003</v>
      </c>
      <c r="D2683">
        <v>106.793526</v>
      </c>
      <c r="E2683" t="s">
        <v>20</v>
      </c>
      <c r="F2683">
        <v>10024880</v>
      </c>
      <c r="G2683" t="s">
        <v>47</v>
      </c>
      <c r="H2683" s="2">
        <v>45889.748900462961</v>
      </c>
      <c r="I2683" t="s">
        <v>22</v>
      </c>
      <c r="J2683" t="s">
        <v>23</v>
      </c>
      <c r="K2683" t="s">
        <v>24</v>
      </c>
      <c r="L2683">
        <v>1</v>
      </c>
      <c r="M2683">
        <v>10074145</v>
      </c>
      <c r="N2683">
        <v>-6.517692744186049</v>
      </c>
      <c r="O2683">
        <v>106.789961988372</v>
      </c>
      <c r="P2683">
        <v>106.79362</v>
      </c>
      <c r="Q2683">
        <v>-6.5186299999999999</v>
      </c>
      <c r="R2683">
        <v>224.88317506085309</v>
      </c>
      <c r="S2683">
        <v>0.41213104078612489</v>
      </c>
    </row>
    <row r="2684" spans="1:19" x14ac:dyDescent="0.25">
      <c r="A2684">
        <v>11002425022261</v>
      </c>
      <c r="B2684" t="s">
        <v>49</v>
      </c>
      <c r="C2684">
        <v>-6.5158950000000004</v>
      </c>
      <c r="D2684">
        <v>106.78211</v>
      </c>
      <c r="E2684" t="s">
        <v>20</v>
      </c>
      <c r="F2684">
        <v>10068449</v>
      </c>
      <c r="G2684" t="s">
        <v>65</v>
      </c>
      <c r="H2684" s="2">
        <v>45889.799131944441</v>
      </c>
      <c r="I2684" t="s">
        <v>22</v>
      </c>
      <c r="J2684" t="s">
        <v>23</v>
      </c>
      <c r="K2684" t="s">
        <v>24</v>
      </c>
      <c r="L2684">
        <v>1</v>
      </c>
      <c r="M2684">
        <v>10074145</v>
      </c>
      <c r="N2684">
        <v>-6.517692744186049</v>
      </c>
      <c r="O2684">
        <v>106.789961988372</v>
      </c>
      <c r="P2684">
        <v>106.793526</v>
      </c>
      <c r="Q2684">
        <v>-6.5166120000000003</v>
      </c>
      <c r="R2684">
        <v>1265.1336805367021</v>
      </c>
      <c r="S2684">
        <v>0.89119192355161181</v>
      </c>
    </row>
    <row r="2685" spans="1:19" x14ac:dyDescent="0.25">
      <c r="A2685">
        <v>11002425463637</v>
      </c>
      <c r="B2685" t="s">
        <v>42</v>
      </c>
      <c r="C2685">
        <v>-6.5188449999999998</v>
      </c>
      <c r="D2685">
        <v>106.81314999999999</v>
      </c>
      <c r="E2685" t="s">
        <v>20</v>
      </c>
      <c r="F2685">
        <v>10011641</v>
      </c>
      <c r="G2685" t="s">
        <v>43</v>
      </c>
      <c r="H2685" s="2">
        <v>45889.394780092603</v>
      </c>
      <c r="I2685" t="s">
        <v>22</v>
      </c>
      <c r="J2685" t="s">
        <v>23</v>
      </c>
      <c r="K2685" t="s">
        <v>24</v>
      </c>
      <c r="L2685">
        <v>7</v>
      </c>
      <c r="M2685">
        <v>10076349</v>
      </c>
      <c r="N2685">
        <v>-6.5200420593220354</v>
      </c>
      <c r="O2685">
        <v>106.8139625932204</v>
      </c>
      <c r="S2685">
        <v>0.16073032895024791</v>
      </c>
    </row>
    <row r="2686" spans="1:19" x14ac:dyDescent="0.25">
      <c r="A2686">
        <v>11002425462784</v>
      </c>
      <c r="B2686" t="s">
        <v>42</v>
      </c>
      <c r="C2686">
        <v>-6.5188449999999998</v>
      </c>
      <c r="D2686">
        <v>106.81314999999999</v>
      </c>
      <c r="E2686" t="s">
        <v>20</v>
      </c>
      <c r="F2686">
        <v>10011641</v>
      </c>
      <c r="G2686" t="s">
        <v>43</v>
      </c>
      <c r="H2686" s="2">
        <v>45889.394884259258</v>
      </c>
      <c r="I2686" t="s">
        <v>22</v>
      </c>
      <c r="J2686" t="s">
        <v>23</v>
      </c>
      <c r="K2686" t="s">
        <v>24</v>
      </c>
      <c r="L2686">
        <v>7</v>
      </c>
      <c r="M2686">
        <v>10076349</v>
      </c>
      <c r="N2686">
        <v>-6.5200420593220354</v>
      </c>
      <c r="O2686">
        <v>106.8139625932204</v>
      </c>
      <c r="P2686">
        <v>106.81314999999999</v>
      </c>
      <c r="Q2686">
        <v>-6.5188449999999998</v>
      </c>
      <c r="R2686">
        <v>0</v>
      </c>
      <c r="S2686">
        <v>0.16073032895024791</v>
      </c>
    </row>
    <row r="2687" spans="1:19" x14ac:dyDescent="0.25">
      <c r="A2687">
        <v>11002417370549</v>
      </c>
      <c r="B2687" t="s">
        <v>42</v>
      </c>
      <c r="C2687">
        <v>-6.5249629999999996</v>
      </c>
      <c r="D2687">
        <v>106.80946299999999</v>
      </c>
      <c r="E2687" t="s">
        <v>20</v>
      </c>
      <c r="F2687">
        <v>10011641</v>
      </c>
      <c r="G2687" t="s">
        <v>43</v>
      </c>
      <c r="H2687" s="2">
        <v>45889.395300925928</v>
      </c>
      <c r="I2687" t="s">
        <v>22</v>
      </c>
      <c r="J2687" t="s">
        <v>23</v>
      </c>
      <c r="K2687" t="s">
        <v>24</v>
      </c>
      <c r="L2687">
        <v>7</v>
      </c>
      <c r="M2687">
        <v>10076349</v>
      </c>
      <c r="N2687">
        <v>-6.5200420593220354</v>
      </c>
      <c r="O2687">
        <v>106.8139625932204</v>
      </c>
      <c r="P2687">
        <v>106.81314999999999</v>
      </c>
      <c r="Q2687">
        <v>-6.5188449999999998</v>
      </c>
      <c r="R2687">
        <v>793.79864134260345</v>
      </c>
      <c r="S2687">
        <v>0.74009253249930529</v>
      </c>
    </row>
    <row r="2688" spans="1:19" x14ac:dyDescent="0.25">
      <c r="A2688">
        <v>11002418641842</v>
      </c>
      <c r="B2688" t="s">
        <v>42</v>
      </c>
      <c r="C2688">
        <v>-6.5198749999999999</v>
      </c>
      <c r="D2688">
        <v>106.81193500000001</v>
      </c>
      <c r="E2688" t="s">
        <v>20</v>
      </c>
      <c r="F2688">
        <v>10011641</v>
      </c>
      <c r="G2688" t="s">
        <v>43</v>
      </c>
      <c r="H2688" s="2">
        <v>45889.424375000002</v>
      </c>
      <c r="I2688" t="s">
        <v>22</v>
      </c>
      <c r="J2688" t="s">
        <v>23</v>
      </c>
      <c r="K2688" t="s">
        <v>24</v>
      </c>
      <c r="L2688">
        <v>7</v>
      </c>
      <c r="M2688">
        <v>10076349</v>
      </c>
      <c r="N2688">
        <v>-6.5200420593220354</v>
      </c>
      <c r="O2688">
        <v>106.8139625932204</v>
      </c>
      <c r="P2688">
        <v>106.80946299999999</v>
      </c>
      <c r="Q2688">
        <v>-6.5249629999999996</v>
      </c>
      <c r="R2688">
        <v>628.92733893224795</v>
      </c>
      <c r="S2688">
        <v>0.22502062496466399</v>
      </c>
    </row>
    <row r="2689" spans="1:19" x14ac:dyDescent="0.25">
      <c r="A2689">
        <v>11002418239467</v>
      </c>
      <c r="B2689" t="s">
        <v>42</v>
      </c>
      <c r="C2689">
        <v>-6.5138809999999996</v>
      </c>
      <c r="D2689">
        <v>106.81348800000001</v>
      </c>
      <c r="E2689" t="s">
        <v>20</v>
      </c>
      <c r="F2689">
        <v>10031843</v>
      </c>
      <c r="G2689" t="s">
        <v>60</v>
      </c>
      <c r="H2689" s="2">
        <v>45889.441284722227</v>
      </c>
      <c r="I2689" t="s">
        <v>22</v>
      </c>
      <c r="J2689" t="s">
        <v>23</v>
      </c>
      <c r="K2689" t="s">
        <v>24</v>
      </c>
      <c r="L2689">
        <v>7</v>
      </c>
      <c r="M2689">
        <v>10076349</v>
      </c>
      <c r="N2689">
        <v>-6.5200420593220354</v>
      </c>
      <c r="O2689">
        <v>106.8139625932204</v>
      </c>
      <c r="P2689">
        <v>106.81193500000001</v>
      </c>
      <c r="Q2689">
        <v>-6.5198749999999999</v>
      </c>
      <c r="R2689">
        <v>689.00180379460392</v>
      </c>
      <c r="S2689">
        <v>0.68785167527692381</v>
      </c>
    </row>
    <row r="2690" spans="1:19" x14ac:dyDescent="0.25">
      <c r="A2690">
        <v>11002426139087</v>
      </c>
      <c r="B2690" t="s">
        <v>42</v>
      </c>
      <c r="C2690">
        <v>-6.5148039999999998</v>
      </c>
      <c r="D2690">
        <v>106.813998</v>
      </c>
      <c r="E2690" t="s">
        <v>20</v>
      </c>
      <c r="F2690">
        <v>10031843</v>
      </c>
      <c r="G2690" t="s">
        <v>60</v>
      </c>
      <c r="H2690" s="2">
        <v>45889.441284722227</v>
      </c>
      <c r="I2690" t="s">
        <v>22</v>
      </c>
      <c r="J2690" t="s">
        <v>23</v>
      </c>
      <c r="K2690" t="s">
        <v>24</v>
      </c>
      <c r="L2690">
        <v>7</v>
      </c>
      <c r="M2690">
        <v>10076349</v>
      </c>
      <c r="N2690">
        <v>-6.5200420593220354</v>
      </c>
      <c r="O2690">
        <v>106.8139625932204</v>
      </c>
      <c r="P2690">
        <v>106.81348800000001</v>
      </c>
      <c r="Q2690">
        <v>-6.5138809999999996</v>
      </c>
      <c r="R2690">
        <v>117.2126664562614</v>
      </c>
      <c r="S2690">
        <v>0.5831112459118819</v>
      </c>
    </row>
    <row r="2691" spans="1:19" x14ac:dyDescent="0.25">
      <c r="A2691">
        <v>11002429803321</v>
      </c>
      <c r="B2691" t="s">
        <v>42</v>
      </c>
      <c r="C2691">
        <v>-6.5198749999999999</v>
      </c>
      <c r="D2691">
        <v>106.81193500000001</v>
      </c>
      <c r="E2691" t="s">
        <v>20</v>
      </c>
      <c r="F2691">
        <v>10031843</v>
      </c>
      <c r="G2691" t="s">
        <v>60</v>
      </c>
      <c r="H2691" s="2">
        <v>45889.441284722227</v>
      </c>
      <c r="I2691" t="s">
        <v>22</v>
      </c>
      <c r="J2691" t="s">
        <v>23</v>
      </c>
      <c r="K2691" t="s">
        <v>24</v>
      </c>
      <c r="L2691">
        <v>7</v>
      </c>
      <c r="M2691">
        <v>10076349</v>
      </c>
      <c r="N2691">
        <v>-6.5200420593220354</v>
      </c>
      <c r="O2691">
        <v>106.8139625932204</v>
      </c>
      <c r="P2691">
        <v>106.813998</v>
      </c>
      <c r="Q2691">
        <v>-6.5148039999999998</v>
      </c>
      <c r="R2691">
        <v>608.86958233119344</v>
      </c>
      <c r="S2691">
        <v>0.22502062496466399</v>
      </c>
    </row>
    <row r="2692" spans="1:19" x14ac:dyDescent="0.25">
      <c r="A2692">
        <v>11002415508557</v>
      </c>
      <c r="B2692" t="s">
        <v>42</v>
      </c>
      <c r="C2692">
        <v>-6.5177779999999998</v>
      </c>
      <c r="D2692">
        <v>106.81168</v>
      </c>
      <c r="E2692" t="s">
        <v>20</v>
      </c>
      <c r="F2692">
        <v>10031844</v>
      </c>
      <c r="G2692" t="s">
        <v>45</v>
      </c>
      <c r="H2692" s="2">
        <v>45889.441388888888</v>
      </c>
      <c r="I2692" t="s">
        <v>22</v>
      </c>
      <c r="J2692" t="s">
        <v>23</v>
      </c>
      <c r="K2692" t="s">
        <v>24</v>
      </c>
      <c r="L2692">
        <v>7</v>
      </c>
      <c r="M2692">
        <v>10076349</v>
      </c>
      <c r="N2692">
        <v>-6.5200420593220354</v>
      </c>
      <c r="O2692">
        <v>106.8139625932204</v>
      </c>
      <c r="P2692">
        <v>106.81193500000001</v>
      </c>
      <c r="Q2692">
        <v>-6.5198749999999999</v>
      </c>
      <c r="R2692">
        <v>235.13448457206181</v>
      </c>
      <c r="S2692">
        <v>0.35672712672785423</v>
      </c>
    </row>
    <row r="2693" spans="1:19" x14ac:dyDescent="0.25">
      <c r="A2693">
        <v>11002425105379</v>
      </c>
      <c r="B2693" t="s">
        <v>42</v>
      </c>
      <c r="C2693">
        <v>-6.5148279999999996</v>
      </c>
      <c r="D2693">
        <v>106.81795200000001</v>
      </c>
      <c r="E2693" t="s">
        <v>20</v>
      </c>
      <c r="F2693">
        <v>10031843</v>
      </c>
      <c r="G2693" t="s">
        <v>60</v>
      </c>
      <c r="H2693" s="2">
        <v>45889.441446759258</v>
      </c>
      <c r="I2693" t="s">
        <v>22</v>
      </c>
      <c r="J2693" t="s">
        <v>23</v>
      </c>
      <c r="K2693" t="s">
        <v>24</v>
      </c>
      <c r="L2693">
        <v>7</v>
      </c>
      <c r="M2693">
        <v>10076349</v>
      </c>
      <c r="N2693">
        <v>-6.5200420593220354</v>
      </c>
      <c r="O2693">
        <v>106.8139625932204</v>
      </c>
      <c r="P2693">
        <v>106.81168</v>
      </c>
      <c r="Q2693">
        <v>-6.5177779999999998</v>
      </c>
      <c r="R2693">
        <v>767.48995031548429</v>
      </c>
      <c r="S2693">
        <v>0.72909367627811883</v>
      </c>
    </row>
    <row r="2694" spans="1:19" x14ac:dyDescent="0.25">
      <c r="A2694">
        <v>11002431562386</v>
      </c>
      <c r="B2694" t="s">
        <v>42</v>
      </c>
      <c r="C2694">
        <v>-6.5144289999999998</v>
      </c>
      <c r="D2694">
        <v>106.817058</v>
      </c>
      <c r="E2694" t="s">
        <v>20</v>
      </c>
      <c r="F2694">
        <v>10031843</v>
      </c>
      <c r="G2694" t="s">
        <v>60</v>
      </c>
      <c r="H2694" s="2">
        <v>45889.441446759258</v>
      </c>
      <c r="I2694" t="s">
        <v>22</v>
      </c>
      <c r="J2694" t="s">
        <v>23</v>
      </c>
      <c r="K2694" t="s">
        <v>24</v>
      </c>
      <c r="L2694">
        <v>7</v>
      </c>
      <c r="M2694">
        <v>10076349</v>
      </c>
      <c r="N2694">
        <v>-6.5200420593220354</v>
      </c>
      <c r="O2694">
        <v>106.8139625932204</v>
      </c>
      <c r="P2694">
        <v>106.81795200000001</v>
      </c>
      <c r="Q2694">
        <v>-6.5148279999999996</v>
      </c>
      <c r="R2694">
        <v>108.39505631662971</v>
      </c>
      <c r="S2694">
        <v>0.71248423833594798</v>
      </c>
    </row>
    <row r="2695" spans="1:19" x14ac:dyDescent="0.25">
      <c r="A2695">
        <v>11002417446020</v>
      </c>
      <c r="B2695" t="s">
        <v>42</v>
      </c>
      <c r="C2695">
        <v>-6.5191730000000003</v>
      </c>
      <c r="D2695">
        <v>106.81176000000001</v>
      </c>
      <c r="E2695" t="s">
        <v>20</v>
      </c>
      <c r="F2695">
        <v>10031844</v>
      </c>
      <c r="G2695" t="s">
        <v>45</v>
      </c>
      <c r="H2695" s="2">
        <v>45889.442013888889</v>
      </c>
      <c r="I2695" t="s">
        <v>22</v>
      </c>
      <c r="J2695" t="s">
        <v>23</v>
      </c>
      <c r="K2695" t="s">
        <v>24</v>
      </c>
      <c r="L2695">
        <v>7</v>
      </c>
      <c r="M2695">
        <v>10076349</v>
      </c>
      <c r="N2695">
        <v>-6.5200420593220354</v>
      </c>
      <c r="O2695">
        <v>106.8139625932204</v>
      </c>
      <c r="P2695">
        <v>106.817058</v>
      </c>
      <c r="Q2695">
        <v>-6.5144289999999998</v>
      </c>
      <c r="R2695">
        <v>788.8208245978268</v>
      </c>
      <c r="S2695">
        <v>0.26211275635333497</v>
      </c>
    </row>
    <row r="2696" spans="1:19" x14ac:dyDescent="0.25">
      <c r="A2696">
        <v>11002418846380</v>
      </c>
      <c r="B2696" t="s">
        <v>42</v>
      </c>
      <c r="C2696">
        <v>-6.5190149999999996</v>
      </c>
      <c r="D2696">
        <v>106.811584</v>
      </c>
      <c r="E2696" t="s">
        <v>20</v>
      </c>
      <c r="F2696">
        <v>10031844</v>
      </c>
      <c r="G2696" t="s">
        <v>45</v>
      </c>
      <c r="H2696" s="2">
        <v>45889.442013888889</v>
      </c>
      <c r="I2696" t="s">
        <v>22</v>
      </c>
      <c r="J2696" t="s">
        <v>23</v>
      </c>
      <c r="K2696" t="s">
        <v>24</v>
      </c>
      <c r="L2696">
        <v>7</v>
      </c>
      <c r="M2696">
        <v>10076349</v>
      </c>
      <c r="N2696">
        <v>-6.5200420593220354</v>
      </c>
      <c r="O2696">
        <v>106.8139625932204</v>
      </c>
      <c r="P2696">
        <v>106.81176000000001</v>
      </c>
      <c r="Q2696">
        <v>-6.5191730000000003</v>
      </c>
      <c r="R2696">
        <v>26.234751586519511</v>
      </c>
      <c r="S2696">
        <v>0.28684202818655691</v>
      </c>
    </row>
    <row r="2697" spans="1:19" x14ac:dyDescent="0.25">
      <c r="A2697">
        <v>11002419243971</v>
      </c>
      <c r="B2697" t="s">
        <v>42</v>
      </c>
      <c r="C2697">
        <v>-6.5190760000000001</v>
      </c>
      <c r="D2697">
        <v>106.81005</v>
      </c>
      <c r="E2697" t="s">
        <v>20</v>
      </c>
      <c r="F2697">
        <v>10031844</v>
      </c>
      <c r="G2697" t="s">
        <v>45</v>
      </c>
      <c r="H2697" s="2">
        <v>45889.442013888889</v>
      </c>
      <c r="I2697" t="s">
        <v>22</v>
      </c>
      <c r="J2697" t="s">
        <v>23</v>
      </c>
      <c r="K2697" t="s">
        <v>24</v>
      </c>
      <c r="L2697">
        <v>7</v>
      </c>
      <c r="M2697">
        <v>10076349</v>
      </c>
      <c r="N2697">
        <v>-6.5200420593220354</v>
      </c>
      <c r="O2697">
        <v>106.8139625932204</v>
      </c>
      <c r="P2697">
        <v>106.811584</v>
      </c>
      <c r="Q2697">
        <v>-6.5190149999999996</v>
      </c>
      <c r="R2697">
        <v>169.79580471592519</v>
      </c>
      <c r="S2697">
        <v>0.44589400437711002</v>
      </c>
    </row>
    <row r="2698" spans="1:19" x14ac:dyDescent="0.25">
      <c r="A2698">
        <v>11002419720557</v>
      </c>
      <c r="B2698" t="s">
        <v>42</v>
      </c>
      <c r="C2698">
        <v>-6.5178060000000002</v>
      </c>
      <c r="D2698">
        <v>106.81242</v>
      </c>
      <c r="E2698" t="s">
        <v>20</v>
      </c>
      <c r="F2698">
        <v>10031844</v>
      </c>
      <c r="G2698" t="s">
        <v>45</v>
      </c>
      <c r="H2698" s="2">
        <v>45889.442013888889</v>
      </c>
      <c r="I2698" t="s">
        <v>22</v>
      </c>
      <c r="J2698" t="s">
        <v>23</v>
      </c>
      <c r="K2698" t="s">
        <v>24</v>
      </c>
      <c r="L2698">
        <v>7</v>
      </c>
      <c r="M2698">
        <v>10076349</v>
      </c>
      <c r="N2698">
        <v>-6.5200420593220354</v>
      </c>
      <c r="O2698">
        <v>106.8139625932204</v>
      </c>
      <c r="P2698">
        <v>106.81005</v>
      </c>
      <c r="Q2698">
        <v>-6.5190760000000001</v>
      </c>
      <c r="R2698">
        <v>297.8168259791421</v>
      </c>
      <c r="S2698">
        <v>0.30177405406462721</v>
      </c>
    </row>
    <row r="2699" spans="1:19" x14ac:dyDescent="0.25">
      <c r="A2699">
        <v>11002419813433</v>
      </c>
      <c r="B2699" t="s">
        <v>42</v>
      </c>
      <c r="C2699">
        <v>-6.5217090000000004</v>
      </c>
      <c r="D2699">
        <v>106.80991</v>
      </c>
      <c r="E2699" t="s">
        <v>20</v>
      </c>
      <c r="F2699">
        <v>10031844</v>
      </c>
      <c r="G2699" t="s">
        <v>45</v>
      </c>
      <c r="H2699" s="2">
        <v>45889.442013888889</v>
      </c>
      <c r="I2699" t="s">
        <v>22</v>
      </c>
      <c r="J2699" t="s">
        <v>23</v>
      </c>
      <c r="K2699" t="s">
        <v>24</v>
      </c>
      <c r="L2699">
        <v>7</v>
      </c>
      <c r="M2699">
        <v>10076349</v>
      </c>
      <c r="N2699">
        <v>-6.5200420593220354</v>
      </c>
      <c r="O2699">
        <v>106.8139625932204</v>
      </c>
      <c r="P2699">
        <v>106.81242</v>
      </c>
      <c r="Q2699">
        <v>-6.5178060000000002</v>
      </c>
      <c r="R2699">
        <v>515.59414847385244</v>
      </c>
      <c r="S2699">
        <v>0.48510765832561781</v>
      </c>
    </row>
    <row r="2700" spans="1:19" x14ac:dyDescent="0.25">
      <c r="A2700">
        <v>11002419882372</v>
      </c>
      <c r="B2700" t="s">
        <v>42</v>
      </c>
      <c r="C2700">
        <v>-6.5181719999999999</v>
      </c>
      <c r="D2700">
        <v>106.810616</v>
      </c>
      <c r="E2700" t="s">
        <v>20</v>
      </c>
      <c r="F2700">
        <v>10031844</v>
      </c>
      <c r="G2700" t="s">
        <v>45</v>
      </c>
      <c r="H2700" s="2">
        <v>45889.442013888889</v>
      </c>
      <c r="I2700" t="s">
        <v>22</v>
      </c>
      <c r="J2700" t="s">
        <v>23</v>
      </c>
      <c r="K2700" t="s">
        <v>24</v>
      </c>
      <c r="L2700">
        <v>7</v>
      </c>
      <c r="M2700">
        <v>10076349</v>
      </c>
      <c r="N2700">
        <v>-6.5200420593220354</v>
      </c>
      <c r="O2700">
        <v>106.8139625932204</v>
      </c>
      <c r="P2700">
        <v>106.80991</v>
      </c>
      <c r="Q2700">
        <v>-6.5217090000000004</v>
      </c>
      <c r="R2700">
        <v>401.40484745554409</v>
      </c>
      <c r="S2700">
        <v>0.42465785852650317</v>
      </c>
    </row>
    <row r="2701" spans="1:19" x14ac:dyDescent="0.25">
      <c r="A2701">
        <v>11002421899764</v>
      </c>
      <c r="B2701" t="s">
        <v>42</v>
      </c>
      <c r="C2701">
        <v>-6.5215500000000004</v>
      </c>
      <c r="D2701">
        <v>106.80945199999999</v>
      </c>
      <c r="E2701" t="s">
        <v>20</v>
      </c>
      <c r="F2701">
        <v>10031844</v>
      </c>
      <c r="G2701" t="s">
        <v>45</v>
      </c>
      <c r="H2701" s="2">
        <v>45889.442013888889</v>
      </c>
      <c r="I2701" t="s">
        <v>22</v>
      </c>
      <c r="J2701" t="s">
        <v>23</v>
      </c>
      <c r="K2701" t="s">
        <v>24</v>
      </c>
      <c r="L2701">
        <v>7</v>
      </c>
      <c r="M2701">
        <v>10076349</v>
      </c>
      <c r="N2701">
        <v>-6.5200420593220354</v>
      </c>
      <c r="O2701">
        <v>106.8139625932204</v>
      </c>
      <c r="P2701">
        <v>106.810616</v>
      </c>
      <c r="Q2701">
        <v>-6.5181719999999999</v>
      </c>
      <c r="R2701">
        <v>397.46376312750851</v>
      </c>
      <c r="S2701">
        <v>0.52635342354112691</v>
      </c>
    </row>
    <row r="2702" spans="1:19" x14ac:dyDescent="0.25">
      <c r="A2702">
        <v>11002414173576</v>
      </c>
      <c r="B2702" t="s">
        <v>42</v>
      </c>
      <c r="C2702">
        <v>-6.5218970000000001</v>
      </c>
      <c r="D2702">
        <v>106.819046</v>
      </c>
      <c r="E2702" t="s">
        <v>20</v>
      </c>
      <c r="F2702">
        <v>10031843</v>
      </c>
      <c r="G2702" t="s">
        <v>60</v>
      </c>
      <c r="H2702" s="2">
        <v>45889.442187499997</v>
      </c>
      <c r="I2702" t="s">
        <v>22</v>
      </c>
      <c r="J2702" t="s">
        <v>23</v>
      </c>
      <c r="K2702" t="s">
        <v>24</v>
      </c>
      <c r="L2702">
        <v>7</v>
      </c>
      <c r="M2702">
        <v>10076349</v>
      </c>
      <c r="N2702">
        <v>-6.5200420593220354</v>
      </c>
      <c r="O2702">
        <v>106.8139625932204</v>
      </c>
      <c r="P2702">
        <v>106.80945199999999</v>
      </c>
      <c r="Q2702">
        <v>-6.5215500000000004</v>
      </c>
      <c r="R2702">
        <v>1061.7908980873369</v>
      </c>
      <c r="S2702">
        <v>0.59894175901744218</v>
      </c>
    </row>
    <row r="2703" spans="1:19" x14ac:dyDescent="0.25">
      <c r="A2703">
        <v>11002416260450</v>
      </c>
      <c r="B2703" t="s">
        <v>42</v>
      </c>
      <c r="C2703">
        <v>-6.5163840000000004</v>
      </c>
      <c r="D2703">
        <v>106.817814</v>
      </c>
      <c r="E2703" t="s">
        <v>20</v>
      </c>
      <c r="F2703">
        <v>10031843</v>
      </c>
      <c r="G2703" t="s">
        <v>60</v>
      </c>
      <c r="H2703" s="2">
        <v>45889.442187499997</v>
      </c>
      <c r="I2703" t="s">
        <v>22</v>
      </c>
      <c r="J2703" t="s">
        <v>23</v>
      </c>
      <c r="K2703" t="s">
        <v>24</v>
      </c>
      <c r="L2703">
        <v>7</v>
      </c>
      <c r="M2703">
        <v>10076349</v>
      </c>
      <c r="N2703">
        <v>-6.5200420593220354</v>
      </c>
      <c r="O2703">
        <v>106.8139625932204</v>
      </c>
      <c r="P2703">
        <v>106.819046</v>
      </c>
      <c r="Q2703">
        <v>-6.5218970000000001</v>
      </c>
      <c r="R2703">
        <v>628.64894849332086</v>
      </c>
      <c r="S2703">
        <v>0.58929537032129942</v>
      </c>
    </row>
    <row r="2704" spans="1:19" x14ac:dyDescent="0.25">
      <c r="A2704">
        <v>11002420216931</v>
      </c>
      <c r="B2704" t="s">
        <v>42</v>
      </c>
      <c r="C2704">
        <v>-6.5207940000000004</v>
      </c>
      <c r="D2704">
        <v>106.81764099999999</v>
      </c>
      <c r="E2704" t="s">
        <v>20</v>
      </c>
      <c r="F2704">
        <v>10031843</v>
      </c>
      <c r="G2704" t="s">
        <v>60</v>
      </c>
      <c r="H2704" s="2">
        <v>45889.442187499997</v>
      </c>
      <c r="I2704" t="s">
        <v>22</v>
      </c>
      <c r="J2704" t="s">
        <v>23</v>
      </c>
      <c r="K2704" t="s">
        <v>24</v>
      </c>
      <c r="L2704">
        <v>7</v>
      </c>
      <c r="M2704">
        <v>10076349</v>
      </c>
      <c r="N2704">
        <v>-6.5200420593220354</v>
      </c>
      <c r="O2704">
        <v>106.8139625932204</v>
      </c>
      <c r="P2704">
        <v>106.817814</v>
      </c>
      <c r="Q2704">
        <v>-6.5163840000000004</v>
      </c>
      <c r="R2704">
        <v>491.29168615979393</v>
      </c>
      <c r="S2704">
        <v>0.41535164795242141</v>
      </c>
    </row>
    <row r="2705" spans="1:19" x14ac:dyDescent="0.25">
      <c r="A2705">
        <v>11002421257137</v>
      </c>
      <c r="B2705" t="s">
        <v>42</v>
      </c>
      <c r="C2705">
        <v>-6.5207940000000004</v>
      </c>
      <c r="D2705">
        <v>106.81764099999999</v>
      </c>
      <c r="E2705" t="s">
        <v>20</v>
      </c>
      <c r="F2705">
        <v>10031843</v>
      </c>
      <c r="G2705" t="s">
        <v>60</v>
      </c>
      <c r="H2705" s="2">
        <v>45889.442187499997</v>
      </c>
      <c r="I2705" t="s">
        <v>22</v>
      </c>
      <c r="J2705" t="s">
        <v>23</v>
      </c>
      <c r="K2705" t="s">
        <v>24</v>
      </c>
      <c r="L2705">
        <v>7</v>
      </c>
      <c r="M2705">
        <v>10076349</v>
      </c>
      <c r="N2705">
        <v>-6.5200420593220354</v>
      </c>
      <c r="O2705">
        <v>106.8139625932204</v>
      </c>
      <c r="P2705">
        <v>106.81764099999999</v>
      </c>
      <c r="Q2705">
        <v>-6.5207940000000004</v>
      </c>
      <c r="R2705">
        <v>0</v>
      </c>
      <c r="S2705">
        <v>0.41535164795242141</v>
      </c>
    </row>
    <row r="2706" spans="1:19" x14ac:dyDescent="0.25">
      <c r="A2706">
        <v>11002421587704</v>
      </c>
      <c r="B2706" t="s">
        <v>42</v>
      </c>
      <c r="C2706">
        <v>-6.5189979999999998</v>
      </c>
      <c r="D2706">
        <v>106.81813200000001</v>
      </c>
      <c r="E2706" t="s">
        <v>20</v>
      </c>
      <c r="F2706">
        <v>10031843</v>
      </c>
      <c r="G2706" t="s">
        <v>60</v>
      </c>
      <c r="H2706" s="2">
        <v>45889.442187499997</v>
      </c>
      <c r="I2706" t="s">
        <v>22</v>
      </c>
      <c r="J2706" t="s">
        <v>23</v>
      </c>
      <c r="K2706" t="s">
        <v>24</v>
      </c>
      <c r="L2706">
        <v>7</v>
      </c>
      <c r="M2706">
        <v>10076349</v>
      </c>
      <c r="N2706">
        <v>-6.5200420593220354</v>
      </c>
      <c r="O2706">
        <v>106.8139625932204</v>
      </c>
      <c r="P2706">
        <v>106.81764099999999</v>
      </c>
      <c r="Q2706">
        <v>-6.5207940000000004</v>
      </c>
      <c r="R2706">
        <v>207.17357855810209</v>
      </c>
      <c r="S2706">
        <v>0.47555581877670589</v>
      </c>
    </row>
    <row r="2707" spans="1:19" x14ac:dyDescent="0.25">
      <c r="A2707">
        <v>11002422514127</v>
      </c>
      <c r="B2707" t="s">
        <v>42</v>
      </c>
      <c r="C2707">
        <v>-6.5189979999999998</v>
      </c>
      <c r="D2707">
        <v>106.81813200000001</v>
      </c>
      <c r="E2707" t="s">
        <v>20</v>
      </c>
      <c r="F2707">
        <v>10031843</v>
      </c>
      <c r="G2707" t="s">
        <v>60</v>
      </c>
      <c r="H2707" s="2">
        <v>45889.442187499997</v>
      </c>
      <c r="I2707" t="s">
        <v>22</v>
      </c>
      <c r="J2707" t="s">
        <v>23</v>
      </c>
      <c r="K2707" t="s">
        <v>24</v>
      </c>
      <c r="L2707">
        <v>7</v>
      </c>
      <c r="M2707">
        <v>10076349</v>
      </c>
      <c r="N2707">
        <v>-6.5200420593220354</v>
      </c>
      <c r="O2707">
        <v>106.8139625932204</v>
      </c>
      <c r="P2707">
        <v>106.81813200000001</v>
      </c>
      <c r="Q2707">
        <v>-6.5189979999999998</v>
      </c>
      <c r="R2707">
        <v>0</v>
      </c>
      <c r="S2707">
        <v>0.47555581877670589</v>
      </c>
    </row>
    <row r="2708" spans="1:19" x14ac:dyDescent="0.25">
      <c r="A2708">
        <v>11002422971793</v>
      </c>
      <c r="B2708" t="s">
        <v>42</v>
      </c>
      <c r="C2708">
        <v>-6.5214210000000001</v>
      </c>
      <c r="D2708">
        <v>106.819028</v>
      </c>
      <c r="E2708" t="s">
        <v>20</v>
      </c>
      <c r="F2708">
        <v>10031843</v>
      </c>
      <c r="G2708" t="s">
        <v>60</v>
      </c>
      <c r="H2708" s="2">
        <v>45889.442187499997</v>
      </c>
      <c r="I2708" t="s">
        <v>22</v>
      </c>
      <c r="J2708" t="s">
        <v>23</v>
      </c>
      <c r="K2708" t="s">
        <v>24</v>
      </c>
      <c r="L2708">
        <v>7</v>
      </c>
      <c r="M2708">
        <v>10076349</v>
      </c>
      <c r="N2708">
        <v>-6.5200420593220354</v>
      </c>
      <c r="O2708">
        <v>106.8139625932204</v>
      </c>
      <c r="P2708">
        <v>106.81813200000001</v>
      </c>
      <c r="Q2708">
        <v>-6.5189979999999998</v>
      </c>
      <c r="R2708">
        <v>287.35511350214131</v>
      </c>
      <c r="S2708">
        <v>0.58088000049710886</v>
      </c>
    </row>
    <row r="2709" spans="1:19" x14ac:dyDescent="0.25">
      <c r="A2709">
        <v>11002423024858</v>
      </c>
      <c r="B2709" t="s">
        <v>42</v>
      </c>
      <c r="C2709">
        <v>-6.5151899999999996</v>
      </c>
      <c r="D2709">
        <v>106.81580200000001</v>
      </c>
      <c r="E2709" t="s">
        <v>20</v>
      </c>
      <c r="F2709">
        <v>10031843</v>
      </c>
      <c r="G2709" t="s">
        <v>60</v>
      </c>
      <c r="H2709" s="2">
        <v>45889.442187499997</v>
      </c>
      <c r="I2709" t="s">
        <v>22</v>
      </c>
      <c r="J2709" t="s">
        <v>23</v>
      </c>
      <c r="K2709" t="s">
        <v>24</v>
      </c>
      <c r="L2709">
        <v>7</v>
      </c>
      <c r="M2709">
        <v>10076349</v>
      </c>
      <c r="N2709">
        <v>-6.5200420593220354</v>
      </c>
      <c r="O2709">
        <v>106.8139625932204</v>
      </c>
      <c r="P2709">
        <v>106.819028</v>
      </c>
      <c r="Q2709">
        <v>-6.5214210000000001</v>
      </c>
      <c r="R2709">
        <v>780.01783782347525</v>
      </c>
      <c r="S2709">
        <v>0.57717094072470887</v>
      </c>
    </row>
    <row r="2710" spans="1:19" x14ac:dyDescent="0.25">
      <c r="A2710">
        <v>11002423500420</v>
      </c>
      <c r="B2710" t="s">
        <v>42</v>
      </c>
      <c r="C2710">
        <v>-6.5221210000000003</v>
      </c>
      <c r="D2710">
        <v>106.81797</v>
      </c>
      <c r="E2710" t="s">
        <v>20</v>
      </c>
      <c r="F2710">
        <v>10031843</v>
      </c>
      <c r="G2710" t="s">
        <v>60</v>
      </c>
      <c r="H2710" s="2">
        <v>45889.442187499997</v>
      </c>
      <c r="I2710" t="s">
        <v>22</v>
      </c>
      <c r="J2710" t="s">
        <v>23</v>
      </c>
      <c r="K2710" t="s">
        <v>24</v>
      </c>
      <c r="L2710">
        <v>7</v>
      </c>
      <c r="M2710">
        <v>10076349</v>
      </c>
      <c r="N2710">
        <v>-6.5200420593220354</v>
      </c>
      <c r="O2710">
        <v>106.8139625932204</v>
      </c>
      <c r="P2710">
        <v>106.81580200000001</v>
      </c>
      <c r="Q2710">
        <v>-6.5151899999999996</v>
      </c>
      <c r="R2710">
        <v>807.95566039019911</v>
      </c>
      <c r="S2710">
        <v>0.49999893229667908</v>
      </c>
    </row>
    <row r="2711" spans="1:19" x14ac:dyDescent="0.25">
      <c r="A2711">
        <v>11002424540405</v>
      </c>
      <c r="B2711" t="s">
        <v>42</v>
      </c>
      <c r="C2711">
        <v>-6.5192829999999997</v>
      </c>
      <c r="D2711">
        <v>106.81748</v>
      </c>
      <c r="E2711" t="s">
        <v>20</v>
      </c>
      <c r="F2711">
        <v>10031843</v>
      </c>
      <c r="G2711" t="s">
        <v>60</v>
      </c>
      <c r="H2711" s="2">
        <v>45889.442187499997</v>
      </c>
      <c r="I2711" t="s">
        <v>22</v>
      </c>
      <c r="J2711" t="s">
        <v>23</v>
      </c>
      <c r="K2711" t="s">
        <v>24</v>
      </c>
      <c r="L2711">
        <v>7</v>
      </c>
      <c r="M2711">
        <v>10076349</v>
      </c>
      <c r="N2711">
        <v>-6.5200420593220354</v>
      </c>
      <c r="O2711">
        <v>106.8139625932204</v>
      </c>
      <c r="P2711">
        <v>106.81797</v>
      </c>
      <c r="Q2711">
        <v>-6.5221210000000003</v>
      </c>
      <c r="R2711">
        <v>320.53920309076898</v>
      </c>
      <c r="S2711">
        <v>0.39809469047582657</v>
      </c>
    </row>
    <row r="2712" spans="1:19" x14ac:dyDescent="0.25">
      <c r="A2712">
        <v>11002427913882</v>
      </c>
      <c r="B2712" t="s">
        <v>42</v>
      </c>
      <c r="C2712">
        <v>-6.5157829999999999</v>
      </c>
      <c r="D2712">
        <v>106.815956</v>
      </c>
      <c r="E2712" t="s">
        <v>20</v>
      </c>
      <c r="F2712">
        <v>10031843</v>
      </c>
      <c r="G2712" t="s">
        <v>60</v>
      </c>
      <c r="H2712" s="2">
        <v>45889.442187499997</v>
      </c>
      <c r="I2712" t="s">
        <v>22</v>
      </c>
      <c r="J2712" t="s">
        <v>23</v>
      </c>
      <c r="K2712" t="s">
        <v>24</v>
      </c>
      <c r="L2712">
        <v>7</v>
      </c>
      <c r="M2712">
        <v>10076349</v>
      </c>
      <c r="N2712">
        <v>-6.5200420593220354</v>
      </c>
      <c r="O2712">
        <v>106.8139625932204</v>
      </c>
      <c r="P2712">
        <v>106.81748</v>
      </c>
      <c r="Q2712">
        <v>-6.5192829999999997</v>
      </c>
      <c r="R2712">
        <v>424.51497959076312</v>
      </c>
      <c r="S2712">
        <v>0.52287055863615861</v>
      </c>
    </row>
    <row r="2713" spans="1:19" x14ac:dyDescent="0.25">
      <c r="A2713">
        <v>11002419694629</v>
      </c>
      <c r="B2713" t="s">
        <v>42</v>
      </c>
      <c r="C2713">
        <v>-6.5188759999999997</v>
      </c>
      <c r="D2713">
        <v>106.81338</v>
      </c>
      <c r="E2713" t="s">
        <v>20</v>
      </c>
      <c r="F2713">
        <v>10031843</v>
      </c>
      <c r="G2713" t="s">
        <v>60</v>
      </c>
      <c r="H2713" s="2">
        <v>45889.442523148136</v>
      </c>
      <c r="I2713" t="s">
        <v>22</v>
      </c>
      <c r="J2713" t="s">
        <v>23</v>
      </c>
      <c r="K2713" t="s">
        <v>24</v>
      </c>
      <c r="L2713">
        <v>7</v>
      </c>
      <c r="M2713">
        <v>10076349</v>
      </c>
      <c r="N2713">
        <v>-6.5200420593220354</v>
      </c>
      <c r="O2713">
        <v>106.8139625932204</v>
      </c>
      <c r="P2713">
        <v>106.815956</v>
      </c>
      <c r="Q2713">
        <v>-6.5157829999999999</v>
      </c>
      <c r="R2713">
        <v>446.90215335716101</v>
      </c>
      <c r="S2713">
        <v>0.144917868147279</v>
      </c>
    </row>
    <row r="2714" spans="1:19" x14ac:dyDescent="0.25">
      <c r="A2714">
        <v>11002419955935</v>
      </c>
      <c r="B2714" t="s">
        <v>42</v>
      </c>
      <c r="C2714">
        <v>-6.5211709999999998</v>
      </c>
      <c r="D2714">
        <v>106.814735</v>
      </c>
      <c r="E2714" t="s">
        <v>20</v>
      </c>
      <c r="F2714">
        <v>10031843</v>
      </c>
      <c r="G2714" t="s">
        <v>60</v>
      </c>
      <c r="H2714" s="2">
        <v>45889.442523148136</v>
      </c>
      <c r="I2714" t="s">
        <v>22</v>
      </c>
      <c r="J2714" t="s">
        <v>23</v>
      </c>
      <c r="K2714" t="s">
        <v>24</v>
      </c>
      <c r="L2714">
        <v>7</v>
      </c>
      <c r="M2714">
        <v>10076349</v>
      </c>
      <c r="N2714">
        <v>-6.5200420593220354</v>
      </c>
      <c r="O2714">
        <v>106.8139625932204</v>
      </c>
      <c r="P2714">
        <v>106.81338</v>
      </c>
      <c r="Q2714">
        <v>-6.5188759999999997</v>
      </c>
      <c r="R2714">
        <v>296.18886429970479</v>
      </c>
      <c r="S2714">
        <v>0.15195927538485671</v>
      </c>
    </row>
    <row r="2715" spans="1:19" x14ac:dyDescent="0.25">
      <c r="A2715">
        <v>11002420495240</v>
      </c>
      <c r="B2715" t="s">
        <v>42</v>
      </c>
      <c r="C2715">
        <v>-6.5193409999999998</v>
      </c>
      <c r="D2715">
        <v>106.812659</v>
      </c>
      <c r="E2715" t="s">
        <v>20</v>
      </c>
      <c r="F2715">
        <v>10031843</v>
      </c>
      <c r="G2715" t="s">
        <v>60</v>
      </c>
      <c r="H2715" s="2">
        <v>45889.442523148136</v>
      </c>
      <c r="I2715" t="s">
        <v>22</v>
      </c>
      <c r="J2715" t="s">
        <v>23</v>
      </c>
      <c r="K2715" t="s">
        <v>24</v>
      </c>
      <c r="L2715">
        <v>7</v>
      </c>
      <c r="M2715">
        <v>10076349</v>
      </c>
      <c r="N2715">
        <v>-6.5200420593220354</v>
      </c>
      <c r="O2715">
        <v>106.8139625932204</v>
      </c>
      <c r="P2715">
        <v>106.814735</v>
      </c>
      <c r="Q2715">
        <v>-6.5211709999999998</v>
      </c>
      <c r="R2715">
        <v>306.9493023066475</v>
      </c>
      <c r="S2715">
        <v>0.16394344202693509</v>
      </c>
    </row>
    <row r="2716" spans="1:19" x14ac:dyDescent="0.25">
      <c r="A2716">
        <v>11002420713122</v>
      </c>
      <c r="B2716" t="s">
        <v>42</v>
      </c>
      <c r="C2716">
        <v>-6.5184889999999998</v>
      </c>
      <c r="D2716">
        <v>106.81298099999999</v>
      </c>
      <c r="E2716" t="s">
        <v>20</v>
      </c>
      <c r="F2716">
        <v>10031843</v>
      </c>
      <c r="G2716" t="s">
        <v>60</v>
      </c>
      <c r="H2716" s="2">
        <v>45889.442523148136</v>
      </c>
      <c r="I2716" t="s">
        <v>22</v>
      </c>
      <c r="J2716" t="s">
        <v>23</v>
      </c>
      <c r="K2716" t="s">
        <v>24</v>
      </c>
      <c r="L2716">
        <v>7</v>
      </c>
      <c r="M2716">
        <v>10076349</v>
      </c>
      <c r="N2716">
        <v>-6.5200420593220354</v>
      </c>
      <c r="O2716">
        <v>106.8139625932204</v>
      </c>
      <c r="P2716">
        <v>106.812659</v>
      </c>
      <c r="Q2716">
        <v>-6.5193409999999998</v>
      </c>
      <c r="R2716">
        <v>101.3100076437168</v>
      </c>
      <c r="S2716">
        <v>0.2041460451747833</v>
      </c>
    </row>
    <row r="2717" spans="1:19" x14ac:dyDescent="0.25">
      <c r="A2717">
        <v>11002423316584</v>
      </c>
      <c r="B2717" t="s">
        <v>42</v>
      </c>
      <c r="C2717">
        <v>-6.5185360000000001</v>
      </c>
      <c r="D2717">
        <v>106.813766</v>
      </c>
      <c r="E2717" t="s">
        <v>20</v>
      </c>
      <c r="F2717">
        <v>10031843</v>
      </c>
      <c r="G2717" t="s">
        <v>60</v>
      </c>
      <c r="H2717" s="2">
        <v>45889.442523148136</v>
      </c>
      <c r="I2717" t="s">
        <v>22</v>
      </c>
      <c r="J2717" t="s">
        <v>23</v>
      </c>
      <c r="K2717" t="s">
        <v>24</v>
      </c>
      <c r="L2717">
        <v>7</v>
      </c>
      <c r="M2717">
        <v>10076349</v>
      </c>
      <c r="N2717">
        <v>-6.5200420593220354</v>
      </c>
      <c r="O2717">
        <v>106.8139625932204</v>
      </c>
      <c r="P2717">
        <v>106.81298099999999</v>
      </c>
      <c r="Q2717">
        <v>-6.5184889999999998</v>
      </c>
      <c r="R2717">
        <v>86.978374461793607</v>
      </c>
      <c r="S2717">
        <v>0.16905781998787281</v>
      </c>
    </row>
    <row r="2718" spans="1:19" x14ac:dyDescent="0.25">
      <c r="A2718">
        <v>11002424869025</v>
      </c>
      <c r="B2718" t="s">
        <v>42</v>
      </c>
      <c r="C2718">
        <v>-6.5176949999999998</v>
      </c>
      <c r="D2718">
        <v>106.814705</v>
      </c>
      <c r="E2718" t="s">
        <v>20</v>
      </c>
      <c r="F2718">
        <v>10031843</v>
      </c>
      <c r="G2718" t="s">
        <v>60</v>
      </c>
      <c r="H2718" s="2">
        <v>45889.442523148136</v>
      </c>
      <c r="I2718" t="s">
        <v>22</v>
      </c>
      <c r="J2718" t="s">
        <v>23</v>
      </c>
      <c r="K2718" t="s">
        <v>24</v>
      </c>
      <c r="L2718">
        <v>7</v>
      </c>
      <c r="M2718">
        <v>10076349</v>
      </c>
      <c r="N2718">
        <v>-6.5200420593220354</v>
      </c>
      <c r="O2718">
        <v>106.8139625932204</v>
      </c>
      <c r="P2718">
        <v>106.813766</v>
      </c>
      <c r="Q2718">
        <v>-6.5185360000000001</v>
      </c>
      <c r="R2718">
        <v>139.82188809159419</v>
      </c>
      <c r="S2718">
        <v>0.27387199307961102</v>
      </c>
    </row>
    <row r="2719" spans="1:19" x14ac:dyDescent="0.25">
      <c r="A2719">
        <v>11002424918882</v>
      </c>
      <c r="B2719" t="s">
        <v>42</v>
      </c>
      <c r="C2719">
        <v>-6.5181389999999997</v>
      </c>
      <c r="D2719">
        <v>106.81403</v>
      </c>
      <c r="E2719" t="s">
        <v>20</v>
      </c>
      <c r="F2719">
        <v>10031843</v>
      </c>
      <c r="G2719" t="s">
        <v>60</v>
      </c>
      <c r="H2719" s="2">
        <v>45889.442523148136</v>
      </c>
      <c r="I2719" t="s">
        <v>22</v>
      </c>
      <c r="J2719" t="s">
        <v>23</v>
      </c>
      <c r="K2719" t="s">
        <v>24</v>
      </c>
      <c r="L2719">
        <v>7</v>
      </c>
      <c r="M2719">
        <v>10076349</v>
      </c>
      <c r="N2719">
        <v>-6.5200420593220354</v>
      </c>
      <c r="O2719">
        <v>106.8139625932204</v>
      </c>
      <c r="P2719">
        <v>106.814705</v>
      </c>
      <c r="Q2719">
        <v>-6.5176949999999998</v>
      </c>
      <c r="R2719">
        <v>89.533684878314077</v>
      </c>
      <c r="S2719">
        <v>0.2119787322657998</v>
      </c>
    </row>
    <row r="2720" spans="1:19" x14ac:dyDescent="0.25">
      <c r="A2720">
        <v>11002425460531</v>
      </c>
      <c r="B2720" t="s">
        <v>42</v>
      </c>
      <c r="C2720">
        <v>-6.5192579999999998</v>
      </c>
      <c r="D2720">
        <v>106.813588</v>
      </c>
      <c r="E2720" t="s">
        <v>20</v>
      </c>
      <c r="F2720">
        <v>10031843</v>
      </c>
      <c r="G2720" t="s">
        <v>60</v>
      </c>
      <c r="H2720" s="2">
        <v>45889.442523148136</v>
      </c>
      <c r="I2720" t="s">
        <v>22</v>
      </c>
      <c r="J2720" t="s">
        <v>23</v>
      </c>
      <c r="K2720" t="s">
        <v>24</v>
      </c>
      <c r="L2720">
        <v>7</v>
      </c>
      <c r="M2720">
        <v>10076349</v>
      </c>
      <c r="N2720">
        <v>-6.5200420593220354</v>
      </c>
      <c r="O2720">
        <v>106.8139625932204</v>
      </c>
      <c r="P2720">
        <v>106.81403</v>
      </c>
      <c r="Q2720">
        <v>-6.5181389999999997</v>
      </c>
      <c r="R2720">
        <v>133.81543021800709</v>
      </c>
      <c r="S2720">
        <v>9.6614805075712989E-2</v>
      </c>
    </row>
    <row r="2721" spans="1:19" x14ac:dyDescent="0.25">
      <c r="A2721">
        <v>11002425533185</v>
      </c>
      <c r="B2721" t="s">
        <v>42</v>
      </c>
      <c r="C2721">
        <v>-6.5165259999999998</v>
      </c>
      <c r="D2721">
        <v>106.81711199999999</v>
      </c>
      <c r="E2721" t="s">
        <v>20</v>
      </c>
      <c r="F2721">
        <v>10031843</v>
      </c>
      <c r="G2721" t="s">
        <v>60</v>
      </c>
      <c r="H2721" s="2">
        <v>45889.442523148136</v>
      </c>
      <c r="I2721" t="s">
        <v>22</v>
      </c>
      <c r="J2721" t="s">
        <v>23</v>
      </c>
      <c r="K2721" t="s">
        <v>24</v>
      </c>
      <c r="L2721">
        <v>7</v>
      </c>
      <c r="M2721">
        <v>10076349</v>
      </c>
      <c r="N2721">
        <v>-6.5200420593220354</v>
      </c>
      <c r="O2721">
        <v>106.8139625932204</v>
      </c>
      <c r="P2721">
        <v>106.813588</v>
      </c>
      <c r="Q2721">
        <v>-6.5192579999999998</v>
      </c>
      <c r="R2721">
        <v>494.36862795311748</v>
      </c>
      <c r="S2721">
        <v>0.5239544207407103</v>
      </c>
    </row>
    <row r="2722" spans="1:19" x14ac:dyDescent="0.25">
      <c r="A2722">
        <v>11002427011654</v>
      </c>
      <c r="B2722" t="s">
        <v>42</v>
      </c>
      <c r="C2722">
        <v>-6.5174880000000002</v>
      </c>
      <c r="D2722">
        <v>106.81406</v>
      </c>
      <c r="E2722" t="s">
        <v>20</v>
      </c>
      <c r="F2722">
        <v>10031843</v>
      </c>
      <c r="G2722" t="s">
        <v>60</v>
      </c>
      <c r="H2722" s="2">
        <v>45889.442523148136</v>
      </c>
      <c r="I2722" t="s">
        <v>22</v>
      </c>
      <c r="J2722" t="s">
        <v>23</v>
      </c>
      <c r="K2722" t="s">
        <v>24</v>
      </c>
      <c r="L2722">
        <v>7</v>
      </c>
      <c r="M2722">
        <v>10076349</v>
      </c>
      <c r="N2722">
        <v>-6.5200420593220354</v>
      </c>
      <c r="O2722">
        <v>106.8139625932204</v>
      </c>
      <c r="P2722">
        <v>106.81711199999999</v>
      </c>
      <c r="Q2722">
        <v>-6.5165259999999998</v>
      </c>
      <c r="R2722">
        <v>354.13173665014892</v>
      </c>
      <c r="S2722">
        <v>0.28452061547618512</v>
      </c>
    </row>
    <row r="2723" spans="1:19" x14ac:dyDescent="0.25">
      <c r="A2723">
        <v>11002416768521</v>
      </c>
      <c r="B2723" t="s">
        <v>42</v>
      </c>
      <c r="C2723">
        <v>-6.5195860000000003</v>
      </c>
      <c r="D2723">
        <v>106.812243</v>
      </c>
      <c r="E2723" t="s">
        <v>20</v>
      </c>
      <c r="F2723">
        <v>10031843</v>
      </c>
      <c r="G2723" t="s">
        <v>60</v>
      </c>
      <c r="H2723" s="2">
        <v>45889.442766203712</v>
      </c>
      <c r="I2723" t="s">
        <v>22</v>
      </c>
      <c r="J2723" t="s">
        <v>23</v>
      </c>
      <c r="K2723" t="s">
        <v>24</v>
      </c>
      <c r="L2723">
        <v>7</v>
      </c>
      <c r="M2723">
        <v>10076349</v>
      </c>
      <c r="N2723">
        <v>-6.5200420593220354</v>
      </c>
      <c r="O2723">
        <v>106.8139625932204</v>
      </c>
      <c r="P2723">
        <v>106.81406</v>
      </c>
      <c r="Q2723">
        <v>-6.5174880000000002</v>
      </c>
      <c r="R2723">
        <v>308.10660901872319</v>
      </c>
      <c r="S2723">
        <v>0.19684568305636679</v>
      </c>
    </row>
    <row r="2724" spans="1:19" x14ac:dyDescent="0.25">
      <c r="A2724">
        <v>11002418108628</v>
      </c>
      <c r="B2724" t="s">
        <v>42</v>
      </c>
      <c r="C2724">
        <v>-6.5198749999999999</v>
      </c>
      <c r="D2724">
        <v>106.81193500000001</v>
      </c>
      <c r="E2724" t="s">
        <v>20</v>
      </c>
      <c r="F2724">
        <v>10031843</v>
      </c>
      <c r="G2724" t="s">
        <v>60</v>
      </c>
      <c r="H2724" s="2">
        <v>45889.442766203712</v>
      </c>
      <c r="I2724" t="s">
        <v>22</v>
      </c>
      <c r="J2724" t="s">
        <v>23</v>
      </c>
      <c r="K2724" t="s">
        <v>24</v>
      </c>
      <c r="L2724">
        <v>7</v>
      </c>
      <c r="M2724">
        <v>10076349</v>
      </c>
      <c r="N2724">
        <v>-6.5200420593220354</v>
      </c>
      <c r="O2724">
        <v>106.8139625932204</v>
      </c>
      <c r="P2724">
        <v>106.812243</v>
      </c>
      <c r="Q2724">
        <v>-6.5195860000000003</v>
      </c>
      <c r="R2724">
        <v>46.855054882894002</v>
      </c>
      <c r="S2724">
        <v>0.22502062496466399</v>
      </c>
    </row>
    <row r="2725" spans="1:19" x14ac:dyDescent="0.25">
      <c r="A2725">
        <v>11002419398549</v>
      </c>
      <c r="B2725" t="s">
        <v>42</v>
      </c>
      <c r="C2725">
        <v>-6.5215959999999997</v>
      </c>
      <c r="D2725">
        <v>106.812934</v>
      </c>
      <c r="E2725" t="s">
        <v>20</v>
      </c>
      <c r="F2725">
        <v>10031843</v>
      </c>
      <c r="G2725" t="s">
        <v>60</v>
      </c>
      <c r="H2725" s="2">
        <v>45889.442766203712</v>
      </c>
      <c r="I2725" t="s">
        <v>22</v>
      </c>
      <c r="J2725" t="s">
        <v>23</v>
      </c>
      <c r="K2725" t="s">
        <v>24</v>
      </c>
      <c r="L2725">
        <v>7</v>
      </c>
      <c r="M2725">
        <v>10076349</v>
      </c>
      <c r="N2725">
        <v>-6.5200420593220354</v>
      </c>
      <c r="O2725">
        <v>106.8139625932204</v>
      </c>
      <c r="P2725">
        <v>106.81193500000001</v>
      </c>
      <c r="Q2725">
        <v>-6.5198749999999999</v>
      </c>
      <c r="R2725">
        <v>221.15827503128909</v>
      </c>
      <c r="S2725">
        <v>0.20703901293897589</v>
      </c>
    </row>
    <row r="2726" spans="1:19" x14ac:dyDescent="0.25">
      <c r="A2726">
        <v>11002420730659</v>
      </c>
      <c r="B2726" t="s">
        <v>42</v>
      </c>
      <c r="C2726">
        <v>-6.5215959999999997</v>
      </c>
      <c r="D2726">
        <v>106.812934</v>
      </c>
      <c r="E2726" t="s">
        <v>20</v>
      </c>
      <c r="F2726">
        <v>10031843</v>
      </c>
      <c r="G2726" t="s">
        <v>60</v>
      </c>
      <c r="H2726" s="2">
        <v>45889.442766203712</v>
      </c>
      <c r="I2726" t="s">
        <v>22</v>
      </c>
      <c r="J2726" t="s">
        <v>23</v>
      </c>
      <c r="K2726" t="s">
        <v>24</v>
      </c>
      <c r="L2726">
        <v>7</v>
      </c>
      <c r="M2726">
        <v>10076349</v>
      </c>
      <c r="N2726">
        <v>-6.5200420593220354</v>
      </c>
      <c r="O2726">
        <v>106.8139625932204</v>
      </c>
      <c r="P2726">
        <v>106.812934</v>
      </c>
      <c r="Q2726">
        <v>-6.5215959999999997</v>
      </c>
      <c r="R2726">
        <v>0</v>
      </c>
      <c r="S2726">
        <v>0.20703901293897589</v>
      </c>
    </row>
    <row r="2727" spans="1:19" x14ac:dyDescent="0.25">
      <c r="A2727">
        <v>11002422330608</v>
      </c>
      <c r="B2727" t="s">
        <v>42</v>
      </c>
      <c r="C2727">
        <v>-6.5186970000000004</v>
      </c>
      <c r="D2727">
        <v>106.81204</v>
      </c>
      <c r="E2727" t="s">
        <v>20</v>
      </c>
      <c r="F2727">
        <v>10031843</v>
      </c>
      <c r="G2727" t="s">
        <v>60</v>
      </c>
      <c r="H2727" s="2">
        <v>45889.442766203712</v>
      </c>
      <c r="I2727" t="s">
        <v>22</v>
      </c>
      <c r="J2727" t="s">
        <v>23</v>
      </c>
      <c r="K2727" t="s">
        <v>24</v>
      </c>
      <c r="L2727">
        <v>7</v>
      </c>
      <c r="M2727">
        <v>10076349</v>
      </c>
      <c r="N2727">
        <v>-6.5200420593220354</v>
      </c>
      <c r="O2727">
        <v>106.8139625932204</v>
      </c>
      <c r="P2727">
        <v>106.812934</v>
      </c>
      <c r="Q2727">
        <v>-6.5215959999999997</v>
      </c>
      <c r="R2727">
        <v>337.52266954399153</v>
      </c>
      <c r="S2727">
        <v>0.26006622701686211</v>
      </c>
    </row>
    <row r="2728" spans="1:19" x14ac:dyDescent="0.25">
      <c r="A2728">
        <v>11002428459901</v>
      </c>
      <c r="B2728" t="s">
        <v>42</v>
      </c>
      <c r="C2728">
        <v>-6.5220510000000003</v>
      </c>
      <c r="D2728">
        <v>106.812645</v>
      </c>
      <c r="E2728" t="s">
        <v>20</v>
      </c>
      <c r="F2728">
        <v>10031843</v>
      </c>
      <c r="G2728" t="s">
        <v>60</v>
      </c>
      <c r="H2728" s="2">
        <v>45889.442766203712</v>
      </c>
      <c r="I2728" t="s">
        <v>22</v>
      </c>
      <c r="J2728" t="s">
        <v>23</v>
      </c>
      <c r="K2728" t="s">
        <v>24</v>
      </c>
      <c r="L2728">
        <v>7</v>
      </c>
      <c r="M2728">
        <v>10076349</v>
      </c>
      <c r="N2728">
        <v>-6.5200420593220354</v>
      </c>
      <c r="O2728">
        <v>106.8139625932204</v>
      </c>
      <c r="P2728">
        <v>106.81204</v>
      </c>
      <c r="Q2728">
        <v>-6.5186970000000004</v>
      </c>
      <c r="R2728">
        <v>379.31405649516051</v>
      </c>
      <c r="S2728">
        <v>0.26692323464351703</v>
      </c>
    </row>
    <row r="2729" spans="1:19" x14ac:dyDescent="0.25">
      <c r="A2729">
        <v>11002417798561</v>
      </c>
      <c r="B2729" t="s">
        <v>42</v>
      </c>
      <c r="C2729">
        <v>-6.5198749999999999</v>
      </c>
      <c r="D2729">
        <v>106.81193500000001</v>
      </c>
      <c r="E2729" t="s">
        <v>20</v>
      </c>
      <c r="F2729">
        <v>10031844</v>
      </c>
      <c r="G2729" t="s">
        <v>45</v>
      </c>
      <c r="H2729" s="2">
        <v>45889.442893518513</v>
      </c>
      <c r="I2729" t="s">
        <v>22</v>
      </c>
      <c r="J2729" t="s">
        <v>23</v>
      </c>
      <c r="K2729" t="s">
        <v>24</v>
      </c>
      <c r="L2729">
        <v>7</v>
      </c>
      <c r="M2729">
        <v>10076349</v>
      </c>
      <c r="N2729">
        <v>-6.5200420593220354</v>
      </c>
      <c r="O2729">
        <v>106.8139625932204</v>
      </c>
      <c r="P2729">
        <v>106.812645</v>
      </c>
      <c r="Q2729">
        <v>-6.5220510000000003</v>
      </c>
      <c r="R2729">
        <v>254.6413440784743</v>
      </c>
      <c r="S2729">
        <v>0.22502062496466399</v>
      </c>
    </row>
    <row r="2730" spans="1:19" x14ac:dyDescent="0.25">
      <c r="A2730">
        <v>11002416286670</v>
      </c>
      <c r="B2730" t="s">
        <v>42</v>
      </c>
      <c r="C2730">
        <v>-6.5198749999999999</v>
      </c>
      <c r="D2730">
        <v>106.811938</v>
      </c>
      <c r="E2730" t="s">
        <v>20</v>
      </c>
      <c r="F2730">
        <v>10031844</v>
      </c>
      <c r="G2730" t="s">
        <v>45</v>
      </c>
      <c r="H2730" s="2">
        <v>45889.443379629629</v>
      </c>
      <c r="I2730" t="s">
        <v>22</v>
      </c>
      <c r="J2730" t="s">
        <v>23</v>
      </c>
      <c r="K2730" t="s">
        <v>24</v>
      </c>
      <c r="L2730">
        <v>7</v>
      </c>
      <c r="M2730">
        <v>10076349</v>
      </c>
      <c r="N2730">
        <v>-6.5200420593220354</v>
      </c>
      <c r="O2730">
        <v>106.8139625932204</v>
      </c>
      <c r="P2730">
        <v>106.81193500000001</v>
      </c>
      <c r="Q2730">
        <v>-6.5198749999999999</v>
      </c>
      <c r="R2730">
        <v>0.33179860504669328</v>
      </c>
      <c r="S2730">
        <v>0.22468996317006129</v>
      </c>
    </row>
    <row r="2731" spans="1:19" x14ac:dyDescent="0.25">
      <c r="A2731">
        <v>11002423949913</v>
      </c>
      <c r="B2731" t="s">
        <v>42</v>
      </c>
      <c r="C2731">
        <v>-6.5240999999999998</v>
      </c>
      <c r="D2731">
        <v>106.8112</v>
      </c>
      <c r="E2731" t="s">
        <v>20</v>
      </c>
      <c r="F2731">
        <v>10046352</v>
      </c>
      <c r="G2731" t="s">
        <v>67</v>
      </c>
      <c r="H2731" s="2">
        <v>45889.446284722217</v>
      </c>
      <c r="I2731" t="s">
        <v>22</v>
      </c>
      <c r="J2731" t="s">
        <v>23</v>
      </c>
      <c r="K2731" t="s">
        <v>24</v>
      </c>
      <c r="L2731">
        <v>7</v>
      </c>
      <c r="M2731">
        <v>10076349</v>
      </c>
      <c r="N2731">
        <v>-6.5200420593220354</v>
      </c>
      <c r="O2731">
        <v>106.8139625932204</v>
      </c>
      <c r="P2731">
        <v>106.811938</v>
      </c>
      <c r="Q2731">
        <v>-6.5198749999999999</v>
      </c>
      <c r="R2731">
        <v>477.35482873703029</v>
      </c>
      <c r="S2731">
        <v>0.54535574850862523</v>
      </c>
    </row>
    <row r="2732" spans="1:19" x14ac:dyDescent="0.25">
      <c r="A2732">
        <v>11002419744829</v>
      </c>
      <c r="B2732" t="s">
        <v>42</v>
      </c>
      <c r="C2732">
        <v>-6.523434</v>
      </c>
      <c r="D2732">
        <v>106.815445</v>
      </c>
      <c r="E2732" t="s">
        <v>20</v>
      </c>
      <c r="F2732">
        <v>10046352</v>
      </c>
      <c r="G2732" t="s">
        <v>67</v>
      </c>
      <c r="H2732" s="2">
        <v>45889.451712962968</v>
      </c>
      <c r="I2732" t="s">
        <v>22</v>
      </c>
      <c r="J2732" t="s">
        <v>23</v>
      </c>
      <c r="K2732" t="s">
        <v>24</v>
      </c>
      <c r="L2732">
        <v>7</v>
      </c>
      <c r="M2732">
        <v>10076349</v>
      </c>
      <c r="N2732">
        <v>-6.5200420593220354</v>
      </c>
      <c r="O2732">
        <v>106.8139625932204</v>
      </c>
      <c r="P2732">
        <v>106.8112</v>
      </c>
      <c r="Q2732">
        <v>-6.5240999999999998</v>
      </c>
      <c r="R2732">
        <v>475.30907318679249</v>
      </c>
      <c r="S2732">
        <v>0.41164801204395268</v>
      </c>
    </row>
    <row r="2733" spans="1:19" x14ac:dyDescent="0.25">
      <c r="A2733">
        <v>11002425802069</v>
      </c>
      <c r="B2733" t="s">
        <v>42</v>
      </c>
      <c r="C2733">
        <v>-6.5198749999999999</v>
      </c>
      <c r="D2733">
        <v>106.811938</v>
      </c>
      <c r="E2733" t="s">
        <v>20</v>
      </c>
      <c r="F2733">
        <v>10046352</v>
      </c>
      <c r="G2733" t="s">
        <v>67</v>
      </c>
      <c r="H2733" s="2">
        <v>45889.45177083333</v>
      </c>
      <c r="I2733" t="s">
        <v>22</v>
      </c>
      <c r="J2733" t="s">
        <v>23</v>
      </c>
      <c r="K2733" t="s">
        <v>24</v>
      </c>
      <c r="L2733">
        <v>7</v>
      </c>
      <c r="M2733">
        <v>10076349</v>
      </c>
      <c r="N2733">
        <v>-6.5200420593220354</v>
      </c>
      <c r="O2733">
        <v>106.8139625932204</v>
      </c>
      <c r="P2733">
        <v>106.815445</v>
      </c>
      <c r="Q2733">
        <v>-6.523434</v>
      </c>
      <c r="R2733">
        <v>554.4433804733693</v>
      </c>
      <c r="S2733">
        <v>0.22468996317006129</v>
      </c>
    </row>
    <row r="2734" spans="1:19" x14ac:dyDescent="0.25">
      <c r="A2734">
        <v>11002416156490</v>
      </c>
      <c r="B2734" t="s">
        <v>34</v>
      </c>
      <c r="C2734">
        <v>-6.517315</v>
      </c>
      <c r="D2734">
        <v>106.82105300000001</v>
      </c>
      <c r="E2734" t="s">
        <v>20</v>
      </c>
      <c r="F2734">
        <v>10064690</v>
      </c>
      <c r="G2734" t="s">
        <v>53</v>
      </c>
      <c r="H2734" s="2">
        <v>45889.452280092592</v>
      </c>
      <c r="I2734" t="s">
        <v>22</v>
      </c>
      <c r="J2734" t="s">
        <v>23</v>
      </c>
      <c r="K2734" t="s">
        <v>24</v>
      </c>
      <c r="L2734">
        <v>7</v>
      </c>
      <c r="M2734">
        <v>10076349</v>
      </c>
      <c r="N2734">
        <v>-6.5200420593220354</v>
      </c>
      <c r="O2734">
        <v>106.8139625932204</v>
      </c>
      <c r="P2734">
        <v>106.811938</v>
      </c>
      <c r="Q2734">
        <v>-6.5198749999999999</v>
      </c>
      <c r="R2734">
        <v>1047.622529172309</v>
      </c>
      <c r="S2734">
        <v>0.84090636380247741</v>
      </c>
    </row>
    <row r="2735" spans="1:19" x14ac:dyDescent="0.25">
      <c r="A2735">
        <v>11002387928481</v>
      </c>
      <c r="B2735" t="s">
        <v>42</v>
      </c>
      <c r="C2735">
        <v>-6.5186120000000001</v>
      </c>
      <c r="D2735">
        <v>106.81734400000001</v>
      </c>
      <c r="E2735" t="s">
        <v>20</v>
      </c>
      <c r="F2735">
        <v>10031843</v>
      </c>
      <c r="G2735" t="s">
        <v>60</v>
      </c>
      <c r="H2735" s="2">
        <v>45889.452372685177</v>
      </c>
      <c r="I2735" t="s">
        <v>22</v>
      </c>
      <c r="J2735" t="s">
        <v>23</v>
      </c>
      <c r="K2735" t="s">
        <v>24</v>
      </c>
      <c r="L2735">
        <v>7</v>
      </c>
      <c r="M2735">
        <v>10076349</v>
      </c>
      <c r="N2735">
        <v>-6.5200420593220354</v>
      </c>
      <c r="O2735">
        <v>106.8139625932204</v>
      </c>
      <c r="P2735">
        <v>106.82105300000001</v>
      </c>
      <c r="Q2735">
        <v>-6.517315</v>
      </c>
      <c r="R2735">
        <v>434.88219708738751</v>
      </c>
      <c r="S2735">
        <v>0.40645469353059333</v>
      </c>
    </row>
    <row r="2736" spans="1:19" x14ac:dyDescent="0.25">
      <c r="A2736">
        <v>11002417963938</v>
      </c>
      <c r="B2736" t="s">
        <v>42</v>
      </c>
      <c r="C2736">
        <v>-6.5190149999999996</v>
      </c>
      <c r="D2736">
        <v>106.81843600000001</v>
      </c>
      <c r="E2736" t="s">
        <v>20</v>
      </c>
      <c r="F2736">
        <v>10031843</v>
      </c>
      <c r="G2736" t="s">
        <v>60</v>
      </c>
      <c r="H2736" s="2">
        <v>45889.452372685177</v>
      </c>
      <c r="I2736" t="s">
        <v>22</v>
      </c>
      <c r="J2736" t="s">
        <v>23</v>
      </c>
      <c r="K2736" t="s">
        <v>24</v>
      </c>
      <c r="L2736">
        <v>7</v>
      </c>
      <c r="M2736">
        <v>10076349</v>
      </c>
      <c r="N2736">
        <v>-6.5200420593220354</v>
      </c>
      <c r="O2736">
        <v>106.8139625932204</v>
      </c>
      <c r="P2736">
        <v>106.81734400000001</v>
      </c>
      <c r="Q2736">
        <v>-6.5186120000000001</v>
      </c>
      <c r="R2736">
        <v>128.8377471901257</v>
      </c>
      <c r="S2736">
        <v>0.50779551267115097</v>
      </c>
    </row>
    <row r="2737" spans="1:19" x14ac:dyDescent="0.25">
      <c r="A2737">
        <v>11002418397206</v>
      </c>
      <c r="B2737" t="s">
        <v>42</v>
      </c>
      <c r="C2737">
        <v>-6.516445</v>
      </c>
      <c r="D2737">
        <v>106.813501</v>
      </c>
      <c r="E2737" t="s">
        <v>20</v>
      </c>
      <c r="F2737">
        <v>10031843</v>
      </c>
      <c r="G2737" t="s">
        <v>60</v>
      </c>
      <c r="H2737" s="2">
        <v>45889.452372685177</v>
      </c>
      <c r="I2737" t="s">
        <v>22</v>
      </c>
      <c r="J2737" t="s">
        <v>23</v>
      </c>
      <c r="K2737" t="s">
        <v>24</v>
      </c>
      <c r="L2737">
        <v>7</v>
      </c>
      <c r="M2737">
        <v>10076349</v>
      </c>
      <c r="N2737">
        <v>-6.5200420593220354</v>
      </c>
      <c r="O2737">
        <v>106.8139625932204</v>
      </c>
      <c r="P2737">
        <v>106.81843600000001</v>
      </c>
      <c r="Q2737">
        <v>-6.5190149999999996</v>
      </c>
      <c r="R2737">
        <v>616.24492231772513</v>
      </c>
      <c r="S2737">
        <v>0.40366415699930108</v>
      </c>
    </row>
    <row r="2738" spans="1:19" x14ac:dyDescent="0.25">
      <c r="A2738">
        <v>11002420419448</v>
      </c>
      <c r="B2738" t="s">
        <v>42</v>
      </c>
      <c r="C2738">
        <v>-6.5157290000000003</v>
      </c>
      <c r="D2738">
        <v>106.81739</v>
      </c>
      <c r="E2738" t="s">
        <v>20</v>
      </c>
      <c r="F2738">
        <v>10031843</v>
      </c>
      <c r="G2738" t="s">
        <v>60</v>
      </c>
      <c r="H2738" s="2">
        <v>45889.452372685177</v>
      </c>
      <c r="I2738" t="s">
        <v>22</v>
      </c>
      <c r="J2738" t="s">
        <v>23</v>
      </c>
      <c r="K2738" t="s">
        <v>24</v>
      </c>
      <c r="L2738">
        <v>7</v>
      </c>
      <c r="M2738">
        <v>10076349</v>
      </c>
      <c r="N2738">
        <v>-6.5200420593220354</v>
      </c>
      <c r="O2738">
        <v>106.8139625932204</v>
      </c>
      <c r="P2738">
        <v>106.813501</v>
      </c>
      <c r="Q2738">
        <v>-6.516445</v>
      </c>
      <c r="R2738">
        <v>437.44739878637989</v>
      </c>
      <c r="S2738">
        <v>0.61173309545890886</v>
      </c>
    </row>
    <row r="2739" spans="1:19" x14ac:dyDescent="0.25">
      <c r="A2739">
        <v>11002421155891</v>
      </c>
      <c r="B2739" t="s">
        <v>42</v>
      </c>
      <c r="C2739">
        <v>-6.5123239999999996</v>
      </c>
      <c r="D2739">
        <v>106.81675</v>
      </c>
      <c r="E2739" t="s">
        <v>20</v>
      </c>
      <c r="F2739">
        <v>10031843</v>
      </c>
      <c r="G2739" t="s">
        <v>60</v>
      </c>
      <c r="H2739" s="2">
        <v>45889.452372685177</v>
      </c>
      <c r="I2739" t="s">
        <v>22</v>
      </c>
      <c r="J2739" t="s">
        <v>23</v>
      </c>
      <c r="K2739" t="s">
        <v>24</v>
      </c>
      <c r="L2739">
        <v>7</v>
      </c>
      <c r="M2739">
        <v>10076349</v>
      </c>
      <c r="N2739">
        <v>-6.5200420593220354</v>
      </c>
      <c r="O2739">
        <v>106.8139625932204</v>
      </c>
      <c r="P2739">
        <v>106.81739</v>
      </c>
      <c r="Q2739">
        <v>-6.5157290000000003</v>
      </c>
      <c r="R2739">
        <v>385.59557019911239</v>
      </c>
      <c r="S2739">
        <v>0.91280634618857437</v>
      </c>
    </row>
    <row r="2740" spans="1:19" x14ac:dyDescent="0.25">
      <c r="A2740">
        <v>11002422842923</v>
      </c>
      <c r="B2740" t="s">
        <v>42</v>
      </c>
      <c r="C2740">
        <v>-6.5178929999999999</v>
      </c>
      <c r="D2740">
        <v>106.81409499999999</v>
      </c>
      <c r="E2740" t="s">
        <v>20</v>
      </c>
      <c r="F2740">
        <v>10031843</v>
      </c>
      <c r="G2740" t="s">
        <v>60</v>
      </c>
      <c r="H2740" s="2">
        <v>45889.452372685177</v>
      </c>
      <c r="I2740" t="s">
        <v>22</v>
      </c>
      <c r="J2740" t="s">
        <v>23</v>
      </c>
      <c r="K2740" t="s">
        <v>24</v>
      </c>
      <c r="L2740">
        <v>7</v>
      </c>
      <c r="M2740">
        <v>10076349</v>
      </c>
      <c r="N2740">
        <v>-6.5200420593220354</v>
      </c>
      <c r="O2740">
        <v>106.8139625932204</v>
      </c>
      <c r="P2740">
        <v>106.81675</v>
      </c>
      <c r="Q2740">
        <v>-6.5123239999999996</v>
      </c>
      <c r="R2740">
        <v>685.96687389282329</v>
      </c>
      <c r="S2740">
        <v>0.23967997772128749</v>
      </c>
    </row>
    <row r="2741" spans="1:19" x14ac:dyDescent="0.25">
      <c r="A2741">
        <v>11002425806562</v>
      </c>
      <c r="B2741" t="s">
        <v>42</v>
      </c>
      <c r="C2741">
        <v>-6.5130819999999998</v>
      </c>
      <c r="D2741">
        <v>106.81537400000001</v>
      </c>
      <c r="E2741" t="s">
        <v>20</v>
      </c>
      <c r="F2741">
        <v>10031843</v>
      </c>
      <c r="G2741" t="s">
        <v>60</v>
      </c>
      <c r="H2741" s="2">
        <v>45889.452372685177</v>
      </c>
      <c r="I2741" t="s">
        <v>22</v>
      </c>
      <c r="J2741" t="s">
        <v>23</v>
      </c>
      <c r="K2741" t="s">
        <v>24</v>
      </c>
      <c r="L2741">
        <v>7</v>
      </c>
      <c r="M2741">
        <v>10076349</v>
      </c>
      <c r="N2741">
        <v>-6.5200420593220354</v>
      </c>
      <c r="O2741">
        <v>106.8139625932204</v>
      </c>
      <c r="P2741">
        <v>106.81409499999999</v>
      </c>
      <c r="Q2741">
        <v>-6.5178929999999999</v>
      </c>
      <c r="R2741">
        <v>553.92492672873891</v>
      </c>
      <c r="S2741">
        <v>0.79035926629342956</v>
      </c>
    </row>
    <row r="2742" spans="1:19" x14ac:dyDescent="0.25">
      <c r="A2742">
        <v>11002426807283</v>
      </c>
      <c r="B2742" t="s">
        <v>42</v>
      </c>
      <c r="C2742">
        <v>-6.5220510000000003</v>
      </c>
      <c r="D2742">
        <v>106.812645</v>
      </c>
      <c r="E2742" t="s">
        <v>20</v>
      </c>
      <c r="F2742">
        <v>10031843</v>
      </c>
      <c r="G2742" t="s">
        <v>60</v>
      </c>
      <c r="H2742" s="2">
        <v>45889.452372685177</v>
      </c>
      <c r="I2742" t="s">
        <v>22</v>
      </c>
      <c r="J2742" t="s">
        <v>23</v>
      </c>
      <c r="K2742" t="s">
        <v>24</v>
      </c>
      <c r="L2742">
        <v>7</v>
      </c>
      <c r="M2742">
        <v>10076349</v>
      </c>
      <c r="N2742">
        <v>-6.5200420593220354</v>
      </c>
      <c r="O2742">
        <v>106.8139625932204</v>
      </c>
      <c r="P2742">
        <v>106.81537400000001</v>
      </c>
      <c r="Q2742">
        <v>-6.5130819999999998</v>
      </c>
      <c r="R2742">
        <v>1043.049068876413</v>
      </c>
      <c r="S2742">
        <v>0.26692323464351703</v>
      </c>
    </row>
    <row r="2743" spans="1:19" x14ac:dyDescent="0.25">
      <c r="A2743">
        <v>11002429269363</v>
      </c>
      <c r="B2743" t="s">
        <v>42</v>
      </c>
      <c r="C2743">
        <v>-6.5198749999999999</v>
      </c>
      <c r="D2743">
        <v>106.81193500000001</v>
      </c>
      <c r="E2743" t="s">
        <v>20</v>
      </c>
      <c r="F2743">
        <v>10031843</v>
      </c>
      <c r="G2743" t="s">
        <v>60</v>
      </c>
      <c r="H2743" s="2">
        <v>45889.452372685177</v>
      </c>
      <c r="I2743" t="s">
        <v>22</v>
      </c>
      <c r="J2743" t="s">
        <v>23</v>
      </c>
      <c r="K2743" t="s">
        <v>24</v>
      </c>
      <c r="L2743">
        <v>7</v>
      </c>
      <c r="M2743">
        <v>10076349</v>
      </c>
      <c r="N2743">
        <v>-6.5200420593220354</v>
      </c>
      <c r="O2743">
        <v>106.8139625932204</v>
      </c>
      <c r="P2743">
        <v>106.812645</v>
      </c>
      <c r="Q2743">
        <v>-6.5220510000000003</v>
      </c>
      <c r="R2743">
        <v>254.6413440784743</v>
      </c>
      <c r="S2743">
        <v>0.22502062496466399</v>
      </c>
    </row>
    <row r="2744" spans="1:19" x14ac:dyDescent="0.25">
      <c r="A2744">
        <v>11002430797695</v>
      </c>
      <c r="B2744" t="s">
        <v>42</v>
      </c>
      <c r="C2744">
        <v>-6.5185370000000002</v>
      </c>
      <c r="D2744">
        <v>106.81194000000001</v>
      </c>
      <c r="E2744" t="s">
        <v>20</v>
      </c>
      <c r="F2744">
        <v>10031843</v>
      </c>
      <c r="G2744" t="s">
        <v>60</v>
      </c>
      <c r="H2744" s="2">
        <v>45889.452372685177</v>
      </c>
      <c r="I2744" t="s">
        <v>22</v>
      </c>
      <c r="J2744" t="s">
        <v>23</v>
      </c>
      <c r="K2744" t="s">
        <v>24</v>
      </c>
      <c r="L2744">
        <v>7</v>
      </c>
      <c r="M2744">
        <v>10076349</v>
      </c>
      <c r="N2744">
        <v>-6.5200420593220354</v>
      </c>
      <c r="O2744">
        <v>106.8139625932204</v>
      </c>
      <c r="P2744">
        <v>106.81193500000001</v>
      </c>
      <c r="Q2744">
        <v>-6.5198749999999999</v>
      </c>
      <c r="R2744">
        <v>148.94650525226851</v>
      </c>
      <c r="S2744">
        <v>0.27948402837325942</v>
      </c>
    </row>
    <row r="2745" spans="1:19" x14ac:dyDescent="0.25">
      <c r="A2745">
        <v>11002417211828</v>
      </c>
      <c r="B2745" t="s">
        <v>34</v>
      </c>
      <c r="C2745">
        <v>-6.517315</v>
      </c>
      <c r="D2745">
        <v>106.82105300000001</v>
      </c>
      <c r="E2745" t="s">
        <v>20</v>
      </c>
      <c r="F2745">
        <v>10064690</v>
      </c>
      <c r="G2745" t="s">
        <v>53</v>
      </c>
      <c r="H2745" s="2">
        <v>45889.452650462961</v>
      </c>
      <c r="I2745" t="s">
        <v>22</v>
      </c>
      <c r="J2745" t="s">
        <v>23</v>
      </c>
      <c r="K2745" t="s">
        <v>24</v>
      </c>
      <c r="L2745">
        <v>7</v>
      </c>
      <c r="M2745">
        <v>10076349</v>
      </c>
      <c r="N2745">
        <v>-6.5200420593220354</v>
      </c>
      <c r="O2745">
        <v>106.8139625932204</v>
      </c>
      <c r="P2745">
        <v>106.81194000000001</v>
      </c>
      <c r="Q2745">
        <v>-6.5185370000000002</v>
      </c>
      <c r="R2745">
        <v>1017.035963018476</v>
      </c>
      <c r="S2745">
        <v>0.84090636380247741</v>
      </c>
    </row>
    <row r="2746" spans="1:19" x14ac:dyDescent="0.25">
      <c r="A2746">
        <v>11002420786092</v>
      </c>
      <c r="B2746" t="s">
        <v>42</v>
      </c>
      <c r="C2746">
        <v>-6.5233749999999997</v>
      </c>
      <c r="D2746">
        <v>106.816582</v>
      </c>
      <c r="E2746" t="s">
        <v>20</v>
      </c>
      <c r="F2746">
        <v>10046352</v>
      </c>
      <c r="G2746" t="s">
        <v>67</v>
      </c>
      <c r="H2746" s="2">
        <v>45889.452673611107</v>
      </c>
      <c r="I2746" t="s">
        <v>22</v>
      </c>
      <c r="J2746" t="s">
        <v>23</v>
      </c>
      <c r="K2746" t="s">
        <v>24</v>
      </c>
      <c r="L2746">
        <v>7</v>
      </c>
      <c r="M2746">
        <v>10076349</v>
      </c>
      <c r="N2746">
        <v>-6.5200420593220354</v>
      </c>
      <c r="O2746">
        <v>106.8139625932204</v>
      </c>
      <c r="P2746">
        <v>106.82105300000001</v>
      </c>
      <c r="Q2746">
        <v>-6.517315</v>
      </c>
      <c r="R2746">
        <v>836.42114638887881</v>
      </c>
      <c r="S2746">
        <v>0.47072842206243348</v>
      </c>
    </row>
    <row r="2747" spans="1:19" x14ac:dyDescent="0.25">
      <c r="A2747">
        <v>11002428647504</v>
      </c>
      <c r="B2747" t="s">
        <v>42</v>
      </c>
      <c r="C2747">
        <v>-6.5244929999999997</v>
      </c>
      <c r="D2747">
        <v>106.818275</v>
      </c>
      <c r="E2747" t="s">
        <v>20</v>
      </c>
      <c r="F2747">
        <v>10046352</v>
      </c>
      <c r="G2747" t="s">
        <v>67</v>
      </c>
      <c r="H2747" s="2">
        <v>45889.452824074076</v>
      </c>
      <c r="I2747" t="s">
        <v>22</v>
      </c>
      <c r="J2747" t="s">
        <v>23</v>
      </c>
      <c r="K2747" t="s">
        <v>24</v>
      </c>
      <c r="L2747">
        <v>7</v>
      </c>
      <c r="M2747">
        <v>10076349</v>
      </c>
      <c r="N2747">
        <v>-6.5200420593220354</v>
      </c>
      <c r="O2747">
        <v>106.8139625932204</v>
      </c>
      <c r="P2747">
        <v>106.816582</v>
      </c>
      <c r="Q2747">
        <v>-6.5233749999999997</v>
      </c>
      <c r="R2747">
        <v>224.83154008875411</v>
      </c>
      <c r="S2747">
        <v>0.68773266559338686</v>
      </c>
    </row>
    <row r="2748" spans="1:19" x14ac:dyDescent="0.25">
      <c r="A2748">
        <v>11002430476165</v>
      </c>
      <c r="B2748" t="s">
        <v>42</v>
      </c>
      <c r="C2748">
        <v>-6.5241530000000001</v>
      </c>
      <c r="D2748">
        <v>106.811966</v>
      </c>
      <c r="E2748" t="s">
        <v>20</v>
      </c>
      <c r="F2748">
        <v>10046352</v>
      </c>
      <c r="G2748" t="s">
        <v>67</v>
      </c>
      <c r="H2748" s="2">
        <v>45889.454259259262</v>
      </c>
      <c r="I2748" t="s">
        <v>22</v>
      </c>
      <c r="J2748" t="s">
        <v>23</v>
      </c>
      <c r="K2748" t="s">
        <v>24</v>
      </c>
      <c r="L2748">
        <v>7</v>
      </c>
      <c r="M2748">
        <v>10076349</v>
      </c>
      <c r="N2748">
        <v>-6.5200420593220354</v>
      </c>
      <c r="O2748">
        <v>106.8139625932204</v>
      </c>
      <c r="P2748">
        <v>106.818275</v>
      </c>
      <c r="Q2748">
        <v>-6.5244929999999997</v>
      </c>
      <c r="R2748">
        <v>698.79202282004496</v>
      </c>
      <c r="S2748">
        <v>0.50811934823960969</v>
      </c>
    </row>
    <row r="2749" spans="1:19" x14ac:dyDescent="0.25">
      <c r="A2749">
        <v>11002413124164</v>
      </c>
      <c r="B2749" t="s">
        <v>42</v>
      </c>
      <c r="C2749">
        <v>-6.5236960000000002</v>
      </c>
      <c r="D2749">
        <v>106.81122999999999</v>
      </c>
      <c r="E2749" t="s">
        <v>20</v>
      </c>
      <c r="F2749">
        <v>10046352</v>
      </c>
      <c r="G2749" t="s">
        <v>67</v>
      </c>
      <c r="H2749" s="2">
        <v>45889.454606481479</v>
      </c>
      <c r="I2749" t="s">
        <v>22</v>
      </c>
      <c r="J2749" t="s">
        <v>23</v>
      </c>
      <c r="K2749" t="s">
        <v>24</v>
      </c>
      <c r="L2749">
        <v>7</v>
      </c>
      <c r="M2749">
        <v>10076349</v>
      </c>
      <c r="N2749">
        <v>-6.5200420593220354</v>
      </c>
      <c r="O2749">
        <v>106.8139625932204</v>
      </c>
      <c r="P2749">
        <v>106.811966</v>
      </c>
      <c r="Q2749">
        <v>-6.5241530000000001</v>
      </c>
      <c r="R2749">
        <v>95.990210768794597</v>
      </c>
      <c r="S2749">
        <v>0.50674236179866372</v>
      </c>
    </row>
    <row r="2750" spans="1:19" x14ac:dyDescent="0.25">
      <c r="A2750">
        <v>11002417173328</v>
      </c>
      <c r="B2750" t="s">
        <v>42</v>
      </c>
      <c r="C2750">
        <v>-6.5242990000000001</v>
      </c>
      <c r="D2750">
        <v>106.81014</v>
      </c>
      <c r="E2750" t="s">
        <v>20</v>
      </c>
      <c r="F2750">
        <v>10046352</v>
      </c>
      <c r="G2750" t="s">
        <v>67</v>
      </c>
      <c r="H2750" s="2">
        <v>45889.454606481479</v>
      </c>
      <c r="I2750" t="s">
        <v>22</v>
      </c>
      <c r="J2750" t="s">
        <v>23</v>
      </c>
      <c r="K2750" t="s">
        <v>24</v>
      </c>
      <c r="L2750">
        <v>7</v>
      </c>
      <c r="M2750">
        <v>10076349</v>
      </c>
      <c r="N2750">
        <v>-6.5200420593220354</v>
      </c>
      <c r="O2750">
        <v>106.8139625932204</v>
      </c>
      <c r="P2750">
        <v>106.81122999999999</v>
      </c>
      <c r="Q2750">
        <v>-6.5236960000000002</v>
      </c>
      <c r="R2750">
        <v>137.98100926477619</v>
      </c>
      <c r="S2750">
        <v>0.63506021825261838</v>
      </c>
    </row>
    <row r="2751" spans="1:19" x14ac:dyDescent="0.25">
      <c r="A2751">
        <v>11002418455414</v>
      </c>
      <c r="B2751" t="s">
        <v>42</v>
      </c>
      <c r="C2751">
        <v>-6.5198749999999999</v>
      </c>
      <c r="D2751">
        <v>106.811936</v>
      </c>
      <c r="E2751" t="s">
        <v>20</v>
      </c>
      <c r="F2751">
        <v>10046352</v>
      </c>
      <c r="G2751" t="s">
        <v>67</v>
      </c>
      <c r="H2751" s="2">
        <v>45889.454745370371</v>
      </c>
      <c r="I2751" t="s">
        <v>22</v>
      </c>
      <c r="J2751" t="s">
        <v>23</v>
      </c>
      <c r="K2751" t="s">
        <v>24</v>
      </c>
      <c r="L2751">
        <v>7</v>
      </c>
      <c r="M2751">
        <v>10076349</v>
      </c>
      <c r="N2751">
        <v>-6.5200420593220354</v>
      </c>
      <c r="O2751">
        <v>106.8139625932204</v>
      </c>
      <c r="P2751">
        <v>106.81014</v>
      </c>
      <c r="Q2751">
        <v>-6.5242990000000001</v>
      </c>
      <c r="R2751">
        <v>531.02752517693352</v>
      </c>
      <c r="S2751">
        <v>0.2249104039939685</v>
      </c>
    </row>
    <row r="2752" spans="1:19" x14ac:dyDescent="0.25">
      <c r="A2752">
        <v>11002417856540</v>
      </c>
      <c r="B2752" t="s">
        <v>42</v>
      </c>
      <c r="C2752">
        <v>-6.5228669999999997</v>
      </c>
      <c r="D2752">
        <v>106.81135</v>
      </c>
      <c r="E2752" t="s">
        <v>20</v>
      </c>
      <c r="F2752">
        <v>10046352</v>
      </c>
      <c r="G2752" t="s">
        <v>67</v>
      </c>
      <c r="H2752" s="2">
        <v>45889.455023148148</v>
      </c>
      <c r="I2752" t="s">
        <v>22</v>
      </c>
      <c r="J2752" t="s">
        <v>23</v>
      </c>
      <c r="K2752" t="s">
        <v>24</v>
      </c>
      <c r="L2752">
        <v>7</v>
      </c>
      <c r="M2752">
        <v>10076349</v>
      </c>
      <c r="N2752">
        <v>-6.5200420593220354</v>
      </c>
      <c r="O2752">
        <v>106.8139625932204</v>
      </c>
      <c r="P2752">
        <v>106.811936</v>
      </c>
      <c r="Q2752">
        <v>-6.5198749999999999</v>
      </c>
      <c r="R2752">
        <v>339.31507493034962</v>
      </c>
      <c r="S2752">
        <v>0.4270649618079847</v>
      </c>
    </row>
    <row r="2753" spans="1:19" x14ac:dyDescent="0.25">
      <c r="A2753">
        <v>11002418842724</v>
      </c>
      <c r="B2753" t="s">
        <v>42</v>
      </c>
      <c r="C2753">
        <v>-6.5218949999999998</v>
      </c>
      <c r="D2753">
        <v>106.81077999999999</v>
      </c>
      <c r="E2753" t="s">
        <v>20</v>
      </c>
      <c r="F2753">
        <v>10046352</v>
      </c>
      <c r="G2753" t="s">
        <v>67</v>
      </c>
      <c r="H2753" s="2">
        <v>45889.455023148148</v>
      </c>
      <c r="I2753" t="s">
        <v>22</v>
      </c>
      <c r="J2753" t="s">
        <v>23</v>
      </c>
      <c r="K2753" t="s">
        <v>24</v>
      </c>
      <c r="L2753">
        <v>7</v>
      </c>
      <c r="M2753">
        <v>10076349</v>
      </c>
      <c r="N2753">
        <v>-6.5200420593220354</v>
      </c>
      <c r="O2753">
        <v>106.8139625932204</v>
      </c>
      <c r="P2753">
        <v>106.81135</v>
      </c>
      <c r="Q2753">
        <v>-6.5228669999999997</v>
      </c>
      <c r="R2753">
        <v>125.2278378193691</v>
      </c>
      <c r="S2753">
        <v>0.40797723243691109</v>
      </c>
    </row>
    <row r="2754" spans="1:19" x14ac:dyDescent="0.25">
      <c r="A2754">
        <v>11002426132626</v>
      </c>
      <c r="B2754" t="s">
        <v>42</v>
      </c>
      <c r="C2754">
        <v>-6.5231579999999996</v>
      </c>
      <c r="D2754">
        <v>106.811554</v>
      </c>
      <c r="E2754" t="s">
        <v>20</v>
      </c>
      <c r="F2754">
        <v>10046352</v>
      </c>
      <c r="G2754" t="s">
        <v>67</v>
      </c>
      <c r="H2754" s="2">
        <v>45889.455023148148</v>
      </c>
      <c r="I2754" t="s">
        <v>22</v>
      </c>
      <c r="J2754" t="s">
        <v>23</v>
      </c>
      <c r="K2754" t="s">
        <v>24</v>
      </c>
      <c r="L2754">
        <v>7</v>
      </c>
      <c r="M2754">
        <v>10076349</v>
      </c>
      <c r="N2754">
        <v>-6.5200420593220354</v>
      </c>
      <c r="O2754">
        <v>106.8139625932204</v>
      </c>
      <c r="P2754">
        <v>106.81077999999999</v>
      </c>
      <c r="Q2754">
        <v>-6.5218949999999998</v>
      </c>
      <c r="R2754">
        <v>164.6066666695933</v>
      </c>
      <c r="S2754">
        <v>0.4373534553896784</v>
      </c>
    </row>
    <row r="2755" spans="1:19" x14ac:dyDescent="0.25">
      <c r="A2755">
        <v>11002427740462</v>
      </c>
      <c r="B2755" t="s">
        <v>42</v>
      </c>
      <c r="C2755">
        <v>-6.5227849999999998</v>
      </c>
      <c r="D2755">
        <v>106.81212600000001</v>
      </c>
      <c r="E2755" t="s">
        <v>20</v>
      </c>
      <c r="F2755">
        <v>10046352</v>
      </c>
      <c r="G2755" t="s">
        <v>67</v>
      </c>
      <c r="H2755" s="2">
        <v>45889.455023148148</v>
      </c>
      <c r="I2755" t="s">
        <v>22</v>
      </c>
      <c r="J2755" t="s">
        <v>23</v>
      </c>
      <c r="K2755" t="s">
        <v>24</v>
      </c>
      <c r="L2755">
        <v>7</v>
      </c>
      <c r="M2755">
        <v>10076349</v>
      </c>
      <c r="N2755">
        <v>-6.5200420593220354</v>
      </c>
      <c r="O2755">
        <v>106.8139625932204</v>
      </c>
      <c r="P2755">
        <v>106.811554</v>
      </c>
      <c r="Q2755">
        <v>-6.5231579999999996</v>
      </c>
      <c r="R2755">
        <v>75.671923329044176</v>
      </c>
      <c r="S2755">
        <v>0.3667345963013211</v>
      </c>
    </row>
    <row r="2756" spans="1:19" x14ac:dyDescent="0.25">
      <c r="A2756">
        <v>11002416067666</v>
      </c>
      <c r="B2756" t="s">
        <v>42</v>
      </c>
      <c r="C2756">
        <v>-6.5238680000000002</v>
      </c>
      <c r="D2756">
        <v>106.81387599999999</v>
      </c>
      <c r="E2756" t="s">
        <v>20</v>
      </c>
      <c r="F2756">
        <v>10046352</v>
      </c>
      <c r="G2756" t="s">
        <v>67</v>
      </c>
      <c r="H2756" s="2">
        <v>45889.455185185187</v>
      </c>
      <c r="I2756" t="s">
        <v>22</v>
      </c>
      <c r="J2756" t="s">
        <v>23</v>
      </c>
      <c r="K2756" t="s">
        <v>24</v>
      </c>
      <c r="L2756">
        <v>7</v>
      </c>
      <c r="M2756">
        <v>10076349</v>
      </c>
      <c r="N2756">
        <v>-6.5200420593220354</v>
      </c>
      <c r="O2756">
        <v>106.8139625932204</v>
      </c>
      <c r="P2756">
        <v>106.81212600000001</v>
      </c>
      <c r="Q2756">
        <v>-6.5227849999999998</v>
      </c>
      <c r="R2756">
        <v>228.02466120056289</v>
      </c>
      <c r="S2756">
        <v>0.42600943354906379</v>
      </c>
    </row>
    <row r="2757" spans="1:19" x14ac:dyDescent="0.25">
      <c r="A2757">
        <v>11002424251693</v>
      </c>
      <c r="B2757" t="s">
        <v>42</v>
      </c>
      <c r="C2757">
        <v>-6.5252160000000003</v>
      </c>
      <c r="D2757">
        <v>106.812759</v>
      </c>
      <c r="E2757" t="s">
        <v>20</v>
      </c>
      <c r="F2757">
        <v>10046352</v>
      </c>
      <c r="G2757" t="s">
        <v>67</v>
      </c>
      <c r="H2757" s="2">
        <v>45889.455185185187</v>
      </c>
      <c r="I2757" t="s">
        <v>22</v>
      </c>
      <c r="J2757" t="s">
        <v>23</v>
      </c>
      <c r="K2757" t="s">
        <v>24</v>
      </c>
      <c r="L2757">
        <v>7</v>
      </c>
      <c r="M2757">
        <v>10076349</v>
      </c>
      <c r="N2757">
        <v>-6.5200420593220354</v>
      </c>
      <c r="O2757">
        <v>106.8139625932204</v>
      </c>
      <c r="P2757">
        <v>106.81387599999999</v>
      </c>
      <c r="Q2757">
        <v>-6.5238680000000002</v>
      </c>
      <c r="R2757">
        <v>194.3691692584004</v>
      </c>
      <c r="S2757">
        <v>0.59114324112283034</v>
      </c>
    </row>
    <row r="2758" spans="1:19" x14ac:dyDescent="0.25">
      <c r="A2758">
        <v>11002428524717</v>
      </c>
      <c r="B2758" t="s">
        <v>42</v>
      </c>
      <c r="C2758">
        <v>-6.5236159999999996</v>
      </c>
      <c r="D2758">
        <v>106.81360100000001</v>
      </c>
      <c r="E2758" t="s">
        <v>20</v>
      </c>
      <c r="F2758">
        <v>10046352</v>
      </c>
      <c r="G2758" t="s">
        <v>67</v>
      </c>
      <c r="H2758" s="2">
        <v>45889.455185185187</v>
      </c>
      <c r="I2758" t="s">
        <v>22</v>
      </c>
      <c r="J2758" t="s">
        <v>23</v>
      </c>
      <c r="K2758" t="s">
        <v>24</v>
      </c>
      <c r="L2758">
        <v>7</v>
      </c>
      <c r="M2758">
        <v>10076349</v>
      </c>
      <c r="N2758">
        <v>-6.5200420593220354</v>
      </c>
      <c r="O2758">
        <v>106.8139625932204</v>
      </c>
      <c r="P2758">
        <v>106.812759</v>
      </c>
      <c r="Q2758">
        <v>-6.5252160000000003</v>
      </c>
      <c r="R2758">
        <v>200.9867336918951</v>
      </c>
      <c r="S2758">
        <v>0.39985420064343657</v>
      </c>
    </row>
    <row r="2759" spans="1:19" x14ac:dyDescent="0.25">
      <c r="A2759">
        <v>11002428703947</v>
      </c>
      <c r="B2759" t="s">
        <v>42</v>
      </c>
      <c r="C2759">
        <v>-6.521916</v>
      </c>
      <c r="D2759">
        <v>106.812303</v>
      </c>
      <c r="E2759" t="s">
        <v>20</v>
      </c>
      <c r="F2759">
        <v>10046352</v>
      </c>
      <c r="G2759" t="s">
        <v>67</v>
      </c>
      <c r="H2759" s="2">
        <v>45889.455185185187</v>
      </c>
      <c r="I2759" t="s">
        <v>22</v>
      </c>
      <c r="J2759" t="s">
        <v>23</v>
      </c>
      <c r="K2759" t="s">
        <v>24</v>
      </c>
      <c r="L2759">
        <v>7</v>
      </c>
      <c r="M2759">
        <v>10076349</v>
      </c>
      <c r="N2759">
        <v>-6.5200420593220354</v>
      </c>
      <c r="O2759">
        <v>106.8139625932204</v>
      </c>
      <c r="P2759">
        <v>106.81360100000001</v>
      </c>
      <c r="Q2759">
        <v>-6.5236159999999996</v>
      </c>
      <c r="R2759">
        <v>237.53248606474801</v>
      </c>
      <c r="S2759">
        <v>0.27786157672692952</v>
      </c>
    </row>
    <row r="2760" spans="1:19" x14ac:dyDescent="0.25">
      <c r="A2760">
        <v>11002415207731</v>
      </c>
      <c r="B2760" t="s">
        <v>42</v>
      </c>
      <c r="C2760">
        <v>-6.5198749999999999</v>
      </c>
      <c r="D2760">
        <v>106.811938</v>
      </c>
      <c r="E2760" t="s">
        <v>20</v>
      </c>
      <c r="F2760">
        <v>10046352</v>
      </c>
      <c r="G2760" t="s">
        <v>67</v>
      </c>
      <c r="H2760" s="2">
        <v>45889.455370370371</v>
      </c>
      <c r="I2760" t="s">
        <v>22</v>
      </c>
      <c r="J2760" t="s">
        <v>23</v>
      </c>
      <c r="K2760" t="s">
        <v>24</v>
      </c>
      <c r="L2760">
        <v>7</v>
      </c>
      <c r="M2760">
        <v>10076349</v>
      </c>
      <c r="N2760">
        <v>-6.5200420593220354</v>
      </c>
      <c r="O2760">
        <v>106.8139625932204</v>
      </c>
      <c r="P2760">
        <v>106.812303</v>
      </c>
      <c r="Q2760">
        <v>-6.521916</v>
      </c>
      <c r="R2760">
        <v>230.7615126222536</v>
      </c>
      <c r="S2760">
        <v>0.22468996317006129</v>
      </c>
    </row>
    <row r="2761" spans="1:19" x14ac:dyDescent="0.25">
      <c r="A2761">
        <v>11002418152210</v>
      </c>
      <c r="B2761" t="s">
        <v>42</v>
      </c>
      <c r="C2761">
        <v>-6.5198749999999999</v>
      </c>
      <c r="D2761">
        <v>106.811938</v>
      </c>
      <c r="E2761" t="s">
        <v>20</v>
      </c>
      <c r="F2761">
        <v>10046352</v>
      </c>
      <c r="G2761" t="s">
        <v>67</v>
      </c>
      <c r="H2761" s="2">
        <v>45889.455370370371</v>
      </c>
      <c r="I2761" t="s">
        <v>22</v>
      </c>
      <c r="J2761" t="s">
        <v>23</v>
      </c>
      <c r="K2761" t="s">
        <v>24</v>
      </c>
      <c r="L2761">
        <v>7</v>
      </c>
      <c r="M2761">
        <v>10076349</v>
      </c>
      <c r="N2761">
        <v>-6.5200420593220354</v>
      </c>
      <c r="O2761">
        <v>106.8139625932204</v>
      </c>
      <c r="P2761">
        <v>106.811938</v>
      </c>
      <c r="Q2761">
        <v>-6.5198749999999999</v>
      </c>
      <c r="R2761">
        <v>0</v>
      </c>
      <c r="S2761">
        <v>0.22468996317006129</v>
      </c>
    </row>
    <row r="2762" spans="1:19" x14ac:dyDescent="0.25">
      <c r="A2762">
        <v>11002415967994</v>
      </c>
      <c r="B2762" t="s">
        <v>42</v>
      </c>
      <c r="C2762">
        <v>-6.5237080000000001</v>
      </c>
      <c r="D2762">
        <v>106.812935</v>
      </c>
      <c r="E2762" t="s">
        <v>20</v>
      </c>
      <c r="F2762">
        <v>10046352</v>
      </c>
      <c r="G2762" t="s">
        <v>67</v>
      </c>
      <c r="H2762" s="2">
        <v>45889.455601851849</v>
      </c>
      <c r="I2762" t="s">
        <v>22</v>
      </c>
      <c r="J2762" t="s">
        <v>23</v>
      </c>
      <c r="K2762" t="s">
        <v>24</v>
      </c>
      <c r="L2762">
        <v>7</v>
      </c>
      <c r="M2762">
        <v>10076349</v>
      </c>
      <c r="N2762">
        <v>-6.5200420593220354</v>
      </c>
      <c r="O2762">
        <v>106.8139625932204</v>
      </c>
      <c r="P2762">
        <v>106.811938</v>
      </c>
      <c r="Q2762">
        <v>-6.5198749999999999</v>
      </c>
      <c r="R2762">
        <v>440.70533888231449</v>
      </c>
      <c r="S2762">
        <v>0.42362070360578702</v>
      </c>
    </row>
    <row r="2763" spans="1:19" x14ac:dyDescent="0.25">
      <c r="A2763">
        <v>11002418480221</v>
      </c>
      <c r="B2763" t="s">
        <v>42</v>
      </c>
      <c r="C2763">
        <v>-6.5242810000000002</v>
      </c>
      <c r="D2763">
        <v>106.81479</v>
      </c>
      <c r="E2763" t="s">
        <v>20</v>
      </c>
      <c r="F2763">
        <v>10046352</v>
      </c>
      <c r="G2763" t="s">
        <v>67</v>
      </c>
      <c r="H2763" s="2">
        <v>45889.455601851849</v>
      </c>
      <c r="I2763" t="s">
        <v>22</v>
      </c>
      <c r="J2763" t="s">
        <v>23</v>
      </c>
      <c r="K2763" t="s">
        <v>24</v>
      </c>
      <c r="L2763">
        <v>7</v>
      </c>
      <c r="M2763">
        <v>10076349</v>
      </c>
      <c r="N2763">
        <v>-6.5200420593220354</v>
      </c>
      <c r="O2763">
        <v>106.8139625932204</v>
      </c>
      <c r="P2763">
        <v>106.812935</v>
      </c>
      <c r="Q2763">
        <v>-6.5237080000000001</v>
      </c>
      <c r="R2763">
        <v>214.8475580802133</v>
      </c>
      <c r="S2763">
        <v>0.48066806407992402</v>
      </c>
    </row>
    <row r="2764" spans="1:19" x14ac:dyDescent="0.25">
      <c r="A2764">
        <v>11002420461205</v>
      </c>
      <c r="B2764" t="s">
        <v>42</v>
      </c>
      <c r="C2764">
        <v>-6.5243929999999999</v>
      </c>
      <c r="D2764">
        <v>106.81285099999999</v>
      </c>
      <c r="E2764" t="s">
        <v>20</v>
      </c>
      <c r="F2764">
        <v>10046352</v>
      </c>
      <c r="G2764" t="s">
        <v>67</v>
      </c>
      <c r="H2764" s="2">
        <v>45889.455601851849</v>
      </c>
      <c r="I2764" t="s">
        <v>22</v>
      </c>
      <c r="J2764" t="s">
        <v>23</v>
      </c>
      <c r="K2764" t="s">
        <v>24</v>
      </c>
      <c r="L2764">
        <v>7</v>
      </c>
      <c r="M2764">
        <v>10076349</v>
      </c>
      <c r="N2764">
        <v>-6.5200420593220354</v>
      </c>
      <c r="O2764">
        <v>106.8139625932204</v>
      </c>
      <c r="P2764">
        <v>106.81479</v>
      </c>
      <c r="Q2764">
        <v>-6.5242810000000002</v>
      </c>
      <c r="R2764">
        <v>214.8127109501244</v>
      </c>
      <c r="S2764">
        <v>0.49970402647689077</v>
      </c>
    </row>
    <row r="2765" spans="1:19" x14ac:dyDescent="0.25">
      <c r="A2765">
        <v>11002422785741</v>
      </c>
      <c r="B2765" t="s">
        <v>42</v>
      </c>
      <c r="C2765">
        <v>-6.5231589999999997</v>
      </c>
      <c r="D2765">
        <v>106.815506</v>
      </c>
      <c r="E2765" t="s">
        <v>20</v>
      </c>
      <c r="F2765">
        <v>10046352</v>
      </c>
      <c r="G2765" t="s">
        <v>67</v>
      </c>
      <c r="H2765" s="2">
        <v>45889.455601851849</v>
      </c>
      <c r="I2765" t="s">
        <v>22</v>
      </c>
      <c r="J2765" t="s">
        <v>23</v>
      </c>
      <c r="K2765" t="s">
        <v>24</v>
      </c>
      <c r="L2765">
        <v>7</v>
      </c>
      <c r="M2765">
        <v>10076349</v>
      </c>
      <c r="N2765">
        <v>-6.5200420593220354</v>
      </c>
      <c r="O2765">
        <v>106.8139625932204</v>
      </c>
      <c r="P2765">
        <v>106.81285099999999</v>
      </c>
      <c r="Q2765">
        <v>-6.5243929999999999</v>
      </c>
      <c r="R2765">
        <v>324.18232639872832</v>
      </c>
      <c r="S2765">
        <v>0.38669216630370928</v>
      </c>
    </row>
    <row r="2766" spans="1:19" x14ac:dyDescent="0.25">
      <c r="A2766">
        <v>11002424339230</v>
      </c>
      <c r="B2766" t="s">
        <v>28</v>
      </c>
      <c r="C2766">
        <v>-6.5225200000000001</v>
      </c>
      <c r="D2766">
        <v>106.81650999999999</v>
      </c>
      <c r="E2766" t="s">
        <v>20</v>
      </c>
      <c r="F2766">
        <v>10046352</v>
      </c>
      <c r="G2766" t="s">
        <v>67</v>
      </c>
      <c r="H2766" s="2">
        <v>45889.455601851849</v>
      </c>
      <c r="I2766" t="s">
        <v>22</v>
      </c>
      <c r="J2766" t="s">
        <v>23</v>
      </c>
      <c r="K2766" t="s">
        <v>24</v>
      </c>
      <c r="L2766">
        <v>7</v>
      </c>
      <c r="M2766">
        <v>10076349</v>
      </c>
      <c r="N2766">
        <v>-6.5200420593220354</v>
      </c>
      <c r="O2766">
        <v>106.8139625932204</v>
      </c>
      <c r="P2766">
        <v>106.815506</v>
      </c>
      <c r="Q2766">
        <v>-6.5231589999999997</v>
      </c>
      <c r="R2766">
        <v>131.8714933365674</v>
      </c>
      <c r="S2766">
        <v>0.39429370408059439</v>
      </c>
    </row>
    <row r="2767" spans="1:19" x14ac:dyDescent="0.25">
      <c r="A2767">
        <v>11002426286244</v>
      </c>
      <c r="B2767" t="s">
        <v>42</v>
      </c>
      <c r="C2767">
        <v>-6.5148510000000002</v>
      </c>
      <c r="D2767">
        <v>106.81432100000001</v>
      </c>
      <c r="E2767" t="s">
        <v>20</v>
      </c>
      <c r="F2767">
        <v>10031843</v>
      </c>
      <c r="G2767" t="s">
        <v>60</v>
      </c>
      <c r="H2767" s="2">
        <v>45889.520509259259</v>
      </c>
      <c r="I2767" t="s">
        <v>22</v>
      </c>
      <c r="J2767" t="s">
        <v>23</v>
      </c>
      <c r="K2767" t="s">
        <v>24</v>
      </c>
      <c r="L2767">
        <v>7</v>
      </c>
      <c r="M2767">
        <v>10076349</v>
      </c>
      <c r="N2767">
        <v>-6.5200420593220354</v>
      </c>
      <c r="O2767">
        <v>106.8139625932204</v>
      </c>
      <c r="P2767">
        <v>106.81650999999999</v>
      </c>
      <c r="Q2767">
        <v>-6.5225200000000001</v>
      </c>
      <c r="R2767">
        <v>887.37432732703371</v>
      </c>
      <c r="S2767">
        <v>0.57922406875911836</v>
      </c>
    </row>
    <row r="2768" spans="1:19" x14ac:dyDescent="0.25">
      <c r="A2768">
        <v>11002422658463</v>
      </c>
      <c r="B2768" t="s">
        <v>42</v>
      </c>
      <c r="C2768">
        <v>-6.5248799999999996</v>
      </c>
      <c r="D2768">
        <v>106.81886</v>
      </c>
      <c r="E2768" t="s">
        <v>20</v>
      </c>
      <c r="F2768">
        <v>10031843</v>
      </c>
      <c r="G2768" t="s">
        <v>60</v>
      </c>
      <c r="H2768" s="2">
        <v>45889.537361111114</v>
      </c>
      <c r="I2768" t="s">
        <v>22</v>
      </c>
      <c r="J2768" t="s">
        <v>23</v>
      </c>
      <c r="K2768" t="s">
        <v>24</v>
      </c>
      <c r="L2768">
        <v>7</v>
      </c>
      <c r="M2768">
        <v>10076349</v>
      </c>
      <c r="N2768">
        <v>-6.5200420593220354</v>
      </c>
      <c r="O2768">
        <v>106.8139625932204</v>
      </c>
      <c r="P2768">
        <v>106.81432100000001</v>
      </c>
      <c r="Q2768">
        <v>-6.5148510000000002</v>
      </c>
      <c r="R2768">
        <v>1224.098053804126</v>
      </c>
      <c r="S2768">
        <v>0.76382355680983838</v>
      </c>
    </row>
    <row r="2769" spans="1:19" x14ac:dyDescent="0.25">
      <c r="A2769">
        <v>11002416858873</v>
      </c>
      <c r="B2769" t="s">
        <v>42</v>
      </c>
      <c r="C2769">
        <v>-6.5198749999999999</v>
      </c>
      <c r="D2769">
        <v>106.811938</v>
      </c>
      <c r="E2769" t="s">
        <v>20</v>
      </c>
      <c r="F2769">
        <v>10011641</v>
      </c>
      <c r="G2769" t="s">
        <v>43</v>
      </c>
      <c r="H2769" s="2">
        <v>45889.647002314807</v>
      </c>
      <c r="I2769" t="s">
        <v>22</v>
      </c>
      <c r="J2769" t="s">
        <v>23</v>
      </c>
      <c r="K2769" t="s">
        <v>24</v>
      </c>
      <c r="L2769">
        <v>7</v>
      </c>
      <c r="M2769">
        <v>10076349</v>
      </c>
      <c r="N2769">
        <v>-6.5200420593220354</v>
      </c>
      <c r="O2769">
        <v>106.8139625932204</v>
      </c>
      <c r="P2769">
        <v>106.81886</v>
      </c>
      <c r="Q2769">
        <v>-6.5248799999999996</v>
      </c>
      <c r="R2769">
        <v>946.84327161094302</v>
      </c>
      <c r="S2769">
        <v>0.22468996317006129</v>
      </c>
    </row>
    <row r="2770" spans="1:19" x14ac:dyDescent="0.25">
      <c r="A2770">
        <v>11002425993181</v>
      </c>
      <c r="B2770" t="s">
        <v>42</v>
      </c>
      <c r="C2770">
        <v>-6.5235779999999997</v>
      </c>
      <c r="D2770">
        <v>106.810615</v>
      </c>
      <c r="E2770" t="s">
        <v>20</v>
      </c>
      <c r="F2770">
        <v>10011641</v>
      </c>
      <c r="G2770" t="s">
        <v>43</v>
      </c>
      <c r="H2770" s="2">
        <v>45889.648206018523</v>
      </c>
      <c r="I2770" t="s">
        <v>22</v>
      </c>
      <c r="J2770" t="s">
        <v>23</v>
      </c>
      <c r="K2770" t="s">
        <v>24</v>
      </c>
      <c r="L2770">
        <v>7</v>
      </c>
      <c r="M2770">
        <v>10076349</v>
      </c>
      <c r="N2770">
        <v>-6.5200420593220354</v>
      </c>
      <c r="O2770">
        <v>106.8139625932204</v>
      </c>
      <c r="P2770">
        <v>106.811938</v>
      </c>
      <c r="Q2770">
        <v>-6.5198749999999999</v>
      </c>
      <c r="R2770">
        <v>437.41560129393048</v>
      </c>
      <c r="S2770">
        <v>0.54038345303544344</v>
      </c>
    </row>
    <row r="2771" spans="1:19" x14ac:dyDescent="0.25">
      <c r="A2771">
        <v>11002427888289</v>
      </c>
      <c r="B2771" t="s">
        <v>42</v>
      </c>
      <c r="C2771">
        <v>-6.5220469999999997</v>
      </c>
      <c r="D2771">
        <v>106.81085</v>
      </c>
      <c r="E2771" t="s">
        <v>20</v>
      </c>
      <c r="F2771">
        <v>10011641</v>
      </c>
      <c r="G2771" t="s">
        <v>43</v>
      </c>
      <c r="H2771" s="2">
        <v>45889.648564814823</v>
      </c>
      <c r="I2771" t="s">
        <v>22</v>
      </c>
      <c r="J2771" t="s">
        <v>23</v>
      </c>
      <c r="K2771" t="s">
        <v>24</v>
      </c>
      <c r="L2771">
        <v>7</v>
      </c>
      <c r="M2771">
        <v>10076349</v>
      </c>
      <c r="N2771">
        <v>-6.5200420593220354</v>
      </c>
      <c r="O2771">
        <v>106.8139625932204</v>
      </c>
      <c r="P2771">
        <v>106.810615</v>
      </c>
      <c r="Q2771">
        <v>-6.5235779999999997</v>
      </c>
      <c r="R2771">
        <v>172.40055464353989</v>
      </c>
      <c r="S2771">
        <v>0.41027035796955152</v>
      </c>
    </row>
    <row r="2772" spans="1:19" x14ac:dyDescent="0.25">
      <c r="A2772">
        <v>11002416913686</v>
      </c>
      <c r="B2772" t="s">
        <v>42</v>
      </c>
      <c r="C2772">
        <v>-6.5231709999999996</v>
      </c>
      <c r="D2772">
        <v>106.81010000000001</v>
      </c>
      <c r="E2772" t="s">
        <v>20</v>
      </c>
      <c r="F2772">
        <v>10046352</v>
      </c>
      <c r="G2772" t="s">
        <v>67</v>
      </c>
      <c r="H2772" s="2">
        <v>45889.654062500013</v>
      </c>
      <c r="I2772" t="s">
        <v>22</v>
      </c>
      <c r="J2772" t="s">
        <v>23</v>
      </c>
      <c r="K2772" t="s">
        <v>24</v>
      </c>
      <c r="L2772">
        <v>7</v>
      </c>
      <c r="M2772">
        <v>10076349</v>
      </c>
      <c r="N2772">
        <v>-6.5200420593220354</v>
      </c>
      <c r="O2772">
        <v>106.8139625932204</v>
      </c>
      <c r="P2772">
        <v>106.81085</v>
      </c>
      <c r="Q2772">
        <v>-6.5220469999999997</v>
      </c>
      <c r="R2772">
        <v>150.12115658399961</v>
      </c>
      <c r="S2772">
        <v>0.55119937668521335</v>
      </c>
    </row>
    <row r="2773" spans="1:19" x14ac:dyDescent="0.25">
      <c r="A2773">
        <v>11002417895628</v>
      </c>
      <c r="B2773" t="s">
        <v>42</v>
      </c>
      <c r="C2773">
        <v>-6.5247849999999996</v>
      </c>
      <c r="D2773">
        <v>106.81197</v>
      </c>
      <c r="E2773" t="s">
        <v>20</v>
      </c>
      <c r="F2773">
        <v>10046352</v>
      </c>
      <c r="G2773" t="s">
        <v>67</v>
      </c>
      <c r="H2773" s="2">
        <v>45889.654062500013</v>
      </c>
      <c r="I2773" t="s">
        <v>22</v>
      </c>
      <c r="J2773" t="s">
        <v>23</v>
      </c>
      <c r="K2773" t="s">
        <v>24</v>
      </c>
      <c r="L2773">
        <v>7</v>
      </c>
      <c r="M2773">
        <v>10076349</v>
      </c>
      <c r="N2773">
        <v>-6.5200420593220354</v>
      </c>
      <c r="O2773">
        <v>106.8139625932204</v>
      </c>
      <c r="P2773">
        <v>106.81010000000001</v>
      </c>
      <c r="Q2773">
        <v>-6.5231709999999996</v>
      </c>
      <c r="R2773">
        <v>273.96252611679398</v>
      </c>
      <c r="S2773">
        <v>0.5721289366428931</v>
      </c>
    </row>
    <row r="2774" spans="1:19" x14ac:dyDescent="0.25">
      <c r="A2774">
        <v>11002428000848</v>
      </c>
      <c r="B2774" t="s">
        <v>42</v>
      </c>
      <c r="C2774">
        <v>-6.5198749999999999</v>
      </c>
      <c r="D2774">
        <v>106.811938</v>
      </c>
      <c r="E2774" t="s">
        <v>20</v>
      </c>
      <c r="F2774">
        <v>10046352</v>
      </c>
      <c r="G2774" t="s">
        <v>67</v>
      </c>
      <c r="H2774" s="2">
        <v>45889.654062500013</v>
      </c>
      <c r="I2774" t="s">
        <v>22</v>
      </c>
      <c r="J2774" t="s">
        <v>23</v>
      </c>
      <c r="K2774" t="s">
        <v>24</v>
      </c>
      <c r="L2774">
        <v>7</v>
      </c>
      <c r="M2774">
        <v>10076349</v>
      </c>
      <c r="N2774">
        <v>-6.5200420593220354</v>
      </c>
      <c r="O2774">
        <v>106.8139625932204</v>
      </c>
      <c r="P2774">
        <v>106.81197</v>
      </c>
      <c r="Q2774">
        <v>-6.5247849999999996</v>
      </c>
      <c r="R2774">
        <v>546.59015795940684</v>
      </c>
      <c r="S2774">
        <v>0.22468996317006129</v>
      </c>
    </row>
    <row r="2775" spans="1:19" x14ac:dyDescent="0.25">
      <c r="A2775">
        <v>11002418617030</v>
      </c>
      <c r="B2775" t="s">
        <v>42</v>
      </c>
      <c r="C2775">
        <v>-6.5251049999999999</v>
      </c>
      <c r="D2775">
        <v>106.81682600000001</v>
      </c>
      <c r="E2775" t="s">
        <v>20</v>
      </c>
      <c r="F2775">
        <v>10046352</v>
      </c>
      <c r="G2775" t="s">
        <v>67</v>
      </c>
      <c r="H2775" s="2">
        <v>45889.65425925926</v>
      </c>
      <c r="I2775" t="s">
        <v>22</v>
      </c>
      <c r="J2775" t="s">
        <v>23</v>
      </c>
      <c r="K2775" t="s">
        <v>24</v>
      </c>
      <c r="L2775">
        <v>7</v>
      </c>
      <c r="M2775">
        <v>10076349</v>
      </c>
      <c r="N2775">
        <v>-6.5200420593220354</v>
      </c>
      <c r="O2775">
        <v>106.8139625932204</v>
      </c>
      <c r="P2775">
        <v>106.811938</v>
      </c>
      <c r="Q2775">
        <v>-6.5198749999999999</v>
      </c>
      <c r="R2775">
        <v>794.49016569191883</v>
      </c>
      <c r="S2775">
        <v>0.64648421799214728</v>
      </c>
    </row>
    <row r="2776" spans="1:19" x14ac:dyDescent="0.25">
      <c r="A2776">
        <v>11002426323240</v>
      </c>
      <c r="B2776" t="s">
        <v>42</v>
      </c>
      <c r="C2776">
        <v>-6.5239729999999998</v>
      </c>
      <c r="D2776">
        <v>106.813143</v>
      </c>
      <c r="E2776" t="s">
        <v>20</v>
      </c>
      <c r="F2776">
        <v>10046352</v>
      </c>
      <c r="G2776" t="s">
        <v>67</v>
      </c>
      <c r="H2776" s="2">
        <v>45889.65425925926</v>
      </c>
      <c r="I2776" t="s">
        <v>22</v>
      </c>
      <c r="J2776" t="s">
        <v>23</v>
      </c>
      <c r="K2776" t="s">
        <v>24</v>
      </c>
      <c r="L2776">
        <v>7</v>
      </c>
      <c r="M2776">
        <v>10076349</v>
      </c>
      <c r="N2776">
        <v>-6.5200420593220354</v>
      </c>
      <c r="O2776">
        <v>106.8139625932204</v>
      </c>
      <c r="P2776">
        <v>106.81682600000001</v>
      </c>
      <c r="Q2776">
        <v>-6.5251049999999999</v>
      </c>
      <c r="R2776">
        <v>426.38090090090873</v>
      </c>
      <c r="S2776">
        <v>0.44688032501845459</v>
      </c>
    </row>
    <row r="2777" spans="1:19" x14ac:dyDescent="0.25">
      <c r="A2777">
        <v>11002426645746</v>
      </c>
      <c r="B2777" t="s">
        <v>42</v>
      </c>
      <c r="C2777">
        <v>-6.5225059999999999</v>
      </c>
      <c r="D2777">
        <v>106.812603</v>
      </c>
      <c r="E2777" t="s">
        <v>20</v>
      </c>
      <c r="F2777">
        <v>10046352</v>
      </c>
      <c r="G2777" t="s">
        <v>67</v>
      </c>
      <c r="H2777" s="2">
        <v>45889.65425925926</v>
      </c>
      <c r="I2777" t="s">
        <v>22</v>
      </c>
      <c r="J2777" t="s">
        <v>23</v>
      </c>
      <c r="K2777" t="s">
        <v>24</v>
      </c>
      <c r="L2777">
        <v>7</v>
      </c>
      <c r="M2777">
        <v>10076349</v>
      </c>
      <c r="N2777">
        <v>-6.5200420593220354</v>
      </c>
      <c r="O2777">
        <v>106.8139625932204</v>
      </c>
      <c r="P2777">
        <v>106.813143</v>
      </c>
      <c r="Q2777">
        <v>-6.5239729999999998</v>
      </c>
      <c r="R2777">
        <v>173.88394883196861</v>
      </c>
      <c r="S2777">
        <v>0.31279894185642559</v>
      </c>
    </row>
    <row r="2778" spans="1:19" x14ac:dyDescent="0.25">
      <c r="A2778">
        <v>11002429343300</v>
      </c>
      <c r="B2778" t="s">
        <v>42</v>
      </c>
      <c r="C2778">
        <v>-6.5231159999999999</v>
      </c>
      <c r="D2778">
        <v>106.815833</v>
      </c>
      <c r="E2778" t="s">
        <v>20</v>
      </c>
      <c r="F2778">
        <v>10046352</v>
      </c>
      <c r="G2778" t="s">
        <v>67</v>
      </c>
      <c r="H2778" s="2">
        <v>45889.65425925926</v>
      </c>
      <c r="I2778" t="s">
        <v>22</v>
      </c>
      <c r="J2778" t="s">
        <v>23</v>
      </c>
      <c r="K2778" t="s">
        <v>24</v>
      </c>
      <c r="L2778">
        <v>7</v>
      </c>
      <c r="M2778">
        <v>10076349</v>
      </c>
      <c r="N2778">
        <v>-6.5200420593220354</v>
      </c>
      <c r="O2778">
        <v>106.8139625932204</v>
      </c>
      <c r="P2778">
        <v>106.812603</v>
      </c>
      <c r="Q2778">
        <v>-6.5225059999999999</v>
      </c>
      <c r="R2778">
        <v>363.6309867932577</v>
      </c>
      <c r="S2778">
        <v>0.39985867773054412</v>
      </c>
    </row>
    <row r="2779" spans="1:19" x14ac:dyDescent="0.25">
      <c r="A2779">
        <v>11002429868832</v>
      </c>
      <c r="B2779" t="s">
        <v>42</v>
      </c>
      <c r="C2779">
        <v>-6.5220500000000001</v>
      </c>
      <c r="D2779">
        <v>106.81558</v>
      </c>
      <c r="E2779" t="s">
        <v>20</v>
      </c>
      <c r="F2779">
        <v>10046352</v>
      </c>
      <c r="G2779" t="s">
        <v>67</v>
      </c>
      <c r="H2779" s="2">
        <v>45889.65425925926</v>
      </c>
      <c r="I2779" t="s">
        <v>22</v>
      </c>
      <c r="J2779" t="s">
        <v>23</v>
      </c>
      <c r="K2779" t="s">
        <v>24</v>
      </c>
      <c r="L2779">
        <v>7</v>
      </c>
      <c r="M2779">
        <v>10076349</v>
      </c>
      <c r="N2779">
        <v>-6.5200420593220354</v>
      </c>
      <c r="O2779">
        <v>106.8139625932204</v>
      </c>
      <c r="P2779">
        <v>106.815833</v>
      </c>
      <c r="Q2779">
        <v>-6.5231159999999999</v>
      </c>
      <c r="R2779">
        <v>121.92096878149481</v>
      </c>
      <c r="S2779">
        <v>0.28629005313390621</v>
      </c>
    </row>
    <row r="2780" spans="1:19" x14ac:dyDescent="0.25">
      <c r="A2780">
        <v>11002431152002</v>
      </c>
      <c r="B2780" t="s">
        <v>42</v>
      </c>
      <c r="C2780">
        <v>-6.5242889999999996</v>
      </c>
      <c r="D2780">
        <v>106.817036</v>
      </c>
      <c r="E2780" t="s">
        <v>20</v>
      </c>
      <c r="F2780">
        <v>10046352</v>
      </c>
      <c r="G2780" t="s">
        <v>67</v>
      </c>
      <c r="H2780" s="2">
        <v>45889.65425925926</v>
      </c>
      <c r="I2780" t="s">
        <v>22</v>
      </c>
      <c r="J2780" t="s">
        <v>23</v>
      </c>
      <c r="K2780" t="s">
        <v>24</v>
      </c>
      <c r="L2780">
        <v>7</v>
      </c>
      <c r="M2780">
        <v>10076349</v>
      </c>
      <c r="N2780">
        <v>-6.5200420593220354</v>
      </c>
      <c r="O2780">
        <v>106.8139625932204</v>
      </c>
      <c r="P2780">
        <v>106.81558</v>
      </c>
      <c r="Q2780">
        <v>-6.5220500000000001</v>
      </c>
      <c r="R2780">
        <v>296.73894648024822</v>
      </c>
      <c r="S2780">
        <v>0.58228141927467858</v>
      </c>
    </row>
    <row r="2781" spans="1:19" x14ac:dyDescent="0.25">
      <c r="A2781">
        <v>11002417555377</v>
      </c>
      <c r="B2781" t="s">
        <v>42</v>
      </c>
      <c r="C2781">
        <v>-6.5250180000000002</v>
      </c>
      <c r="D2781">
        <v>106.814193</v>
      </c>
      <c r="E2781" t="s">
        <v>20</v>
      </c>
      <c r="F2781">
        <v>10046352</v>
      </c>
      <c r="G2781" t="s">
        <v>67</v>
      </c>
      <c r="H2781" s="2">
        <v>45889.673530092587</v>
      </c>
      <c r="I2781" t="s">
        <v>22</v>
      </c>
      <c r="J2781" t="s">
        <v>23</v>
      </c>
      <c r="K2781" t="s">
        <v>24</v>
      </c>
      <c r="L2781">
        <v>7</v>
      </c>
      <c r="M2781">
        <v>10076349</v>
      </c>
      <c r="N2781">
        <v>-6.5200420593220354</v>
      </c>
      <c r="O2781">
        <v>106.8139625932204</v>
      </c>
      <c r="P2781">
        <v>106.817036</v>
      </c>
      <c r="Q2781">
        <v>-6.5242889999999996</v>
      </c>
      <c r="R2781">
        <v>324.73495023260818</v>
      </c>
      <c r="S2781">
        <v>0.5545050325827533</v>
      </c>
    </row>
    <row r="2782" spans="1:19" x14ac:dyDescent="0.25">
      <c r="A2782">
        <v>11002425107872</v>
      </c>
      <c r="B2782" t="s">
        <v>42</v>
      </c>
      <c r="C2782">
        <v>-6.5225540000000004</v>
      </c>
      <c r="D2782">
        <v>106.816605</v>
      </c>
      <c r="E2782" t="s">
        <v>20</v>
      </c>
      <c r="F2782">
        <v>10046352</v>
      </c>
      <c r="G2782" t="s">
        <v>67</v>
      </c>
      <c r="H2782" s="2">
        <v>45889.673530092587</v>
      </c>
      <c r="I2782" t="s">
        <v>22</v>
      </c>
      <c r="J2782" t="s">
        <v>23</v>
      </c>
      <c r="K2782" t="s">
        <v>24</v>
      </c>
      <c r="L2782">
        <v>7</v>
      </c>
      <c r="M2782">
        <v>10076349</v>
      </c>
      <c r="N2782">
        <v>-6.5200420593220354</v>
      </c>
      <c r="O2782">
        <v>106.8139625932204</v>
      </c>
      <c r="P2782">
        <v>106.814193</v>
      </c>
      <c r="Q2782">
        <v>-6.5250180000000002</v>
      </c>
      <c r="R2782">
        <v>382.62083878029517</v>
      </c>
      <c r="S2782">
        <v>0.40447591379510761</v>
      </c>
    </row>
    <row r="2783" spans="1:19" x14ac:dyDescent="0.25">
      <c r="A2783">
        <v>11002430399992</v>
      </c>
      <c r="B2783" t="s">
        <v>42</v>
      </c>
      <c r="C2783">
        <v>-6.5232020000000004</v>
      </c>
      <c r="D2783">
        <v>106.816681</v>
      </c>
      <c r="E2783" t="s">
        <v>20</v>
      </c>
      <c r="F2783">
        <v>10046352</v>
      </c>
      <c r="G2783" t="s">
        <v>67</v>
      </c>
      <c r="H2783" s="2">
        <v>45889.673530092587</v>
      </c>
      <c r="I2783" t="s">
        <v>22</v>
      </c>
      <c r="J2783" t="s">
        <v>23</v>
      </c>
      <c r="K2783" t="s">
        <v>24</v>
      </c>
      <c r="L2783">
        <v>7</v>
      </c>
      <c r="M2783">
        <v>10076349</v>
      </c>
      <c r="N2783">
        <v>-6.5200420593220354</v>
      </c>
      <c r="O2783">
        <v>106.8139625932204</v>
      </c>
      <c r="P2783">
        <v>106.816605</v>
      </c>
      <c r="Q2783">
        <v>-6.5225540000000004</v>
      </c>
      <c r="R2783">
        <v>72.623103959538028</v>
      </c>
      <c r="S2783">
        <v>0.46274151856778051</v>
      </c>
    </row>
    <row r="2784" spans="1:19" x14ac:dyDescent="0.25">
      <c r="A2784">
        <v>11002418043565</v>
      </c>
      <c r="B2784" t="s">
        <v>42</v>
      </c>
      <c r="C2784">
        <v>-6.5227899999999996</v>
      </c>
      <c r="D2784">
        <v>106.81211</v>
      </c>
      <c r="E2784" t="s">
        <v>20</v>
      </c>
      <c r="F2784">
        <v>10046352</v>
      </c>
      <c r="G2784" t="s">
        <v>67</v>
      </c>
      <c r="H2784" s="2">
        <v>45889.681030092594</v>
      </c>
      <c r="I2784" t="s">
        <v>22</v>
      </c>
      <c r="J2784" t="s">
        <v>23</v>
      </c>
      <c r="K2784" t="s">
        <v>24</v>
      </c>
      <c r="L2784">
        <v>7</v>
      </c>
      <c r="M2784">
        <v>10076349</v>
      </c>
      <c r="N2784">
        <v>-6.5200420593220354</v>
      </c>
      <c r="O2784">
        <v>106.8139625932204</v>
      </c>
      <c r="P2784">
        <v>106.816681</v>
      </c>
      <c r="Q2784">
        <v>-6.5232020000000004</v>
      </c>
      <c r="R2784">
        <v>507.62345503093837</v>
      </c>
      <c r="S2784">
        <v>0.36817999445184918</v>
      </c>
    </row>
    <row r="2785" spans="1:19" x14ac:dyDescent="0.25">
      <c r="A2785">
        <v>11002415771685</v>
      </c>
      <c r="B2785" t="s">
        <v>42</v>
      </c>
      <c r="C2785">
        <v>-6.5177170000000002</v>
      </c>
      <c r="D2785">
        <v>106.81229399999999</v>
      </c>
      <c r="E2785" t="s">
        <v>20</v>
      </c>
      <c r="F2785">
        <v>10031844</v>
      </c>
      <c r="G2785" t="s">
        <v>45</v>
      </c>
      <c r="H2785" s="2">
        <v>45889.704108796301</v>
      </c>
      <c r="I2785" t="s">
        <v>22</v>
      </c>
      <c r="J2785" t="s">
        <v>23</v>
      </c>
      <c r="K2785" t="s">
        <v>24</v>
      </c>
      <c r="L2785">
        <v>7</v>
      </c>
      <c r="M2785">
        <v>10076349</v>
      </c>
      <c r="N2785">
        <v>-6.5200420593220354</v>
      </c>
      <c r="O2785">
        <v>106.8139625932204</v>
      </c>
      <c r="P2785">
        <v>106.81211</v>
      </c>
      <c r="Q2785">
        <v>-6.5227899999999996</v>
      </c>
      <c r="R2785">
        <v>565.09032795583641</v>
      </c>
      <c r="S2785">
        <v>0.3178793901411624</v>
      </c>
    </row>
    <row r="2786" spans="1:19" x14ac:dyDescent="0.25">
      <c r="A2786">
        <v>11002421531590</v>
      </c>
      <c r="B2786" t="s">
        <v>42</v>
      </c>
      <c r="C2786">
        <v>-6.5214829999999999</v>
      </c>
      <c r="D2786">
        <v>106.809861</v>
      </c>
      <c r="E2786" t="s">
        <v>20</v>
      </c>
      <c r="F2786">
        <v>10031844</v>
      </c>
      <c r="G2786" t="s">
        <v>45</v>
      </c>
      <c r="H2786" s="2">
        <v>45889.704108796301</v>
      </c>
      <c r="I2786" t="s">
        <v>22</v>
      </c>
      <c r="J2786" t="s">
        <v>23</v>
      </c>
      <c r="K2786" t="s">
        <v>24</v>
      </c>
      <c r="L2786">
        <v>7</v>
      </c>
      <c r="M2786">
        <v>10076349</v>
      </c>
      <c r="N2786">
        <v>-6.5200420593220354</v>
      </c>
      <c r="O2786">
        <v>106.8139625932204</v>
      </c>
      <c r="P2786">
        <v>106.81229399999999</v>
      </c>
      <c r="Q2786">
        <v>-6.5177170000000002</v>
      </c>
      <c r="R2786">
        <v>498.1585241203004</v>
      </c>
      <c r="S2786">
        <v>0.48115802659239187</v>
      </c>
    </row>
    <row r="2787" spans="1:19" x14ac:dyDescent="0.25">
      <c r="A2787">
        <v>11002426464833</v>
      </c>
      <c r="B2787" t="s">
        <v>42</v>
      </c>
      <c r="C2787">
        <v>-6.5190760000000001</v>
      </c>
      <c r="D2787">
        <v>106.81005</v>
      </c>
      <c r="E2787" t="s">
        <v>20</v>
      </c>
      <c r="F2787">
        <v>10031844</v>
      </c>
      <c r="G2787" t="s">
        <v>45</v>
      </c>
      <c r="H2787" s="2">
        <v>45889.704108796301</v>
      </c>
      <c r="I2787" t="s">
        <v>22</v>
      </c>
      <c r="J2787" t="s">
        <v>23</v>
      </c>
      <c r="K2787" t="s">
        <v>24</v>
      </c>
      <c r="L2787">
        <v>7</v>
      </c>
      <c r="M2787">
        <v>10076349</v>
      </c>
      <c r="N2787">
        <v>-6.5200420593220354</v>
      </c>
      <c r="O2787">
        <v>106.8139625932204</v>
      </c>
      <c r="P2787">
        <v>106.809861</v>
      </c>
      <c r="Q2787">
        <v>-6.5214829999999999</v>
      </c>
      <c r="R2787">
        <v>268.76014279091578</v>
      </c>
      <c r="S2787">
        <v>0.44589400437711002</v>
      </c>
    </row>
    <row r="2788" spans="1:19" x14ac:dyDescent="0.25">
      <c r="A2788">
        <v>11002427591750</v>
      </c>
      <c r="B2788" t="s">
        <v>42</v>
      </c>
      <c r="C2788">
        <v>-6.5190039999999998</v>
      </c>
      <c r="D2788">
        <v>106.81153</v>
      </c>
      <c r="E2788" t="s">
        <v>20</v>
      </c>
      <c r="F2788">
        <v>10031844</v>
      </c>
      <c r="G2788" t="s">
        <v>45</v>
      </c>
      <c r="H2788" s="2">
        <v>45889.704108796301</v>
      </c>
      <c r="I2788" t="s">
        <v>22</v>
      </c>
      <c r="J2788" t="s">
        <v>23</v>
      </c>
      <c r="K2788" t="s">
        <v>24</v>
      </c>
      <c r="L2788">
        <v>7</v>
      </c>
      <c r="M2788">
        <v>10076349</v>
      </c>
      <c r="N2788">
        <v>-6.5200420593220354</v>
      </c>
      <c r="O2788">
        <v>106.8139625932204</v>
      </c>
      <c r="P2788">
        <v>106.81005</v>
      </c>
      <c r="Q2788">
        <v>-6.5190760000000001</v>
      </c>
      <c r="R2788">
        <v>163.88369532272949</v>
      </c>
      <c r="S2788">
        <v>0.29281025663934718</v>
      </c>
    </row>
    <row r="2789" spans="1:19" x14ac:dyDescent="0.25">
      <c r="A2789">
        <v>11002417562999</v>
      </c>
      <c r="B2789" t="s">
        <v>42</v>
      </c>
      <c r="C2789">
        <v>-6.5154490000000003</v>
      </c>
      <c r="D2789">
        <v>106.81438199999999</v>
      </c>
      <c r="E2789" t="s">
        <v>20</v>
      </c>
      <c r="F2789">
        <v>10031843</v>
      </c>
      <c r="G2789" t="s">
        <v>60</v>
      </c>
      <c r="H2789" s="2">
        <v>45889.756932870368</v>
      </c>
      <c r="I2789" t="s">
        <v>22</v>
      </c>
      <c r="J2789" t="s">
        <v>23</v>
      </c>
      <c r="K2789" t="s">
        <v>24</v>
      </c>
      <c r="L2789">
        <v>7</v>
      </c>
      <c r="M2789">
        <v>10076349</v>
      </c>
      <c r="N2789">
        <v>-6.5200420593220354</v>
      </c>
      <c r="O2789">
        <v>106.8139625932204</v>
      </c>
      <c r="P2789">
        <v>106.81153</v>
      </c>
      <c r="Q2789">
        <v>-6.5190039999999998</v>
      </c>
      <c r="R2789">
        <v>506.07097238087431</v>
      </c>
      <c r="S2789">
        <v>0.51339686893206604</v>
      </c>
    </row>
    <row r="2790" spans="1:19" x14ac:dyDescent="0.25">
      <c r="A2790">
        <v>11002417864185</v>
      </c>
      <c r="B2790" t="s">
        <v>42</v>
      </c>
      <c r="C2790">
        <v>-6.5201710000000004</v>
      </c>
      <c r="D2790">
        <v>106.81484</v>
      </c>
      <c r="E2790" t="s">
        <v>20</v>
      </c>
      <c r="F2790">
        <v>10031843</v>
      </c>
      <c r="G2790" t="s">
        <v>60</v>
      </c>
      <c r="H2790" s="2">
        <v>45889.7574537037</v>
      </c>
      <c r="I2790" t="s">
        <v>22</v>
      </c>
      <c r="J2790" t="s">
        <v>23</v>
      </c>
      <c r="K2790" t="s">
        <v>24</v>
      </c>
      <c r="L2790">
        <v>7</v>
      </c>
      <c r="M2790">
        <v>10076349</v>
      </c>
      <c r="N2790">
        <v>-6.5200420593220354</v>
      </c>
      <c r="O2790">
        <v>106.8139625932204</v>
      </c>
      <c r="P2790">
        <v>106.81438199999999</v>
      </c>
      <c r="Q2790">
        <v>-6.5154490000000003</v>
      </c>
      <c r="R2790">
        <v>528.08569281060727</v>
      </c>
      <c r="S2790">
        <v>9.8096538096789324E-2</v>
      </c>
    </row>
    <row r="2791" spans="1:19" x14ac:dyDescent="0.25">
      <c r="A2791">
        <v>11002419460682</v>
      </c>
      <c r="B2791" t="s">
        <v>42</v>
      </c>
      <c r="C2791">
        <v>-6.517868</v>
      </c>
      <c r="D2791">
        <v>106.81389</v>
      </c>
      <c r="E2791" t="s">
        <v>20</v>
      </c>
      <c r="F2791">
        <v>10031843</v>
      </c>
      <c r="G2791" t="s">
        <v>60</v>
      </c>
      <c r="H2791" s="2">
        <v>45889.7574537037</v>
      </c>
      <c r="I2791" t="s">
        <v>22</v>
      </c>
      <c r="J2791" t="s">
        <v>23</v>
      </c>
      <c r="K2791" t="s">
        <v>24</v>
      </c>
      <c r="L2791">
        <v>7</v>
      </c>
      <c r="M2791">
        <v>10076349</v>
      </c>
      <c r="N2791">
        <v>-6.5200420593220354</v>
      </c>
      <c r="O2791">
        <v>106.8139625932204</v>
      </c>
      <c r="P2791">
        <v>106.81484</v>
      </c>
      <c r="Q2791">
        <v>-6.5201710000000004</v>
      </c>
      <c r="R2791">
        <v>277.06426123488751</v>
      </c>
      <c r="S2791">
        <v>0.2421483166003921</v>
      </c>
    </row>
    <row r="2792" spans="1:19" x14ac:dyDescent="0.25">
      <c r="A2792">
        <v>11002419690065</v>
      </c>
      <c r="B2792" t="s">
        <v>42</v>
      </c>
      <c r="C2792">
        <v>-6.5186120000000001</v>
      </c>
      <c r="D2792">
        <v>106.81734400000001</v>
      </c>
      <c r="E2792" t="s">
        <v>20</v>
      </c>
      <c r="F2792">
        <v>10031843</v>
      </c>
      <c r="G2792" t="s">
        <v>60</v>
      </c>
      <c r="H2792" s="2">
        <v>45889.7574537037</v>
      </c>
      <c r="I2792" t="s">
        <v>22</v>
      </c>
      <c r="J2792" t="s">
        <v>23</v>
      </c>
      <c r="K2792" t="s">
        <v>24</v>
      </c>
      <c r="L2792">
        <v>7</v>
      </c>
      <c r="M2792">
        <v>10076349</v>
      </c>
      <c r="N2792">
        <v>-6.5200420593220354</v>
      </c>
      <c r="O2792">
        <v>106.8139625932204</v>
      </c>
      <c r="P2792">
        <v>106.81389</v>
      </c>
      <c r="Q2792">
        <v>-6.517868</v>
      </c>
      <c r="R2792">
        <v>390.88698199808829</v>
      </c>
      <c r="S2792">
        <v>0.40645469353059333</v>
      </c>
    </row>
    <row r="2793" spans="1:19" x14ac:dyDescent="0.25">
      <c r="A2793">
        <v>11002420079631</v>
      </c>
      <c r="B2793" t="s">
        <v>42</v>
      </c>
      <c r="C2793">
        <v>-6.5184280000000001</v>
      </c>
      <c r="D2793">
        <v>106.81143</v>
      </c>
      <c r="E2793" t="s">
        <v>20</v>
      </c>
      <c r="F2793">
        <v>10031843</v>
      </c>
      <c r="G2793" t="s">
        <v>60</v>
      </c>
      <c r="H2793" s="2">
        <v>45889.7574537037</v>
      </c>
      <c r="I2793" t="s">
        <v>22</v>
      </c>
      <c r="J2793" t="s">
        <v>23</v>
      </c>
      <c r="K2793" t="s">
        <v>24</v>
      </c>
      <c r="L2793">
        <v>7</v>
      </c>
      <c r="M2793">
        <v>10076349</v>
      </c>
      <c r="N2793">
        <v>-6.5200420593220354</v>
      </c>
      <c r="O2793">
        <v>106.8139625932204</v>
      </c>
      <c r="P2793">
        <v>106.81734400000001</v>
      </c>
      <c r="Q2793">
        <v>-6.5186120000000001</v>
      </c>
      <c r="R2793">
        <v>654.40804919203845</v>
      </c>
      <c r="S2793">
        <v>0.33277891215957978</v>
      </c>
    </row>
    <row r="2794" spans="1:19" x14ac:dyDescent="0.25">
      <c r="A2794">
        <v>11002423145872</v>
      </c>
      <c r="B2794" t="s">
        <v>42</v>
      </c>
      <c r="C2794">
        <v>-6.521001</v>
      </c>
      <c r="D2794">
        <v>106.812211</v>
      </c>
      <c r="E2794" t="s">
        <v>20</v>
      </c>
      <c r="F2794">
        <v>10031843</v>
      </c>
      <c r="G2794" t="s">
        <v>60</v>
      </c>
      <c r="H2794" s="2">
        <v>45889.7574537037</v>
      </c>
      <c r="I2794" t="s">
        <v>22</v>
      </c>
      <c r="J2794" t="s">
        <v>23</v>
      </c>
      <c r="K2794" t="s">
        <v>24</v>
      </c>
      <c r="L2794">
        <v>7</v>
      </c>
      <c r="M2794">
        <v>10076349</v>
      </c>
      <c r="N2794">
        <v>-6.5200420593220354</v>
      </c>
      <c r="O2794">
        <v>106.8139625932204</v>
      </c>
      <c r="P2794">
        <v>106.81143</v>
      </c>
      <c r="Q2794">
        <v>-6.5184280000000001</v>
      </c>
      <c r="R2794">
        <v>299.16636465452711</v>
      </c>
      <c r="S2794">
        <v>0.2211893665915009</v>
      </c>
    </row>
    <row r="2795" spans="1:19" x14ac:dyDescent="0.25">
      <c r="A2795">
        <v>11002424657882</v>
      </c>
      <c r="B2795" t="s">
        <v>42</v>
      </c>
      <c r="C2795">
        <v>-6.5122859999999996</v>
      </c>
      <c r="D2795">
        <v>106.81762000000001</v>
      </c>
      <c r="E2795" t="s">
        <v>20</v>
      </c>
      <c r="F2795">
        <v>10031843</v>
      </c>
      <c r="G2795" t="s">
        <v>60</v>
      </c>
      <c r="H2795" s="2">
        <v>45889.7574537037</v>
      </c>
      <c r="I2795" t="s">
        <v>22</v>
      </c>
      <c r="J2795" t="s">
        <v>23</v>
      </c>
      <c r="K2795" t="s">
        <v>24</v>
      </c>
      <c r="L2795">
        <v>7</v>
      </c>
      <c r="M2795">
        <v>10076349</v>
      </c>
      <c r="N2795">
        <v>-6.5200420593220354</v>
      </c>
      <c r="O2795">
        <v>106.8139625932204</v>
      </c>
      <c r="P2795">
        <v>106.812211</v>
      </c>
      <c r="Q2795">
        <v>-6.521001</v>
      </c>
      <c r="R2795">
        <v>1139.770582938628</v>
      </c>
      <c r="S2795">
        <v>0.95346173601786788</v>
      </c>
    </row>
    <row r="2796" spans="1:19" x14ac:dyDescent="0.25">
      <c r="A2796">
        <v>11002426381006</v>
      </c>
      <c r="B2796" t="s">
        <v>42</v>
      </c>
      <c r="C2796">
        <v>-6.5176369999999997</v>
      </c>
      <c r="D2796">
        <v>106.81417</v>
      </c>
      <c r="E2796" t="s">
        <v>20</v>
      </c>
      <c r="F2796">
        <v>10031843</v>
      </c>
      <c r="G2796" t="s">
        <v>60</v>
      </c>
      <c r="H2796" s="2">
        <v>45889.7574537037</v>
      </c>
      <c r="I2796" t="s">
        <v>22</v>
      </c>
      <c r="J2796" t="s">
        <v>23</v>
      </c>
      <c r="K2796" t="s">
        <v>24</v>
      </c>
      <c r="L2796">
        <v>7</v>
      </c>
      <c r="M2796">
        <v>10076349</v>
      </c>
      <c r="N2796">
        <v>-6.5200420593220354</v>
      </c>
      <c r="O2796">
        <v>106.8139625932204</v>
      </c>
      <c r="P2796">
        <v>106.81762000000001</v>
      </c>
      <c r="Q2796">
        <v>-6.5122859999999996</v>
      </c>
      <c r="R2796">
        <v>707.40423488141755</v>
      </c>
      <c r="S2796">
        <v>0.2687108964386874</v>
      </c>
    </row>
    <row r="2797" spans="1:19" x14ac:dyDescent="0.25">
      <c r="A2797">
        <v>11002427134483</v>
      </c>
      <c r="B2797" t="s">
        <v>42</v>
      </c>
      <c r="C2797">
        <v>-6.5146839999999999</v>
      </c>
      <c r="D2797">
        <v>106.817083</v>
      </c>
      <c r="E2797" t="s">
        <v>20</v>
      </c>
      <c r="F2797">
        <v>10031843</v>
      </c>
      <c r="G2797" t="s">
        <v>60</v>
      </c>
      <c r="H2797" s="2">
        <v>45889.7574537037</v>
      </c>
      <c r="I2797" t="s">
        <v>22</v>
      </c>
      <c r="J2797" t="s">
        <v>23</v>
      </c>
      <c r="K2797" t="s">
        <v>24</v>
      </c>
      <c r="L2797">
        <v>7</v>
      </c>
      <c r="M2797">
        <v>10076349</v>
      </c>
      <c r="N2797">
        <v>-6.5200420593220354</v>
      </c>
      <c r="O2797">
        <v>106.8139625932204</v>
      </c>
      <c r="P2797">
        <v>106.81417</v>
      </c>
      <c r="Q2797">
        <v>-6.5176369999999997</v>
      </c>
      <c r="R2797">
        <v>460.28282918885702</v>
      </c>
      <c r="S2797">
        <v>0.6891053677027289</v>
      </c>
    </row>
    <row r="2798" spans="1:19" x14ac:dyDescent="0.25">
      <c r="A2798">
        <v>11002427272617</v>
      </c>
      <c r="B2798" t="s">
        <v>42</v>
      </c>
      <c r="C2798">
        <v>-6.5211870000000003</v>
      </c>
      <c r="D2798">
        <v>106.812021</v>
      </c>
      <c r="E2798" t="s">
        <v>20</v>
      </c>
      <c r="F2798">
        <v>10031843</v>
      </c>
      <c r="G2798" t="s">
        <v>60</v>
      </c>
      <c r="H2798" s="2">
        <v>45889.7574537037</v>
      </c>
      <c r="I2798" t="s">
        <v>22</v>
      </c>
      <c r="J2798" t="s">
        <v>23</v>
      </c>
      <c r="K2798" t="s">
        <v>24</v>
      </c>
      <c r="L2798">
        <v>7</v>
      </c>
      <c r="M2798">
        <v>10076349</v>
      </c>
      <c r="N2798">
        <v>-6.5200420593220354</v>
      </c>
      <c r="O2798">
        <v>106.8139625932204</v>
      </c>
      <c r="P2798">
        <v>106.817083</v>
      </c>
      <c r="Q2798">
        <v>-6.5146839999999999</v>
      </c>
      <c r="R2798">
        <v>915.14288541452777</v>
      </c>
      <c r="S2798">
        <v>0.24971465831144651</v>
      </c>
    </row>
    <row r="2799" spans="1:19" x14ac:dyDescent="0.25">
      <c r="A2799">
        <v>11002431882530</v>
      </c>
      <c r="B2799" t="s">
        <v>42</v>
      </c>
      <c r="C2799">
        <v>-6.5202850000000003</v>
      </c>
      <c r="D2799">
        <v>106.81494000000001</v>
      </c>
      <c r="E2799" t="s">
        <v>20</v>
      </c>
      <c r="F2799">
        <v>10031843</v>
      </c>
      <c r="G2799" t="s">
        <v>60</v>
      </c>
      <c r="H2799" s="2">
        <v>45889.7574537037</v>
      </c>
      <c r="I2799" t="s">
        <v>22</v>
      </c>
      <c r="J2799" t="s">
        <v>23</v>
      </c>
      <c r="K2799" t="s">
        <v>24</v>
      </c>
      <c r="L2799">
        <v>7</v>
      </c>
      <c r="M2799">
        <v>10076349</v>
      </c>
      <c r="N2799">
        <v>-6.5200420593220354</v>
      </c>
      <c r="O2799">
        <v>106.8139625932204</v>
      </c>
      <c r="P2799">
        <v>106.812021</v>
      </c>
      <c r="Q2799">
        <v>-6.5211870000000003</v>
      </c>
      <c r="R2799">
        <v>338.09398042616249</v>
      </c>
      <c r="S2799">
        <v>0.1114322001768418</v>
      </c>
    </row>
    <row r="2800" spans="1:19" x14ac:dyDescent="0.25">
      <c r="A2800">
        <v>11002427534003</v>
      </c>
      <c r="B2800" t="s">
        <v>42</v>
      </c>
      <c r="C2800">
        <v>-6.5189550000000001</v>
      </c>
      <c r="D2800">
        <v>106.81309</v>
      </c>
      <c r="E2800" t="s">
        <v>20</v>
      </c>
      <c r="F2800">
        <v>10031843</v>
      </c>
      <c r="G2800" t="s">
        <v>60</v>
      </c>
      <c r="H2800" s="2">
        <v>45889.757592592592</v>
      </c>
      <c r="I2800" t="s">
        <v>22</v>
      </c>
      <c r="J2800" t="s">
        <v>23</v>
      </c>
      <c r="K2800" t="s">
        <v>24</v>
      </c>
      <c r="L2800">
        <v>7</v>
      </c>
      <c r="M2800">
        <v>10076349</v>
      </c>
      <c r="N2800">
        <v>-6.5200420593220354</v>
      </c>
      <c r="O2800">
        <v>106.8139625932204</v>
      </c>
      <c r="P2800">
        <v>106.81494000000001</v>
      </c>
      <c r="Q2800">
        <v>-6.5202850000000003</v>
      </c>
      <c r="R2800">
        <v>252.5573258558797</v>
      </c>
      <c r="S2800">
        <v>0.15478217488849441</v>
      </c>
    </row>
    <row r="2801" spans="1:19" x14ac:dyDescent="0.25">
      <c r="A2801">
        <v>11002431022561</v>
      </c>
      <c r="B2801" t="s">
        <v>42</v>
      </c>
      <c r="C2801">
        <v>-6.5175989999999997</v>
      </c>
      <c r="D2801">
        <v>106.813896</v>
      </c>
      <c r="E2801" t="s">
        <v>20</v>
      </c>
      <c r="F2801">
        <v>10031843</v>
      </c>
      <c r="G2801" t="s">
        <v>60</v>
      </c>
      <c r="H2801" s="2">
        <v>45889.757592592592</v>
      </c>
      <c r="I2801" t="s">
        <v>22</v>
      </c>
      <c r="J2801" t="s">
        <v>23</v>
      </c>
      <c r="K2801" t="s">
        <v>24</v>
      </c>
      <c r="L2801">
        <v>7</v>
      </c>
      <c r="M2801">
        <v>10076349</v>
      </c>
      <c r="N2801">
        <v>-6.5200420593220354</v>
      </c>
      <c r="O2801">
        <v>106.8139625932204</v>
      </c>
      <c r="P2801">
        <v>106.81309</v>
      </c>
      <c r="Q2801">
        <v>-6.5189550000000001</v>
      </c>
      <c r="R2801">
        <v>175.30611840877549</v>
      </c>
      <c r="S2801">
        <v>0.27205983313210841</v>
      </c>
    </row>
    <row r="2802" spans="1:19" x14ac:dyDescent="0.25">
      <c r="A2802">
        <v>11002425450541</v>
      </c>
      <c r="B2802" t="s">
        <v>42</v>
      </c>
      <c r="C2802">
        <v>-6.5122739999999997</v>
      </c>
      <c r="D2802">
        <v>106.816824</v>
      </c>
      <c r="E2802" t="s">
        <v>20</v>
      </c>
      <c r="F2802">
        <v>10031843</v>
      </c>
      <c r="G2802" t="s">
        <v>60</v>
      </c>
      <c r="H2802" s="2">
        <v>45889.780949074076</v>
      </c>
      <c r="I2802" t="s">
        <v>22</v>
      </c>
      <c r="J2802" t="s">
        <v>23</v>
      </c>
      <c r="K2802" t="s">
        <v>24</v>
      </c>
      <c r="L2802">
        <v>7</v>
      </c>
      <c r="M2802">
        <v>10076349</v>
      </c>
      <c r="N2802">
        <v>-6.5200420593220354</v>
      </c>
      <c r="O2802">
        <v>106.8139625932204</v>
      </c>
      <c r="P2802">
        <v>106.813896</v>
      </c>
      <c r="Q2802">
        <v>-6.5175989999999997</v>
      </c>
      <c r="R2802">
        <v>675.46664219562001</v>
      </c>
      <c r="S2802">
        <v>0.92082786950667816</v>
      </c>
    </row>
    <row r="2803" spans="1:19" x14ac:dyDescent="0.25">
      <c r="A2803">
        <v>11002414477863</v>
      </c>
      <c r="B2803" t="s">
        <v>28</v>
      </c>
      <c r="C2803">
        <v>-6.5476470000000004</v>
      </c>
      <c r="D2803">
        <v>106.780799</v>
      </c>
      <c r="E2803" t="s">
        <v>20</v>
      </c>
      <c r="F2803">
        <v>10001245</v>
      </c>
      <c r="G2803" t="s">
        <v>58</v>
      </c>
      <c r="H2803" s="2">
        <v>45889.454085648147</v>
      </c>
      <c r="I2803" t="s">
        <v>22</v>
      </c>
      <c r="J2803" t="s">
        <v>23</v>
      </c>
      <c r="K2803" t="s">
        <v>24</v>
      </c>
      <c r="L2803">
        <v>2</v>
      </c>
      <c r="M2803">
        <v>10078132</v>
      </c>
      <c r="N2803">
        <v>-6.5476384999999997</v>
      </c>
      <c r="O2803">
        <v>106.77844942307691</v>
      </c>
      <c r="S2803">
        <v>0.25984941429601649</v>
      </c>
    </row>
    <row r="2804" spans="1:19" x14ac:dyDescent="0.25">
      <c r="A2804">
        <v>11002418067899</v>
      </c>
      <c r="B2804" t="s">
        <v>28</v>
      </c>
      <c r="C2804">
        <v>-6.5483330000000004</v>
      </c>
      <c r="D2804">
        <v>106.781425</v>
      </c>
      <c r="E2804" t="s">
        <v>20</v>
      </c>
      <c r="F2804">
        <v>10001245</v>
      </c>
      <c r="G2804" t="s">
        <v>58</v>
      </c>
      <c r="H2804" s="2">
        <v>45889.454085648147</v>
      </c>
      <c r="I2804" t="s">
        <v>22</v>
      </c>
      <c r="J2804" t="s">
        <v>23</v>
      </c>
      <c r="K2804" t="s">
        <v>24</v>
      </c>
      <c r="L2804">
        <v>2</v>
      </c>
      <c r="M2804">
        <v>10078132</v>
      </c>
      <c r="N2804">
        <v>-6.5476384999999997</v>
      </c>
      <c r="O2804">
        <v>106.77844942307691</v>
      </c>
      <c r="P2804">
        <v>106.780799</v>
      </c>
      <c r="Q2804">
        <v>-6.5476470000000004</v>
      </c>
      <c r="R2804">
        <v>103.0758386380849</v>
      </c>
      <c r="S2804">
        <v>0.33803844981377268</v>
      </c>
    </row>
    <row r="2805" spans="1:19" x14ac:dyDescent="0.25">
      <c r="A2805">
        <v>11002420924955</v>
      </c>
      <c r="B2805" t="s">
        <v>28</v>
      </c>
      <c r="C2805">
        <v>-6.5471659999999998</v>
      </c>
      <c r="D2805">
        <v>106.78122</v>
      </c>
      <c r="E2805" t="s">
        <v>20</v>
      </c>
      <c r="F2805">
        <v>10001245</v>
      </c>
      <c r="G2805" t="s">
        <v>58</v>
      </c>
      <c r="H2805" s="2">
        <v>45889.454085648147</v>
      </c>
      <c r="I2805" t="s">
        <v>22</v>
      </c>
      <c r="J2805" t="s">
        <v>23</v>
      </c>
      <c r="K2805" t="s">
        <v>24</v>
      </c>
      <c r="L2805">
        <v>2</v>
      </c>
      <c r="M2805">
        <v>10078132</v>
      </c>
      <c r="N2805">
        <v>-6.5476384999999997</v>
      </c>
      <c r="O2805">
        <v>106.77844942307691</v>
      </c>
      <c r="P2805">
        <v>106.781425</v>
      </c>
      <c r="Q2805">
        <v>-6.5483330000000004</v>
      </c>
      <c r="R2805">
        <v>131.87331552153839</v>
      </c>
      <c r="S2805">
        <v>0.31088945202406693</v>
      </c>
    </row>
    <row r="2806" spans="1:19" x14ac:dyDescent="0.25">
      <c r="A2806">
        <v>11002424087182</v>
      </c>
      <c r="B2806" t="s">
        <v>28</v>
      </c>
      <c r="C2806">
        <v>-6.5465479999999996</v>
      </c>
      <c r="D2806">
        <v>106.78144</v>
      </c>
      <c r="E2806" t="s">
        <v>20</v>
      </c>
      <c r="F2806">
        <v>10001245</v>
      </c>
      <c r="G2806" t="s">
        <v>58</v>
      </c>
      <c r="H2806" s="2">
        <v>45889.454085648147</v>
      </c>
      <c r="I2806" t="s">
        <v>22</v>
      </c>
      <c r="J2806" t="s">
        <v>23</v>
      </c>
      <c r="K2806" t="s">
        <v>24</v>
      </c>
      <c r="L2806">
        <v>2</v>
      </c>
      <c r="M2806">
        <v>10078132</v>
      </c>
      <c r="N2806">
        <v>-6.5476384999999997</v>
      </c>
      <c r="O2806">
        <v>106.77844942307691</v>
      </c>
      <c r="P2806">
        <v>106.78122</v>
      </c>
      <c r="Q2806">
        <v>-6.5471659999999998</v>
      </c>
      <c r="R2806">
        <v>72.971163373391818</v>
      </c>
      <c r="S2806">
        <v>0.35231290670681559</v>
      </c>
    </row>
    <row r="2807" spans="1:19" x14ac:dyDescent="0.25">
      <c r="A2807">
        <v>11002422330781</v>
      </c>
      <c r="B2807" t="s">
        <v>28</v>
      </c>
      <c r="C2807">
        <v>-6.5471659999999998</v>
      </c>
      <c r="D2807">
        <v>106.78122</v>
      </c>
      <c r="E2807" t="s">
        <v>20</v>
      </c>
      <c r="F2807">
        <v>10001245</v>
      </c>
      <c r="G2807" t="s">
        <v>58</v>
      </c>
      <c r="H2807" s="2">
        <v>45889.455763888887</v>
      </c>
      <c r="I2807" t="s">
        <v>22</v>
      </c>
      <c r="J2807" t="s">
        <v>23</v>
      </c>
      <c r="K2807" t="s">
        <v>24</v>
      </c>
      <c r="L2807">
        <v>2</v>
      </c>
      <c r="M2807">
        <v>10078132</v>
      </c>
      <c r="N2807">
        <v>-6.5476384999999997</v>
      </c>
      <c r="O2807">
        <v>106.77844942307691</v>
      </c>
      <c r="P2807">
        <v>106.78144</v>
      </c>
      <c r="Q2807">
        <v>-6.5465479999999996</v>
      </c>
      <c r="R2807">
        <v>72.971163373391818</v>
      </c>
      <c r="S2807">
        <v>0.31088945202406693</v>
      </c>
    </row>
    <row r="2808" spans="1:19" x14ac:dyDescent="0.25">
      <c r="A2808">
        <v>11002417633385</v>
      </c>
      <c r="B2808" t="s">
        <v>28</v>
      </c>
      <c r="C2808">
        <v>-6.5460320000000003</v>
      </c>
      <c r="D2808">
        <v>106.7801</v>
      </c>
      <c r="E2808" t="s">
        <v>20</v>
      </c>
      <c r="F2808">
        <v>10001245</v>
      </c>
      <c r="G2808" t="s">
        <v>58</v>
      </c>
      <c r="H2808" s="2">
        <v>45889.45590277778</v>
      </c>
      <c r="I2808" t="s">
        <v>22</v>
      </c>
      <c r="J2808" t="s">
        <v>23</v>
      </c>
      <c r="K2808" t="s">
        <v>24</v>
      </c>
      <c r="L2808">
        <v>2</v>
      </c>
      <c r="M2808">
        <v>10078132</v>
      </c>
      <c r="N2808">
        <v>-6.5476384999999997</v>
      </c>
      <c r="O2808">
        <v>106.77844942307691</v>
      </c>
      <c r="P2808">
        <v>106.78122</v>
      </c>
      <c r="Q2808">
        <v>-6.5471659999999998</v>
      </c>
      <c r="R2808">
        <v>176.85617968597569</v>
      </c>
      <c r="S2808">
        <v>0.25554626389400997</v>
      </c>
    </row>
    <row r="2809" spans="1:19" x14ac:dyDescent="0.25">
      <c r="A2809">
        <v>11002419729224</v>
      </c>
      <c r="B2809" t="s">
        <v>28</v>
      </c>
      <c r="C2809">
        <v>-6.5464039999999999</v>
      </c>
      <c r="D2809">
        <v>106.78049</v>
      </c>
      <c r="E2809" t="s">
        <v>20</v>
      </c>
      <c r="F2809">
        <v>10001245</v>
      </c>
      <c r="G2809" t="s">
        <v>58</v>
      </c>
      <c r="H2809" s="2">
        <v>45889.45590277778</v>
      </c>
      <c r="I2809" t="s">
        <v>22</v>
      </c>
      <c r="J2809" t="s">
        <v>23</v>
      </c>
      <c r="K2809" t="s">
        <v>24</v>
      </c>
      <c r="L2809">
        <v>2</v>
      </c>
      <c r="M2809">
        <v>10078132</v>
      </c>
      <c r="N2809">
        <v>-6.5476384999999997</v>
      </c>
      <c r="O2809">
        <v>106.77844942307691</v>
      </c>
      <c r="P2809">
        <v>106.7801</v>
      </c>
      <c r="Q2809">
        <v>-6.5460320000000003</v>
      </c>
      <c r="R2809">
        <v>59.792883722129673</v>
      </c>
      <c r="S2809">
        <v>0.26422407610582083</v>
      </c>
    </row>
    <row r="2810" spans="1:19" x14ac:dyDescent="0.25">
      <c r="A2810">
        <v>11002418507065</v>
      </c>
      <c r="B2810" t="s">
        <v>28</v>
      </c>
      <c r="C2810">
        <v>-6.5443670000000003</v>
      </c>
      <c r="D2810">
        <v>106.78205</v>
      </c>
      <c r="E2810" t="s">
        <v>20</v>
      </c>
      <c r="F2810">
        <v>10001245</v>
      </c>
      <c r="G2810" t="s">
        <v>58</v>
      </c>
      <c r="H2810" s="2">
        <v>45889.45612268518</v>
      </c>
      <c r="I2810" t="s">
        <v>22</v>
      </c>
      <c r="J2810" t="s">
        <v>23</v>
      </c>
      <c r="K2810" t="s">
        <v>24</v>
      </c>
      <c r="L2810">
        <v>2</v>
      </c>
      <c r="M2810">
        <v>10078132</v>
      </c>
      <c r="N2810">
        <v>-6.5476384999999997</v>
      </c>
      <c r="O2810">
        <v>106.77844942307691</v>
      </c>
      <c r="P2810">
        <v>106.78049</v>
      </c>
      <c r="Q2810">
        <v>-6.5464039999999999</v>
      </c>
      <c r="R2810">
        <v>284.92891522196038</v>
      </c>
      <c r="S2810">
        <v>0.53962267058000801</v>
      </c>
    </row>
    <row r="2811" spans="1:19" x14ac:dyDescent="0.25">
      <c r="A2811">
        <v>11002426487292</v>
      </c>
      <c r="B2811" t="s">
        <v>28</v>
      </c>
      <c r="C2811">
        <v>-6.5459649999999998</v>
      </c>
      <c r="D2811">
        <v>106.781853</v>
      </c>
      <c r="E2811" t="s">
        <v>20</v>
      </c>
      <c r="F2811">
        <v>10001245</v>
      </c>
      <c r="G2811" t="s">
        <v>58</v>
      </c>
      <c r="H2811" s="2">
        <v>45889.45612268518</v>
      </c>
      <c r="I2811" t="s">
        <v>22</v>
      </c>
      <c r="J2811" t="s">
        <v>23</v>
      </c>
      <c r="K2811" t="s">
        <v>24</v>
      </c>
      <c r="L2811">
        <v>2</v>
      </c>
      <c r="M2811">
        <v>10078132</v>
      </c>
      <c r="N2811">
        <v>-6.5476384999999997</v>
      </c>
      <c r="O2811">
        <v>106.77844942307691</v>
      </c>
      <c r="P2811">
        <v>106.78205</v>
      </c>
      <c r="Q2811">
        <v>-6.5443670000000003</v>
      </c>
      <c r="R2811">
        <v>179.21776859381271</v>
      </c>
      <c r="S2811">
        <v>0.41999103206123811</v>
      </c>
    </row>
    <row r="2812" spans="1:19" x14ac:dyDescent="0.25">
      <c r="A2812">
        <v>11002418786271</v>
      </c>
      <c r="B2812" t="s">
        <v>28</v>
      </c>
      <c r="C2812">
        <v>-6.5439759999999998</v>
      </c>
      <c r="D2812">
        <v>106.780647</v>
      </c>
      <c r="E2812" t="s">
        <v>20</v>
      </c>
      <c r="F2812">
        <v>10001245</v>
      </c>
      <c r="G2812" t="s">
        <v>58</v>
      </c>
      <c r="H2812" s="2">
        <v>45889.45648148148</v>
      </c>
      <c r="I2812" t="s">
        <v>22</v>
      </c>
      <c r="J2812" t="s">
        <v>23</v>
      </c>
      <c r="K2812" t="s">
        <v>24</v>
      </c>
      <c r="L2812">
        <v>2</v>
      </c>
      <c r="M2812">
        <v>10078132</v>
      </c>
      <c r="N2812">
        <v>-6.5476384999999997</v>
      </c>
      <c r="O2812">
        <v>106.77844942307691</v>
      </c>
      <c r="P2812">
        <v>106.781853</v>
      </c>
      <c r="Q2812">
        <v>-6.5459649999999998</v>
      </c>
      <c r="R2812">
        <v>258.48330104793308</v>
      </c>
      <c r="S2812">
        <v>0.47465058103608992</v>
      </c>
    </row>
    <row r="2813" spans="1:19" x14ac:dyDescent="0.25">
      <c r="A2813">
        <v>11002422191281</v>
      </c>
      <c r="B2813" t="s">
        <v>28</v>
      </c>
      <c r="C2813">
        <v>-6.5509089999999999</v>
      </c>
      <c r="D2813">
        <v>106.78068500000001</v>
      </c>
      <c r="E2813" t="s">
        <v>20</v>
      </c>
      <c r="F2813">
        <v>10001245</v>
      </c>
      <c r="G2813" t="s">
        <v>58</v>
      </c>
      <c r="H2813" s="2">
        <v>45889.45648148148</v>
      </c>
      <c r="I2813" t="s">
        <v>22</v>
      </c>
      <c r="J2813" t="s">
        <v>23</v>
      </c>
      <c r="K2813" t="s">
        <v>24</v>
      </c>
      <c r="L2813">
        <v>2</v>
      </c>
      <c r="M2813">
        <v>10078132</v>
      </c>
      <c r="N2813">
        <v>-6.5476384999999997</v>
      </c>
      <c r="O2813">
        <v>106.77844942307691</v>
      </c>
      <c r="P2813">
        <v>106.780647</v>
      </c>
      <c r="Q2813">
        <v>-6.5439759999999998</v>
      </c>
      <c r="R2813">
        <v>771.78947162658619</v>
      </c>
      <c r="S2813">
        <v>0.44008464216793791</v>
      </c>
    </row>
    <row r="2814" spans="1:19" x14ac:dyDescent="0.25">
      <c r="A2814">
        <v>11002424067012</v>
      </c>
      <c r="B2814" t="s">
        <v>28</v>
      </c>
      <c r="C2814">
        <v>-6.5443639999999998</v>
      </c>
      <c r="D2814">
        <v>106.78011100000001</v>
      </c>
      <c r="E2814" t="s">
        <v>20</v>
      </c>
      <c r="F2814">
        <v>10001245</v>
      </c>
      <c r="G2814" t="s">
        <v>58</v>
      </c>
      <c r="H2814" s="2">
        <v>45889.45648148148</v>
      </c>
      <c r="I2814" t="s">
        <v>22</v>
      </c>
      <c r="J2814" t="s">
        <v>23</v>
      </c>
      <c r="K2814" t="s">
        <v>24</v>
      </c>
      <c r="L2814">
        <v>2</v>
      </c>
      <c r="M2814">
        <v>10078132</v>
      </c>
      <c r="N2814">
        <v>-6.5476384999999997</v>
      </c>
      <c r="O2814">
        <v>106.77844942307691</v>
      </c>
      <c r="P2814">
        <v>106.78068500000001</v>
      </c>
      <c r="Q2814">
        <v>-6.5509089999999999</v>
      </c>
      <c r="R2814">
        <v>731.34632373889713</v>
      </c>
      <c r="S2814">
        <v>0.40821492812555821</v>
      </c>
    </row>
    <row r="2815" spans="1:19" x14ac:dyDescent="0.25">
      <c r="A2815">
        <v>11002426996365</v>
      </c>
      <c r="B2815" t="s">
        <v>28</v>
      </c>
      <c r="C2815">
        <v>-6.5490469999999998</v>
      </c>
      <c r="D2815">
        <v>106.78214199999999</v>
      </c>
      <c r="E2815" t="s">
        <v>20</v>
      </c>
      <c r="F2815">
        <v>10001245</v>
      </c>
      <c r="G2815" t="s">
        <v>58</v>
      </c>
      <c r="H2815" s="2">
        <v>45889.45648148148</v>
      </c>
      <c r="I2815" t="s">
        <v>22</v>
      </c>
      <c r="J2815" t="s">
        <v>23</v>
      </c>
      <c r="K2815" t="s">
        <v>24</v>
      </c>
      <c r="L2815">
        <v>2</v>
      </c>
      <c r="M2815">
        <v>10078132</v>
      </c>
      <c r="N2815">
        <v>-6.5476384999999997</v>
      </c>
      <c r="O2815">
        <v>106.77844942307691</v>
      </c>
      <c r="P2815">
        <v>106.78011100000001</v>
      </c>
      <c r="Q2815">
        <v>-6.5443639999999998</v>
      </c>
      <c r="R2815">
        <v>567.64022784791496</v>
      </c>
      <c r="S2815">
        <v>0.43743978687285079</v>
      </c>
    </row>
    <row r="2816" spans="1:19" x14ac:dyDescent="0.25">
      <c r="A2816">
        <v>11002421898035</v>
      </c>
      <c r="B2816" t="s">
        <v>28</v>
      </c>
      <c r="C2816">
        <v>-6.5512769999999998</v>
      </c>
      <c r="D2816">
        <v>106.779983</v>
      </c>
      <c r="E2816" t="s">
        <v>20</v>
      </c>
      <c r="F2816">
        <v>10001245</v>
      </c>
      <c r="G2816" t="s">
        <v>58</v>
      </c>
      <c r="H2816" s="2">
        <v>45889.456909722227</v>
      </c>
      <c r="I2816" t="s">
        <v>22</v>
      </c>
      <c r="J2816" t="s">
        <v>23</v>
      </c>
      <c r="K2816" t="s">
        <v>24</v>
      </c>
      <c r="L2816">
        <v>2</v>
      </c>
      <c r="M2816">
        <v>10078132</v>
      </c>
      <c r="N2816">
        <v>-6.5476384999999997</v>
      </c>
      <c r="O2816">
        <v>106.77844942307691</v>
      </c>
      <c r="P2816">
        <v>106.78214199999999</v>
      </c>
      <c r="Q2816">
        <v>-6.5490469999999998</v>
      </c>
      <c r="R2816">
        <v>344.43490536021721</v>
      </c>
      <c r="S2816">
        <v>0.43911190607753042</v>
      </c>
    </row>
    <row r="2817" spans="1:19" x14ac:dyDescent="0.25">
      <c r="A2817">
        <v>11002424668653</v>
      </c>
      <c r="B2817" t="s">
        <v>28</v>
      </c>
      <c r="C2817">
        <v>-6.5513149999999998</v>
      </c>
      <c r="D2817">
        <v>106.78117</v>
      </c>
      <c r="E2817" t="s">
        <v>20</v>
      </c>
      <c r="F2817">
        <v>10001245</v>
      </c>
      <c r="G2817" t="s">
        <v>58</v>
      </c>
      <c r="H2817" s="2">
        <v>45889.456909722227</v>
      </c>
      <c r="I2817" t="s">
        <v>22</v>
      </c>
      <c r="J2817" t="s">
        <v>23</v>
      </c>
      <c r="K2817" t="s">
        <v>24</v>
      </c>
      <c r="L2817">
        <v>2</v>
      </c>
      <c r="M2817">
        <v>10078132</v>
      </c>
      <c r="N2817">
        <v>-6.5476384999999997</v>
      </c>
      <c r="O2817">
        <v>106.77844942307691</v>
      </c>
      <c r="P2817">
        <v>106.779983</v>
      </c>
      <c r="Q2817">
        <v>-6.5512769999999998</v>
      </c>
      <c r="R2817">
        <v>131.34153841159011</v>
      </c>
      <c r="S2817">
        <v>0.50796216125641203</v>
      </c>
    </row>
    <row r="2818" spans="1:19" x14ac:dyDescent="0.25">
      <c r="A2818">
        <v>11002418567571</v>
      </c>
      <c r="B2818" t="s">
        <v>28</v>
      </c>
      <c r="C2818">
        <v>-6.5492319999999999</v>
      </c>
      <c r="D2818">
        <v>106.779494</v>
      </c>
      <c r="E2818" t="s">
        <v>20</v>
      </c>
      <c r="F2818">
        <v>10001245</v>
      </c>
      <c r="G2818" t="s">
        <v>58</v>
      </c>
      <c r="H2818" s="2">
        <v>45889.45815972222</v>
      </c>
      <c r="I2818" t="s">
        <v>22</v>
      </c>
      <c r="J2818" t="s">
        <v>23</v>
      </c>
      <c r="K2818" t="s">
        <v>24</v>
      </c>
      <c r="L2818">
        <v>2</v>
      </c>
      <c r="M2818">
        <v>10078132</v>
      </c>
      <c r="N2818">
        <v>-6.5476384999999997</v>
      </c>
      <c r="O2818">
        <v>106.77844942307691</v>
      </c>
      <c r="P2818">
        <v>106.78117</v>
      </c>
      <c r="Q2818">
        <v>-6.5513149999999998</v>
      </c>
      <c r="R2818">
        <v>296.85615841195983</v>
      </c>
      <c r="S2818">
        <v>0.21168834719120019</v>
      </c>
    </row>
    <row r="2819" spans="1:19" x14ac:dyDescent="0.25">
      <c r="A2819">
        <v>11002421491506</v>
      </c>
      <c r="B2819" t="s">
        <v>28</v>
      </c>
      <c r="C2819">
        <v>-6.5488280000000003</v>
      </c>
      <c r="D2819">
        <v>106.779</v>
      </c>
      <c r="E2819" t="s">
        <v>20</v>
      </c>
      <c r="F2819">
        <v>10001245</v>
      </c>
      <c r="G2819" t="s">
        <v>58</v>
      </c>
      <c r="H2819" s="2">
        <v>45889.45815972222</v>
      </c>
      <c r="I2819" t="s">
        <v>22</v>
      </c>
      <c r="J2819" t="s">
        <v>23</v>
      </c>
      <c r="K2819" t="s">
        <v>24</v>
      </c>
      <c r="L2819">
        <v>2</v>
      </c>
      <c r="M2819">
        <v>10078132</v>
      </c>
      <c r="N2819">
        <v>-6.5476384999999997</v>
      </c>
      <c r="O2819">
        <v>106.77844942307691</v>
      </c>
      <c r="P2819">
        <v>106.779494</v>
      </c>
      <c r="Q2819">
        <v>-6.5492319999999999</v>
      </c>
      <c r="R2819">
        <v>70.762564647107908</v>
      </c>
      <c r="S2819">
        <v>0.1457436555776426</v>
      </c>
    </row>
    <row r="2820" spans="1:19" x14ac:dyDescent="0.25">
      <c r="A2820">
        <v>11002429717875</v>
      </c>
      <c r="B2820" t="s">
        <v>28</v>
      </c>
      <c r="C2820">
        <v>-6.5510190000000001</v>
      </c>
      <c r="D2820">
        <v>106.777976</v>
      </c>
      <c r="E2820" t="s">
        <v>20</v>
      </c>
      <c r="F2820">
        <v>10001245</v>
      </c>
      <c r="G2820" t="s">
        <v>58</v>
      </c>
      <c r="H2820" s="2">
        <v>45889.45815972222</v>
      </c>
      <c r="I2820" t="s">
        <v>22</v>
      </c>
      <c r="J2820" t="s">
        <v>23</v>
      </c>
      <c r="K2820" t="s">
        <v>24</v>
      </c>
      <c r="L2820">
        <v>2</v>
      </c>
      <c r="M2820">
        <v>10078132</v>
      </c>
      <c r="N2820">
        <v>-6.5476384999999997</v>
      </c>
      <c r="O2820">
        <v>106.77844942307691</v>
      </c>
      <c r="P2820">
        <v>106.779</v>
      </c>
      <c r="Q2820">
        <v>-6.5488280000000003</v>
      </c>
      <c r="R2820">
        <v>268.91004098052201</v>
      </c>
      <c r="S2820">
        <v>0.37994035101277429</v>
      </c>
    </row>
    <row r="2821" spans="1:19" x14ac:dyDescent="0.25">
      <c r="A2821">
        <v>11002410345906</v>
      </c>
      <c r="B2821" t="s">
        <v>28</v>
      </c>
      <c r="C2821">
        <v>-6.5493600000000001</v>
      </c>
      <c r="D2821">
        <v>106.779399</v>
      </c>
      <c r="E2821" t="s">
        <v>20</v>
      </c>
      <c r="F2821">
        <v>10001245</v>
      </c>
      <c r="G2821" t="s">
        <v>58</v>
      </c>
      <c r="H2821" s="2">
        <v>45889.458379629628</v>
      </c>
      <c r="I2821" t="s">
        <v>22</v>
      </c>
      <c r="J2821" t="s">
        <v>23</v>
      </c>
      <c r="K2821" t="s">
        <v>24</v>
      </c>
      <c r="L2821">
        <v>2</v>
      </c>
      <c r="M2821">
        <v>10078132</v>
      </c>
      <c r="N2821">
        <v>-6.5476384999999997</v>
      </c>
      <c r="O2821">
        <v>106.77844942307691</v>
      </c>
      <c r="P2821">
        <v>106.777976</v>
      </c>
      <c r="Q2821">
        <v>-6.5510190000000001</v>
      </c>
      <c r="R2821">
        <v>242.63716932841331</v>
      </c>
      <c r="S2821">
        <v>0.2185247551524509</v>
      </c>
    </row>
    <row r="2822" spans="1:19" x14ac:dyDescent="0.25">
      <c r="A2822">
        <v>11002418238680</v>
      </c>
      <c r="B2822" t="s">
        <v>28</v>
      </c>
      <c r="C2822">
        <v>-6.5500100000000003</v>
      </c>
      <c r="D2822">
        <v>106.77677199999999</v>
      </c>
      <c r="E2822" t="s">
        <v>20</v>
      </c>
      <c r="F2822">
        <v>10001245</v>
      </c>
      <c r="G2822" t="s">
        <v>58</v>
      </c>
      <c r="H2822" s="2">
        <v>45889.458379629628</v>
      </c>
      <c r="I2822" t="s">
        <v>22</v>
      </c>
      <c r="J2822" t="s">
        <v>23</v>
      </c>
      <c r="K2822" t="s">
        <v>24</v>
      </c>
      <c r="L2822">
        <v>2</v>
      </c>
      <c r="M2822">
        <v>10078132</v>
      </c>
      <c r="N2822">
        <v>-6.5476384999999997</v>
      </c>
      <c r="O2822">
        <v>106.77844942307691</v>
      </c>
      <c r="P2822">
        <v>106.779399</v>
      </c>
      <c r="Q2822">
        <v>-6.5493600000000001</v>
      </c>
      <c r="R2822">
        <v>299.40266402929723</v>
      </c>
      <c r="S2822">
        <v>0.32265683119435529</v>
      </c>
    </row>
    <row r="2823" spans="1:19" x14ac:dyDescent="0.25">
      <c r="A2823">
        <v>11002423082720</v>
      </c>
      <c r="B2823" t="s">
        <v>28</v>
      </c>
      <c r="C2823">
        <v>-6.5491339999999996</v>
      </c>
      <c r="D2823">
        <v>106.77784200000001</v>
      </c>
      <c r="E2823" t="s">
        <v>20</v>
      </c>
      <c r="F2823">
        <v>10001245</v>
      </c>
      <c r="G2823" t="s">
        <v>58</v>
      </c>
      <c r="H2823" s="2">
        <v>45889.458379629628</v>
      </c>
      <c r="I2823" t="s">
        <v>22</v>
      </c>
      <c r="J2823" t="s">
        <v>23</v>
      </c>
      <c r="K2823" t="s">
        <v>24</v>
      </c>
      <c r="L2823">
        <v>2</v>
      </c>
      <c r="M2823">
        <v>10078132</v>
      </c>
      <c r="N2823">
        <v>-6.5476384999999997</v>
      </c>
      <c r="O2823">
        <v>106.77844942307691</v>
      </c>
      <c r="P2823">
        <v>106.77677199999999</v>
      </c>
      <c r="Q2823">
        <v>-6.5500100000000003</v>
      </c>
      <c r="R2823">
        <v>153.33751660998911</v>
      </c>
      <c r="S2823">
        <v>0.17952091019507019</v>
      </c>
    </row>
    <row r="2824" spans="1:19" x14ac:dyDescent="0.25">
      <c r="A2824">
        <v>11002415462372</v>
      </c>
      <c r="B2824" t="s">
        <v>28</v>
      </c>
      <c r="C2824">
        <v>-6.5491929999999998</v>
      </c>
      <c r="D2824">
        <v>106.77713900000001</v>
      </c>
      <c r="E2824" t="s">
        <v>20</v>
      </c>
      <c r="F2824">
        <v>10001245</v>
      </c>
      <c r="G2824" t="s">
        <v>58</v>
      </c>
      <c r="H2824" s="2">
        <v>45889.458541666667</v>
      </c>
      <c r="I2824" t="s">
        <v>22</v>
      </c>
      <c r="J2824" t="s">
        <v>23</v>
      </c>
      <c r="K2824" t="s">
        <v>24</v>
      </c>
      <c r="L2824">
        <v>2</v>
      </c>
      <c r="M2824">
        <v>10078132</v>
      </c>
      <c r="N2824">
        <v>-6.5476384999999997</v>
      </c>
      <c r="O2824">
        <v>106.77844942307691</v>
      </c>
      <c r="P2824">
        <v>106.77784200000001</v>
      </c>
      <c r="Q2824">
        <v>-6.5491339999999996</v>
      </c>
      <c r="R2824">
        <v>78.02384456924797</v>
      </c>
      <c r="S2824">
        <v>0.22571643794963969</v>
      </c>
    </row>
    <row r="2825" spans="1:19" x14ac:dyDescent="0.25">
      <c r="A2825">
        <v>11002418575710</v>
      </c>
      <c r="B2825" t="s">
        <v>28</v>
      </c>
      <c r="C2825">
        <v>-6.5492319999999999</v>
      </c>
      <c r="D2825">
        <v>106.779494</v>
      </c>
      <c r="E2825" t="s">
        <v>20</v>
      </c>
      <c r="F2825">
        <v>10001245</v>
      </c>
      <c r="G2825" t="s">
        <v>58</v>
      </c>
      <c r="H2825" s="2">
        <v>45889.458541666667</v>
      </c>
      <c r="I2825" t="s">
        <v>22</v>
      </c>
      <c r="J2825" t="s">
        <v>23</v>
      </c>
      <c r="K2825" t="s">
        <v>24</v>
      </c>
      <c r="L2825">
        <v>2</v>
      </c>
      <c r="M2825">
        <v>10078132</v>
      </c>
      <c r="N2825">
        <v>-6.5476384999999997</v>
      </c>
      <c r="O2825">
        <v>106.77844942307691</v>
      </c>
      <c r="P2825">
        <v>106.77713900000001</v>
      </c>
      <c r="Q2825">
        <v>-6.5491929999999998</v>
      </c>
      <c r="R2825">
        <v>260.48281091918318</v>
      </c>
      <c r="S2825">
        <v>0.21168834719120019</v>
      </c>
    </row>
    <row r="2826" spans="1:19" x14ac:dyDescent="0.25">
      <c r="A2826">
        <v>11002426181576</v>
      </c>
      <c r="B2826" t="s">
        <v>28</v>
      </c>
      <c r="C2826">
        <v>-6.5486680000000002</v>
      </c>
      <c r="D2826">
        <v>106.778907</v>
      </c>
      <c r="E2826" t="s">
        <v>20</v>
      </c>
      <c r="F2826">
        <v>10001245</v>
      </c>
      <c r="G2826" t="s">
        <v>58</v>
      </c>
      <c r="H2826" s="2">
        <v>45889.458541666667</v>
      </c>
      <c r="I2826" t="s">
        <v>22</v>
      </c>
      <c r="J2826" t="s">
        <v>23</v>
      </c>
      <c r="K2826" t="s">
        <v>24</v>
      </c>
      <c r="L2826">
        <v>2</v>
      </c>
      <c r="M2826">
        <v>10078132</v>
      </c>
      <c r="N2826">
        <v>-6.5476384999999997</v>
      </c>
      <c r="O2826">
        <v>106.77844942307691</v>
      </c>
      <c r="P2826">
        <v>106.779494</v>
      </c>
      <c r="Q2826">
        <v>-6.5492319999999999</v>
      </c>
      <c r="R2826">
        <v>90.311801692936527</v>
      </c>
      <c r="S2826">
        <v>0.12527889794482391</v>
      </c>
    </row>
    <row r="2827" spans="1:19" x14ac:dyDescent="0.25">
      <c r="A2827">
        <v>11002414505324</v>
      </c>
      <c r="B2827" t="s">
        <v>28</v>
      </c>
      <c r="C2827">
        <v>-6.5443509999999998</v>
      </c>
      <c r="D2827">
        <v>106.77755000000001</v>
      </c>
      <c r="E2827" t="s">
        <v>20</v>
      </c>
      <c r="F2827">
        <v>10001245</v>
      </c>
      <c r="G2827" t="s">
        <v>58</v>
      </c>
      <c r="H2827" s="2">
        <v>45889.458807870367</v>
      </c>
      <c r="I2827" t="s">
        <v>22</v>
      </c>
      <c r="J2827" t="s">
        <v>23</v>
      </c>
      <c r="K2827" t="s">
        <v>24</v>
      </c>
      <c r="L2827">
        <v>2</v>
      </c>
      <c r="M2827">
        <v>10078132</v>
      </c>
      <c r="N2827">
        <v>-6.5476384999999997</v>
      </c>
      <c r="O2827">
        <v>106.77844942307691</v>
      </c>
      <c r="P2827">
        <v>106.778907</v>
      </c>
      <c r="Q2827">
        <v>-6.5486680000000002</v>
      </c>
      <c r="R2827">
        <v>503.45465754324857</v>
      </c>
      <c r="S2827">
        <v>0.37924027540402921</v>
      </c>
    </row>
    <row r="2828" spans="1:19" x14ac:dyDescent="0.25">
      <c r="A2828">
        <v>11002419207203</v>
      </c>
      <c r="B2828" t="s">
        <v>28</v>
      </c>
      <c r="C2828">
        <v>-6.546176</v>
      </c>
      <c r="D2828">
        <v>106.77780300000001</v>
      </c>
      <c r="E2828" t="s">
        <v>20</v>
      </c>
      <c r="F2828">
        <v>10001245</v>
      </c>
      <c r="G2828" t="s">
        <v>58</v>
      </c>
      <c r="H2828" s="2">
        <v>45889.458807870367</v>
      </c>
      <c r="I2828" t="s">
        <v>22</v>
      </c>
      <c r="J2828" t="s">
        <v>23</v>
      </c>
      <c r="K2828" t="s">
        <v>24</v>
      </c>
      <c r="L2828">
        <v>2</v>
      </c>
      <c r="M2828">
        <v>10078132</v>
      </c>
      <c r="N2828">
        <v>-6.5476384999999997</v>
      </c>
      <c r="O2828">
        <v>106.77844942307691</v>
      </c>
      <c r="P2828">
        <v>106.77755000000001</v>
      </c>
      <c r="Q2828">
        <v>-6.5443509999999998</v>
      </c>
      <c r="R2828">
        <v>205.07583178674781</v>
      </c>
      <c r="S2828">
        <v>0.17780956429126679</v>
      </c>
    </row>
    <row r="2829" spans="1:19" x14ac:dyDescent="0.25">
      <c r="A2829">
        <v>11002421151680</v>
      </c>
      <c r="B2829" t="s">
        <v>28</v>
      </c>
      <c r="C2829">
        <v>-6.5466300000000004</v>
      </c>
      <c r="D2829">
        <v>106.778046</v>
      </c>
      <c r="E2829" t="s">
        <v>20</v>
      </c>
      <c r="F2829">
        <v>10001245</v>
      </c>
      <c r="G2829" t="s">
        <v>58</v>
      </c>
      <c r="H2829" s="2">
        <v>45889.458807870367</v>
      </c>
      <c r="I2829" t="s">
        <v>22</v>
      </c>
      <c r="J2829" t="s">
        <v>23</v>
      </c>
      <c r="K2829" t="s">
        <v>24</v>
      </c>
      <c r="L2829">
        <v>2</v>
      </c>
      <c r="M2829">
        <v>10078132</v>
      </c>
      <c r="N2829">
        <v>-6.5476384999999997</v>
      </c>
      <c r="O2829">
        <v>106.77844942307691</v>
      </c>
      <c r="P2829">
        <v>106.77780300000001</v>
      </c>
      <c r="Q2829">
        <v>-6.546176</v>
      </c>
      <c r="R2829">
        <v>57.240033317762773</v>
      </c>
      <c r="S2829">
        <v>0.1208063489646645</v>
      </c>
    </row>
    <row r="2830" spans="1:19" x14ac:dyDescent="0.25">
      <c r="A2830">
        <v>11002425990425</v>
      </c>
      <c r="B2830" t="s">
        <v>28</v>
      </c>
      <c r="C2830">
        <v>-6.5492319999999999</v>
      </c>
      <c r="D2830">
        <v>106.779495</v>
      </c>
      <c r="E2830" t="s">
        <v>20</v>
      </c>
      <c r="F2830">
        <v>10001245</v>
      </c>
      <c r="G2830" t="s">
        <v>58</v>
      </c>
      <c r="H2830" s="2">
        <v>45889.458807870367</v>
      </c>
      <c r="I2830" t="s">
        <v>22</v>
      </c>
      <c r="J2830" t="s">
        <v>23</v>
      </c>
      <c r="K2830" t="s">
        <v>24</v>
      </c>
      <c r="L2830">
        <v>2</v>
      </c>
      <c r="M2830">
        <v>10078132</v>
      </c>
      <c r="N2830">
        <v>-6.5476384999999997</v>
      </c>
      <c r="O2830">
        <v>106.77844942307691</v>
      </c>
      <c r="P2830">
        <v>106.778046</v>
      </c>
      <c r="Q2830">
        <v>-6.5466300000000004</v>
      </c>
      <c r="R2830">
        <v>331.02722185764958</v>
      </c>
      <c r="S2830">
        <v>0.21174872069657399</v>
      </c>
    </row>
    <row r="2831" spans="1:19" x14ac:dyDescent="0.25">
      <c r="A2831">
        <v>11002420433053</v>
      </c>
      <c r="B2831" t="s">
        <v>28</v>
      </c>
      <c r="C2831">
        <v>-6.5456709999999996</v>
      </c>
      <c r="D2831">
        <v>106.77624</v>
      </c>
      <c r="E2831" t="s">
        <v>20</v>
      </c>
      <c r="F2831">
        <v>10001245</v>
      </c>
      <c r="G2831" t="s">
        <v>58</v>
      </c>
      <c r="H2831" s="2">
        <v>45889.459016203713</v>
      </c>
      <c r="I2831" t="s">
        <v>22</v>
      </c>
      <c r="J2831" t="s">
        <v>23</v>
      </c>
      <c r="K2831" t="s">
        <v>24</v>
      </c>
      <c r="L2831">
        <v>2</v>
      </c>
      <c r="M2831">
        <v>10078132</v>
      </c>
      <c r="N2831">
        <v>-6.5476384999999997</v>
      </c>
      <c r="O2831">
        <v>106.77844942307691</v>
      </c>
      <c r="P2831">
        <v>106.779495</v>
      </c>
      <c r="Q2831">
        <v>-6.5492319999999999</v>
      </c>
      <c r="R2831">
        <v>535.46862246503179</v>
      </c>
      <c r="S2831">
        <v>0.32814056163952637</v>
      </c>
    </row>
    <row r="2832" spans="1:19" x14ac:dyDescent="0.25">
      <c r="A2832">
        <v>11002425623101</v>
      </c>
      <c r="B2832" t="s">
        <v>28</v>
      </c>
      <c r="C2832">
        <v>-6.544111</v>
      </c>
      <c r="D2832">
        <v>106.777614</v>
      </c>
      <c r="E2832" t="s">
        <v>20</v>
      </c>
      <c r="F2832">
        <v>10001245</v>
      </c>
      <c r="G2832" t="s">
        <v>58</v>
      </c>
      <c r="H2832" s="2">
        <v>45889.459016203713</v>
      </c>
      <c r="I2832" t="s">
        <v>22</v>
      </c>
      <c r="J2832" t="s">
        <v>23</v>
      </c>
      <c r="K2832" t="s">
        <v>24</v>
      </c>
      <c r="L2832">
        <v>2</v>
      </c>
      <c r="M2832">
        <v>10078132</v>
      </c>
      <c r="N2832">
        <v>-6.5476384999999997</v>
      </c>
      <c r="O2832">
        <v>106.77844942307691</v>
      </c>
      <c r="P2832">
        <v>106.77624</v>
      </c>
      <c r="Q2832">
        <v>-6.5456709999999996</v>
      </c>
      <c r="R2832">
        <v>230.75510302467521</v>
      </c>
      <c r="S2832">
        <v>0.40340251075049971</v>
      </c>
    </row>
    <row r="2833" spans="1:19" x14ac:dyDescent="0.25">
      <c r="A2833">
        <v>11002417817534</v>
      </c>
      <c r="B2833" t="s">
        <v>28</v>
      </c>
      <c r="C2833">
        <v>-6.5455649999999999</v>
      </c>
      <c r="D2833">
        <v>106.775577</v>
      </c>
      <c r="E2833" t="s">
        <v>20</v>
      </c>
      <c r="F2833">
        <v>10001245</v>
      </c>
      <c r="G2833" t="s">
        <v>58</v>
      </c>
      <c r="H2833" s="2">
        <v>45889.459155092598</v>
      </c>
      <c r="I2833" t="s">
        <v>22</v>
      </c>
      <c r="J2833" t="s">
        <v>23</v>
      </c>
      <c r="K2833" t="s">
        <v>24</v>
      </c>
      <c r="L2833">
        <v>2</v>
      </c>
      <c r="M2833">
        <v>10078132</v>
      </c>
      <c r="N2833">
        <v>-6.5476384999999997</v>
      </c>
      <c r="O2833">
        <v>106.77844942307691</v>
      </c>
      <c r="P2833">
        <v>106.777614</v>
      </c>
      <c r="Q2833">
        <v>-6.544111</v>
      </c>
      <c r="R2833">
        <v>277.39731673287508</v>
      </c>
      <c r="S2833">
        <v>0.39267495135365532</v>
      </c>
    </row>
    <row r="2834" spans="1:19" x14ac:dyDescent="0.25">
      <c r="A2834">
        <v>11002420840334</v>
      </c>
      <c r="B2834" t="s">
        <v>28</v>
      </c>
      <c r="C2834">
        <v>-6.5455940000000004</v>
      </c>
      <c r="D2834">
        <v>106.77594999999999</v>
      </c>
      <c r="E2834" t="s">
        <v>20</v>
      </c>
      <c r="F2834">
        <v>10001245</v>
      </c>
      <c r="G2834" t="s">
        <v>58</v>
      </c>
      <c r="H2834" s="2">
        <v>45889.459155092598</v>
      </c>
      <c r="I2834" t="s">
        <v>22</v>
      </c>
      <c r="J2834" t="s">
        <v>23</v>
      </c>
      <c r="K2834" t="s">
        <v>24</v>
      </c>
      <c r="L2834">
        <v>2</v>
      </c>
      <c r="M2834">
        <v>10078132</v>
      </c>
      <c r="N2834">
        <v>-6.5476384999999997</v>
      </c>
      <c r="O2834">
        <v>106.77844942307691</v>
      </c>
      <c r="P2834">
        <v>106.775577</v>
      </c>
      <c r="Q2834">
        <v>-6.5455649999999999</v>
      </c>
      <c r="R2834">
        <v>41.377633412289008</v>
      </c>
      <c r="S2834">
        <v>0.35805948379941049</v>
      </c>
    </row>
    <row r="2835" spans="1:19" x14ac:dyDescent="0.25">
      <c r="A2835">
        <v>11002422036698</v>
      </c>
      <c r="B2835" t="s">
        <v>28</v>
      </c>
      <c r="C2835">
        <v>-6.5438679999999998</v>
      </c>
      <c r="D2835">
        <v>106.77642</v>
      </c>
      <c r="E2835" t="s">
        <v>20</v>
      </c>
      <c r="F2835">
        <v>10001245</v>
      </c>
      <c r="G2835" t="s">
        <v>58</v>
      </c>
      <c r="H2835" s="2">
        <v>45889.459398148138</v>
      </c>
      <c r="I2835" t="s">
        <v>22</v>
      </c>
      <c r="J2835" t="s">
        <v>23</v>
      </c>
      <c r="K2835" t="s">
        <v>24</v>
      </c>
      <c r="L2835">
        <v>2</v>
      </c>
      <c r="M2835">
        <v>10078132</v>
      </c>
      <c r="N2835">
        <v>-6.5476384999999997</v>
      </c>
      <c r="O2835">
        <v>106.77844942307691</v>
      </c>
      <c r="P2835">
        <v>106.77594999999999</v>
      </c>
      <c r="Q2835">
        <v>-6.5455940000000004</v>
      </c>
      <c r="R2835">
        <v>199.04430019178801</v>
      </c>
      <c r="S2835">
        <v>0.47596999916623262</v>
      </c>
    </row>
    <row r="2836" spans="1:19" x14ac:dyDescent="0.25">
      <c r="A2836">
        <v>11002425485150</v>
      </c>
      <c r="B2836" t="s">
        <v>28</v>
      </c>
      <c r="C2836">
        <v>-6.543615</v>
      </c>
      <c r="D2836">
        <v>106.77594999999999</v>
      </c>
      <c r="E2836" t="s">
        <v>20</v>
      </c>
      <c r="F2836">
        <v>10001245</v>
      </c>
      <c r="G2836" t="s">
        <v>58</v>
      </c>
      <c r="H2836" s="2">
        <v>45889.459502314807</v>
      </c>
      <c r="I2836" t="s">
        <v>22</v>
      </c>
      <c r="J2836" t="s">
        <v>23</v>
      </c>
      <c r="K2836" t="s">
        <v>24</v>
      </c>
      <c r="L2836">
        <v>2</v>
      </c>
      <c r="M2836">
        <v>10078132</v>
      </c>
      <c r="N2836">
        <v>-6.5476384999999997</v>
      </c>
      <c r="O2836">
        <v>106.77844942307691</v>
      </c>
      <c r="P2836">
        <v>106.77642</v>
      </c>
      <c r="Q2836">
        <v>-6.5438679999999998</v>
      </c>
      <c r="R2836">
        <v>59.11894159159565</v>
      </c>
      <c r="S2836">
        <v>0.52632449078320942</v>
      </c>
    </row>
    <row r="2837" spans="1:19" x14ac:dyDescent="0.25">
      <c r="A2837">
        <v>11002426823731</v>
      </c>
      <c r="B2837" t="s">
        <v>28</v>
      </c>
      <c r="C2837">
        <v>-6.5473619999999997</v>
      </c>
      <c r="D2837">
        <v>106.775454</v>
      </c>
      <c r="E2837" t="s">
        <v>20</v>
      </c>
      <c r="F2837">
        <v>10001245</v>
      </c>
      <c r="G2837" t="s">
        <v>58</v>
      </c>
      <c r="H2837" s="2">
        <v>45889.459618055553</v>
      </c>
      <c r="I2837" t="s">
        <v>22</v>
      </c>
      <c r="J2837" t="s">
        <v>23</v>
      </c>
      <c r="K2837" t="s">
        <v>24</v>
      </c>
      <c r="L2837">
        <v>2</v>
      </c>
      <c r="M2837">
        <v>10078132</v>
      </c>
      <c r="N2837">
        <v>-6.5476384999999997</v>
      </c>
      <c r="O2837">
        <v>106.77844942307691</v>
      </c>
      <c r="P2837">
        <v>106.77594999999999</v>
      </c>
      <c r="Q2837">
        <v>-6.543615</v>
      </c>
      <c r="R2837">
        <v>420.70562392080649</v>
      </c>
      <c r="S2837">
        <v>0.33270096418973999</v>
      </c>
    </row>
    <row r="2838" spans="1:19" x14ac:dyDescent="0.25">
      <c r="A2838">
        <v>11002421592786</v>
      </c>
      <c r="B2838" t="s">
        <v>28</v>
      </c>
      <c r="C2838">
        <v>-6.5501719999999999</v>
      </c>
      <c r="D2838">
        <v>106.782196</v>
      </c>
      <c r="E2838" t="s">
        <v>20</v>
      </c>
      <c r="F2838">
        <v>10079995</v>
      </c>
      <c r="G2838" t="s">
        <v>62</v>
      </c>
      <c r="H2838" s="2">
        <v>45889.459988425922</v>
      </c>
      <c r="I2838" t="s">
        <v>22</v>
      </c>
      <c r="J2838" t="s">
        <v>23</v>
      </c>
      <c r="K2838" t="s">
        <v>24</v>
      </c>
      <c r="L2838">
        <v>2</v>
      </c>
      <c r="M2838">
        <v>10078132</v>
      </c>
      <c r="N2838">
        <v>-6.5476384999999997</v>
      </c>
      <c r="O2838">
        <v>106.77844942307691</v>
      </c>
      <c r="P2838">
        <v>106.775454</v>
      </c>
      <c r="Q2838">
        <v>-6.5473619999999997</v>
      </c>
      <c r="R2838">
        <v>808.57676814353658</v>
      </c>
      <c r="S2838">
        <v>0.50122055459266257</v>
      </c>
    </row>
    <row r="2839" spans="1:19" x14ac:dyDescent="0.25">
      <c r="A2839">
        <v>11002424579290</v>
      </c>
      <c r="B2839" t="s">
        <v>28</v>
      </c>
      <c r="C2839">
        <v>-6.5518010000000002</v>
      </c>
      <c r="D2839">
        <v>106.78339800000001</v>
      </c>
      <c r="E2839" t="s">
        <v>20</v>
      </c>
      <c r="F2839">
        <v>10079995</v>
      </c>
      <c r="G2839" t="s">
        <v>62</v>
      </c>
      <c r="H2839" s="2">
        <v>45889.459988425922</v>
      </c>
      <c r="I2839" t="s">
        <v>22</v>
      </c>
      <c r="J2839" t="s">
        <v>23</v>
      </c>
      <c r="K2839" t="s">
        <v>24</v>
      </c>
      <c r="L2839">
        <v>2</v>
      </c>
      <c r="M2839">
        <v>10078132</v>
      </c>
      <c r="N2839">
        <v>-6.5476384999999997</v>
      </c>
      <c r="O2839">
        <v>106.77844942307691</v>
      </c>
      <c r="P2839">
        <v>106.782196</v>
      </c>
      <c r="Q2839">
        <v>-6.5501719999999999</v>
      </c>
      <c r="R2839">
        <v>224.8444166811625</v>
      </c>
      <c r="S2839">
        <v>0.71709285040336812</v>
      </c>
    </row>
    <row r="2840" spans="1:19" x14ac:dyDescent="0.25">
      <c r="A2840">
        <v>11002418051900</v>
      </c>
      <c r="B2840" t="s">
        <v>28</v>
      </c>
      <c r="C2840">
        <v>-6.5446460000000002</v>
      </c>
      <c r="D2840">
        <v>106.77809000000001</v>
      </c>
      <c r="E2840" t="s">
        <v>20</v>
      </c>
      <c r="F2840">
        <v>10001245</v>
      </c>
      <c r="G2840" t="s">
        <v>58</v>
      </c>
      <c r="H2840" s="2">
        <v>45889.463067129633</v>
      </c>
      <c r="I2840" t="s">
        <v>22</v>
      </c>
      <c r="J2840" t="s">
        <v>23</v>
      </c>
      <c r="K2840" t="s">
        <v>24</v>
      </c>
      <c r="L2840">
        <v>2</v>
      </c>
      <c r="M2840">
        <v>10078132</v>
      </c>
      <c r="N2840">
        <v>-6.5476384999999997</v>
      </c>
      <c r="O2840">
        <v>106.77844942307691</v>
      </c>
      <c r="P2840">
        <v>106.78339800000001</v>
      </c>
      <c r="Q2840">
        <v>-6.5518010000000002</v>
      </c>
      <c r="R2840">
        <v>989.44477635503506</v>
      </c>
      <c r="S2840">
        <v>0.3354867726259832</v>
      </c>
    </row>
    <row r="2841" spans="1:19" x14ac:dyDescent="0.25">
      <c r="A2841">
        <v>11002409941490</v>
      </c>
      <c r="B2841" t="s">
        <v>28</v>
      </c>
      <c r="C2841">
        <v>-6.545134</v>
      </c>
      <c r="D2841">
        <v>106.78249</v>
      </c>
      <c r="E2841" t="s">
        <v>20</v>
      </c>
      <c r="F2841">
        <v>10001245</v>
      </c>
      <c r="G2841" t="s">
        <v>58</v>
      </c>
      <c r="H2841" s="2">
        <v>45889.463310185187</v>
      </c>
      <c r="I2841" t="s">
        <v>22</v>
      </c>
      <c r="J2841" t="s">
        <v>23</v>
      </c>
      <c r="K2841" t="s">
        <v>24</v>
      </c>
      <c r="L2841">
        <v>2</v>
      </c>
      <c r="M2841">
        <v>10078132</v>
      </c>
      <c r="N2841">
        <v>-6.5476384999999997</v>
      </c>
      <c r="O2841">
        <v>106.77844942307691</v>
      </c>
      <c r="P2841">
        <v>106.77809000000001</v>
      </c>
      <c r="Q2841">
        <v>-6.5446460000000002</v>
      </c>
      <c r="R2841">
        <v>489.6365064035291</v>
      </c>
      <c r="S2841">
        <v>0.52670211951907053</v>
      </c>
    </row>
    <row r="2842" spans="1:19" x14ac:dyDescent="0.25">
      <c r="A2842">
        <v>11002420513861</v>
      </c>
      <c r="B2842" t="s">
        <v>28</v>
      </c>
      <c r="C2842">
        <v>-6.545172</v>
      </c>
      <c r="D2842">
        <v>106.77956399999999</v>
      </c>
      <c r="E2842" t="s">
        <v>20</v>
      </c>
      <c r="F2842">
        <v>10001245</v>
      </c>
      <c r="G2842" t="s">
        <v>58</v>
      </c>
      <c r="H2842" s="2">
        <v>45889.465231481481</v>
      </c>
      <c r="I2842" t="s">
        <v>22</v>
      </c>
      <c r="J2842" t="s">
        <v>23</v>
      </c>
      <c r="K2842" t="s">
        <v>24</v>
      </c>
      <c r="L2842">
        <v>2</v>
      </c>
      <c r="M2842">
        <v>10078132</v>
      </c>
      <c r="N2842">
        <v>-6.5476384999999997</v>
      </c>
      <c r="O2842">
        <v>106.77844942307691</v>
      </c>
      <c r="P2842">
        <v>106.78249</v>
      </c>
      <c r="Q2842">
        <v>-6.545134</v>
      </c>
      <c r="R2842">
        <v>323.62553836369682</v>
      </c>
      <c r="S2842">
        <v>0.30096963537722782</v>
      </c>
    </row>
    <row r="2843" spans="1:19" x14ac:dyDescent="0.25">
      <c r="A2843">
        <v>11002418670297</v>
      </c>
      <c r="B2843" t="s">
        <v>28</v>
      </c>
      <c r="C2843">
        <v>-6.548559</v>
      </c>
      <c r="D2843">
        <v>106.776894</v>
      </c>
      <c r="E2843" t="s">
        <v>20</v>
      </c>
      <c r="F2843">
        <v>10001245</v>
      </c>
      <c r="G2843" t="s">
        <v>58</v>
      </c>
      <c r="H2843" s="2">
        <v>45889.467175925922</v>
      </c>
      <c r="I2843" t="s">
        <v>22</v>
      </c>
      <c r="J2843" t="s">
        <v>23</v>
      </c>
      <c r="K2843" t="s">
        <v>24</v>
      </c>
      <c r="L2843">
        <v>2</v>
      </c>
      <c r="M2843">
        <v>10078132</v>
      </c>
      <c r="N2843">
        <v>-6.5476384999999997</v>
      </c>
      <c r="O2843">
        <v>106.77844942307691</v>
      </c>
      <c r="P2843">
        <v>106.77956399999999</v>
      </c>
      <c r="Q2843">
        <v>-6.545172</v>
      </c>
      <c r="R2843">
        <v>478.9066963736181</v>
      </c>
      <c r="S2843">
        <v>0.20022656799820759</v>
      </c>
    </row>
    <row r="2844" spans="1:19" x14ac:dyDescent="0.25">
      <c r="A2844">
        <v>11002416718096</v>
      </c>
      <c r="B2844" t="s">
        <v>28</v>
      </c>
      <c r="C2844">
        <v>-6.5453999999999999</v>
      </c>
      <c r="D2844">
        <v>106.7801</v>
      </c>
      <c r="E2844" t="s">
        <v>20</v>
      </c>
      <c r="F2844">
        <v>10001245</v>
      </c>
      <c r="G2844" t="s">
        <v>58</v>
      </c>
      <c r="H2844" s="2">
        <v>45889.471666666657</v>
      </c>
      <c r="I2844" t="s">
        <v>22</v>
      </c>
      <c r="J2844" t="s">
        <v>23</v>
      </c>
      <c r="K2844" t="s">
        <v>24</v>
      </c>
      <c r="L2844">
        <v>2</v>
      </c>
      <c r="M2844">
        <v>10078132</v>
      </c>
      <c r="N2844">
        <v>-6.5476384999999997</v>
      </c>
      <c r="O2844">
        <v>106.77844942307691</v>
      </c>
      <c r="P2844">
        <v>106.776894</v>
      </c>
      <c r="Q2844">
        <v>-6.548559</v>
      </c>
      <c r="R2844">
        <v>499.37800245160491</v>
      </c>
      <c r="S2844">
        <v>0.30889652214713481</v>
      </c>
    </row>
    <row r="2845" spans="1:19" x14ac:dyDescent="0.25">
      <c r="A2845">
        <v>11002424948669</v>
      </c>
      <c r="B2845" t="s">
        <v>28</v>
      </c>
      <c r="C2845">
        <v>-6.5476450000000002</v>
      </c>
      <c r="D2845">
        <v>106.78284499999999</v>
      </c>
      <c r="E2845" t="s">
        <v>20</v>
      </c>
      <c r="F2845">
        <v>10001245</v>
      </c>
      <c r="G2845" t="s">
        <v>58</v>
      </c>
      <c r="H2845" s="2">
        <v>45889.471666666657</v>
      </c>
      <c r="I2845" t="s">
        <v>22</v>
      </c>
      <c r="J2845" t="s">
        <v>23</v>
      </c>
      <c r="K2845" t="s">
        <v>24</v>
      </c>
      <c r="L2845">
        <v>2</v>
      </c>
      <c r="M2845">
        <v>10078132</v>
      </c>
      <c r="N2845">
        <v>-6.5476384999999997</v>
      </c>
      <c r="O2845">
        <v>106.77844942307691</v>
      </c>
      <c r="P2845">
        <v>106.7801</v>
      </c>
      <c r="Q2845">
        <v>-6.5453999999999999</v>
      </c>
      <c r="R2845">
        <v>393.21327743345103</v>
      </c>
      <c r="S2845">
        <v>0.48612231958748181</v>
      </c>
    </row>
    <row r="2846" spans="1:19" x14ac:dyDescent="0.25">
      <c r="A2846">
        <v>11002426109976</v>
      </c>
      <c r="B2846" t="s">
        <v>28</v>
      </c>
      <c r="C2846">
        <v>-6.5507239999999998</v>
      </c>
      <c r="D2846">
        <v>106.7791</v>
      </c>
      <c r="E2846" t="s">
        <v>20</v>
      </c>
      <c r="F2846">
        <v>10001245</v>
      </c>
      <c r="G2846" t="s">
        <v>58</v>
      </c>
      <c r="H2846" s="2">
        <v>45889.471666666657</v>
      </c>
      <c r="I2846" t="s">
        <v>22</v>
      </c>
      <c r="J2846" t="s">
        <v>23</v>
      </c>
      <c r="K2846" t="s">
        <v>24</v>
      </c>
      <c r="L2846">
        <v>2</v>
      </c>
      <c r="M2846">
        <v>10078132</v>
      </c>
      <c r="N2846">
        <v>-6.5476384999999997</v>
      </c>
      <c r="O2846">
        <v>106.77844942307691</v>
      </c>
      <c r="P2846">
        <v>106.78284499999999</v>
      </c>
      <c r="Q2846">
        <v>-6.5476450000000002</v>
      </c>
      <c r="R2846">
        <v>537.60304136483444</v>
      </c>
      <c r="S2846">
        <v>0.350931134659769</v>
      </c>
    </row>
    <row r="2847" spans="1:19" x14ac:dyDescent="0.25">
      <c r="A2847">
        <v>11002428462923</v>
      </c>
      <c r="B2847" t="s">
        <v>28</v>
      </c>
      <c r="C2847">
        <v>-6.55002</v>
      </c>
      <c r="D2847">
        <v>106.781127</v>
      </c>
      <c r="E2847" t="s">
        <v>20</v>
      </c>
      <c r="F2847">
        <v>10001245</v>
      </c>
      <c r="G2847" t="s">
        <v>58</v>
      </c>
      <c r="H2847" s="2">
        <v>45889.471666666657</v>
      </c>
      <c r="I2847" t="s">
        <v>22</v>
      </c>
      <c r="J2847" t="s">
        <v>23</v>
      </c>
      <c r="K2847" t="s">
        <v>24</v>
      </c>
      <c r="L2847">
        <v>2</v>
      </c>
      <c r="M2847">
        <v>10078132</v>
      </c>
      <c r="N2847">
        <v>-6.5476384999999997</v>
      </c>
      <c r="O2847">
        <v>106.77844942307691</v>
      </c>
      <c r="P2847">
        <v>106.7791</v>
      </c>
      <c r="Q2847">
        <v>-6.5507239999999998</v>
      </c>
      <c r="R2847">
        <v>237.47544883991611</v>
      </c>
      <c r="S2847">
        <v>0.39745431303560802</v>
      </c>
    </row>
    <row r="2848" spans="1:19" x14ac:dyDescent="0.25">
      <c r="A2848">
        <v>11002417369350</v>
      </c>
      <c r="B2848" t="s">
        <v>28</v>
      </c>
      <c r="C2848">
        <v>-6.549925</v>
      </c>
      <c r="D2848">
        <v>106.775927</v>
      </c>
      <c r="E2848" t="s">
        <v>20</v>
      </c>
      <c r="F2848">
        <v>10014010</v>
      </c>
      <c r="G2848" t="s">
        <v>59</v>
      </c>
      <c r="H2848" s="2">
        <v>45889.474224537043</v>
      </c>
      <c r="I2848" t="s">
        <v>22</v>
      </c>
      <c r="J2848" t="s">
        <v>23</v>
      </c>
      <c r="K2848" t="s">
        <v>24</v>
      </c>
      <c r="L2848">
        <v>2</v>
      </c>
      <c r="M2848">
        <v>10078132</v>
      </c>
      <c r="N2848">
        <v>-6.5476384999999997</v>
      </c>
      <c r="O2848">
        <v>106.77844942307691</v>
      </c>
      <c r="P2848">
        <v>106.781127</v>
      </c>
      <c r="Q2848">
        <v>-6.55002</v>
      </c>
      <c r="R2848">
        <v>575.18020393815743</v>
      </c>
      <c r="S2848">
        <v>0.37763306786689899</v>
      </c>
    </row>
    <row r="2849" spans="1:19" x14ac:dyDescent="0.25">
      <c r="A2849">
        <v>11002420262453</v>
      </c>
      <c r="B2849" t="s">
        <v>28</v>
      </c>
      <c r="C2849">
        <v>-6.5495159999999997</v>
      </c>
      <c r="D2849">
        <v>106.77369</v>
      </c>
      <c r="E2849" t="s">
        <v>20</v>
      </c>
      <c r="F2849">
        <v>10014010</v>
      </c>
      <c r="G2849" t="s">
        <v>59</v>
      </c>
      <c r="H2849" s="2">
        <v>45889.474224537043</v>
      </c>
      <c r="I2849" t="s">
        <v>22</v>
      </c>
      <c r="J2849" t="s">
        <v>23</v>
      </c>
      <c r="K2849" t="s">
        <v>24</v>
      </c>
      <c r="L2849">
        <v>2</v>
      </c>
      <c r="M2849">
        <v>10078132</v>
      </c>
      <c r="N2849">
        <v>-6.5476384999999997</v>
      </c>
      <c r="O2849">
        <v>106.77844942307691</v>
      </c>
      <c r="P2849">
        <v>106.775927</v>
      </c>
      <c r="Q2849">
        <v>-6.549925</v>
      </c>
      <c r="R2849">
        <v>251.5510453910085</v>
      </c>
      <c r="S2849">
        <v>0.5663361140530766</v>
      </c>
    </row>
    <row r="2850" spans="1:19" x14ac:dyDescent="0.25">
      <c r="A2850">
        <v>11002420663014</v>
      </c>
      <c r="B2850" t="s">
        <v>28</v>
      </c>
      <c r="C2850">
        <v>-6.5485249999999997</v>
      </c>
      <c r="D2850">
        <v>106.77426</v>
      </c>
      <c r="E2850" t="s">
        <v>20</v>
      </c>
      <c r="F2850">
        <v>10014010</v>
      </c>
      <c r="G2850" t="s">
        <v>59</v>
      </c>
      <c r="H2850" s="2">
        <v>45889.474224537043</v>
      </c>
      <c r="I2850" t="s">
        <v>22</v>
      </c>
      <c r="J2850" t="s">
        <v>23</v>
      </c>
      <c r="K2850" t="s">
        <v>24</v>
      </c>
      <c r="L2850">
        <v>2</v>
      </c>
      <c r="M2850">
        <v>10078132</v>
      </c>
      <c r="N2850">
        <v>-6.5476384999999997</v>
      </c>
      <c r="O2850">
        <v>106.77844942307691</v>
      </c>
      <c r="P2850">
        <v>106.77369</v>
      </c>
      <c r="Q2850">
        <v>-6.5495159999999997</v>
      </c>
      <c r="R2850">
        <v>127.0581500746716</v>
      </c>
      <c r="S2850">
        <v>0.47371516893750071</v>
      </c>
    </row>
    <row r="2851" spans="1:19" x14ac:dyDescent="0.25">
      <c r="A2851">
        <v>11002426999795</v>
      </c>
      <c r="B2851" t="s">
        <v>28</v>
      </c>
      <c r="C2851">
        <v>-6.5503879999999999</v>
      </c>
      <c r="D2851">
        <v>106.77359300000001</v>
      </c>
      <c r="E2851" t="s">
        <v>20</v>
      </c>
      <c r="F2851">
        <v>10014010</v>
      </c>
      <c r="G2851" t="s">
        <v>59</v>
      </c>
      <c r="H2851" s="2">
        <v>45889.474224537043</v>
      </c>
      <c r="I2851" t="s">
        <v>22</v>
      </c>
      <c r="J2851" t="s">
        <v>23</v>
      </c>
      <c r="K2851" t="s">
        <v>24</v>
      </c>
      <c r="L2851">
        <v>2</v>
      </c>
      <c r="M2851">
        <v>10078132</v>
      </c>
      <c r="N2851">
        <v>-6.5476384999999997</v>
      </c>
      <c r="O2851">
        <v>106.77844942307691</v>
      </c>
      <c r="P2851">
        <v>106.77426</v>
      </c>
      <c r="Q2851">
        <v>-6.5485249999999997</v>
      </c>
      <c r="R2851">
        <v>220.11638559621781</v>
      </c>
      <c r="S2851">
        <v>0.61817709870630289</v>
      </c>
    </row>
    <row r="2852" spans="1:19" x14ac:dyDescent="0.25">
      <c r="A2852">
        <v>11002409866755</v>
      </c>
      <c r="B2852" t="s">
        <v>28</v>
      </c>
      <c r="C2852">
        <v>-6.5515179999999997</v>
      </c>
      <c r="D2852">
        <v>106.77460600000001</v>
      </c>
      <c r="E2852" t="s">
        <v>20</v>
      </c>
      <c r="F2852">
        <v>10014010</v>
      </c>
      <c r="G2852" t="s">
        <v>59</v>
      </c>
      <c r="H2852" s="2">
        <v>45889.474733796298</v>
      </c>
      <c r="I2852" t="s">
        <v>22</v>
      </c>
      <c r="J2852" t="s">
        <v>23</v>
      </c>
      <c r="K2852" t="s">
        <v>24</v>
      </c>
      <c r="L2852">
        <v>2</v>
      </c>
      <c r="M2852">
        <v>10078132</v>
      </c>
      <c r="N2852">
        <v>-6.5476384999999997</v>
      </c>
      <c r="O2852">
        <v>106.77844942307691</v>
      </c>
      <c r="P2852">
        <v>106.77359300000001</v>
      </c>
      <c r="Q2852">
        <v>-6.5503879999999999</v>
      </c>
      <c r="R2852">
        <v>168.44638628316179</v>
      </c>
      <c r="S2852">
        <v>0.60595273346544554</v>
      </c>
    </row>
    <row r="2853" spans="1:19" x14ac:dyDescent="0.25">
      <c r="A2853">
        <v>11002418692561</v>
      </c>
      <c r="B2853" t="s">
        <v>28</v>
      </c>
      <c r="C2853">
        <v>-6.5470839999999999</v>
      </c>
      <c r="D2853">
        <v>106.77178000000001</v>
      </c>
      <c r="E2853" t="s">
        <v>20</v>
      </c>
      <c r="F2853">
        <v>10014010</v>
      </c>
      <c r="G2853" t="s">
        <v>59</v>
      </c>
      <c r="H2853" s="2">
        <v>45889.474733796298</v>
      </c>
      <c r="I2853" t="s">
        <v>22</v>
      </c>
      <c r="J2853" t="s">
        <v>23</v>
      </c>
      <c r="K2853" t="s">
        <v>24</v>
      </c>
      <c r="L2853">
        <v>2</v>
      </c>
      <c r="M2853">
        <v>10078132</v>
      </c>
      <c r="N2853">
        <v>-6.5476384999999997</v>
      </c>
      <c r="O2853">
        <v>106.77844942307691</v>
      </c>
      <c r="P2853">
        <v>106.77460600000001</v>
      </c>
      <c r="Q2853">
        <v>-6.5515179999999997</v>
      </c>
      <c r="R2853">
        <v>584.21775955613134</v>
      </c>
      <c r="S2853">
        <v>0.74017290004509539</v>
      </c>
    </row>
    <row r="2854" spans="1:19" x14ac:dyDescent="0.25">
      <c r="A2854">
        <v>11002425936678</v>
      </c>
      <c r="B2854" t="s">
        <v>28</v>
      </c>
      <c r="C2854">
        <v>-6.5445989999999998</v>
      </c>
      <c r="D2854">
        <v>106.77414</v>
      </c>
      <c r="E2854" t="s">
        <v>20</v>
      </c>
      <c r="F2854">
        <v>10014010</v>
      </c>
      <c r="G2854" t="s">
        <v>59</v>
      </c>
      <c r="H2854" s="2">
        <v>45889.474733796298</v>
      </c>
      <c r="I2854" t="s">
        <v>22</v>
      </c>
      <c r="J2854" t="s">
        <v>23</v>
      </c>
      <c r="K2854" t="s">
        <v>24</v>
      </c>
      <c r="L2854">
        <v>2</v>
      </c>
      <c r="M2854">
        <v>10078132</v>
      </c>
      <c r="N2854">
        <v>-6.5476384999999997</v>
      </c>
      <c r="O2854">
        <v>106.77844942307691</v>
      </c>
      <c r="P2854">
        <v>106.77178000000001</v>
      </c>
      <c r="Q2854">
        <v>-6.5470839999999999</v>
      </c>
      <c r="R2854">
        <v>380.32259416162452</v>
      </c>
      <c r="S2854">
        <v>0.58448907644039294</v>
      </c>
    </row>
    <row r="2855" spans="1:19" x14ac:dyDescent="0.25">
      <c r="A2855">
        <v>11002426614128</v>
      </c>
      <c r="B2855" t="s">
        <v>28</v>
      </c>
      <c r="C2855">
        <v>-6.5485810000000004</v>
      </c>
      <c r="D2855">
        <v>106.772139</v>
      </c>
      <c r="E2855" t="s">
        <v>20</v>
      </c>
      <c r="F2855">
        <v>10014010</v>
      </c>
      <c r="G2855" t="s">
        <v>59</v>
      </c>
      <c r="H2855" s="2">
        <v>45889.474733796298</v>
      </c>
      <c r="I2855" t="s">
        <v>22</v>
      </c>
      <c r="J2855" t="s">
        <v>23</v>
      </c>
      <c r="K2855" t="s">
        <v>24</v>
      </c>
      <c r="L2855">
        <v>2</v>
      </c>
      <c r="M2855">
        <v>10078132</v>
      </c>
      <c r="N2855">
        <v>-6.5476384999999997</v>
      </c>
      <c r="O2855">
        <v>106.77844942307691</v>
      </c>
      <c r="P2855">
        <v>106.77414</v>
      </c>
      <c r="Q2855">
        <v>-6.5445989999999998</v>
      </c>
      <c r="R2855">
        <v>495.444009744835</v>
      </c>
      <c r="S2855">
        <v>0.70573296654563833</v>
      </c>
    </row>
    <row r="2856" spans="1:19" x14ac:dyDescent="0.25">
      <c r="A2856">
        <v>11002415279963</v>
      </c>
      <c r="B2856" t="s">
        <v>28</v>
      </c>
      <c r="C2856">
        <v>-6.5438919999999996</v>
      </c>
      <c r="D2856">
        <v>106.776849</v>
      </c>
      <c r="E2856" t="s">
        <v>20</v>
      </c>
      <c r="F2856">
        <v>10014010</v>
      </c>
      <c r="G2856" t="s">
        <v>59</v>
      </c>
      <c r="H2856" s="2">
        <v>45889.476435185177</v>
      </c>
      <c r="I2856" t="s">
        <v>22</v>
      </c>
      <c r="J2856" t="s">
        <v>23</v>
      </c>
      <c r="K2856" t="s">
        <v>24</v>
      </c>
      <c r="L2856">
        <v>2</v>
      </c>
      <c r="M2856">
        <v>10078132</v>
      </c>
      <c r="N2856">
        <v>-6.5476384999999997</v>
      </c>
      <c r="O2856">
        <v>106.77844942307691</v>
      </c>
      <c r="P2856">
        <v>106.772139</v>
      </c>
      <c r="Q2856">
        <v>-6.5485810000000004</v>
      </c>
      <c r="R2856">
        <v>737.42328822658487</v>
      </c>
      <c r="S2856">
        <v>0.45306254313318162</v>
      </c>
    </row>
    <row r="2857" spans="1:19" x14ac:dyDescent="0.25">
      <c r="A2857">
        <v>11002417159287</v>
      </c>
      <c r="B2857" t="s">
        <v>28</v>
      </c>
      <c r="C2857">
        <v>-6.5456709999999996</v>
      </c>
      <c r="D2857">
        <v>106.77624</v>
      </c>
      <c r="E2857" t="s">
        <v>20</v>
      </c>
      <c r="F2857">
        <v>10014010</v>
      </c>
      <c r="G2857" t="s">
        <v>59</v>
      </c>
      <c r="H2857" s="2">
        <v>45889.476435185177</v>
      </c>
      <c r="I2857" t="s">
        <v>22</v>
      </c>
      <c r="J2857" t="s">
        <v>23</v>
      </c>
      <c r="K2857" t="s">
        <v>24</v>
      </c>
      <c r="L2857">
        <v>2</v>
      </c>
      <c r="M2857">
        <v>10078132</v>
      </c>
      <c r="N2857">
        <v>-6.5476384999999997</v>
      </c>
      <c r="O2857">
        <v>106.77844942307691</v>
      </c>
      <c r="P2857">
        <v>106.776849</v>
      </c>
      <c r="Q2857">
        <v>-6.5438919999999996</v>
      </c>
      <c r="R2857">
        <v>209.1771060468032</v>
      </c>
      <c r="S2857">
        <v>0.32814056163952637</v>
      </c>
    </row>
    <row r="2858" spans="1:19" x14ac:dyDescent="0.25">
      <c r="A2858">
        <v>11002419097242</v>
      </c>
      <c r="B2858" t="s">
        <v>28</v>
      </c>
      <c r="C2858">
        <v>-6.5451230000000002</v>
      </c>
      <c r="D2858">
        <v>106.776247</v>
      </c>
      <c r="E2858" t="s">
        <v>20</v>
      </c>
      <c r="F2858">
        <v>10014010</v>
      </c>
      <c r="G2858" t="s">
        <v>59</v>
      </c>
      <c r="H2858" s="2">
        <v>45889.476435185177</v>
      </c>
      <c r="I2858" t="s">
        <v>22</v>
      </c>
      <c r="J2858" t="s">
        <v>23</v>
      </c>
      <c r="K2858" t="s">
        <v>24</v>
      </c>
      <c r="L2858">
        <v>2</v>
      </c>
      <c r="M2858">
        <v>10078132</v>
      </c>
      <c r="N2858">
        <v>-6.5476384999999997</v>
      </c>
      <c r="O2858">
        <v>106.77844942307691</v>
      </c>
      <c r="P2858">
        <v>106.77624</v>
      </c>
      <c r="Q2858">
        <v>-6.5456709999999996</v>
      </c>
      <c r="R2858">
        <v>61.007992963311828</v>
      </c>
      <c r="S2858">
        <v>0.37113591221833958</v>
      </c>
    </row>
    <row r="2859" spans="1:19" x14ac:dyDescent="0.25">
      <c r="A2859">
        <v>11002425320792</v>
      </c>
      <c r="B2859" t="s">
        <v>28</v>
      </c>
      <c r="C2859">
        <v>-6.5450540000000004</v>
      </c>
      <c r="D2859">
        <v>106.77479599999999</v>
      </c>
      <c r="E2859" t="s">
        <v>20</v>
      </c>
      <c r="F2859">
        <v>10014010</v>
      </c>
      <c r="G2859" t="s">
        <v>59</v>
      </c>
      <c r="H2859" s="2">
        <v>45889.476435185177</v>
      </c>
      <c r="I2859" t="s">
        <v>22</v>
      </c>
      <c r="J2859" t="s">
        <v>23</v>
      </c>
      <c r="K2859" t="s">
        <v>24</v>
      </c>
      <c r="L2859">
        <v>2</v>
      </c>
      <c r="M2859">
        <v>10078132</v>
      </c>
      <c r="N2859">
        <v>-6.5476384999999997</v>
      </c>
      <c r="O2859">
        <v>106.77844942307691</v>
      </c>
      <c r="P2859">
        <v>106.776247</v>
      </c>
      <c r="Q2859">
        <v>-6.5451230000000002</v>
      </c>
      <c r="R2859">
        <v>160.6555616793998</v>
      </c>
      <c r="S2859">
        <v>0.49601116328184902</v>
      </c>
    </row>
    <row r="2860" spans="1:19" x14ac:dyDescent="0.25">
      <c r="A2860">
        <v>11002430000245</v>
      </c>
      <c r="B2860" t="s">
        <v>49</v>
      </c>
      <c r="C2860">
        <v>-6.5441310000000001</v>
      </c>
      <c r="D2860">
        <v>106.77471</v>
      </c>
      <c r="E2860" t="s">
        <v>20</v>
      </c>
      <c r="F2860">
        <v>10014010</v>
      </c>
      <c r="G2860" t="s">
        <v>59</v>
      </c>
      <c r="H2860" s="2">
        <v>45889.476435185177</v>
      </c>
      <c r="I2860" t="s">
        <v>22</v>
      </c>
      <c r="J2860" t="s">
        <v>23</v>
      </c>
      <c r="K2860" t="s">
        <v>24</v>
      </c>
      <c r="L2860">
        <v>2</v>
      </c>
      <c r="M2860">
        <v>10078132</v>
      </c>
      <c r="N2860">
        <v>-6.5476384999999997</v>
      </c>
      <c r="O2860">
        <v>106.77844942307691</v>
      </c>
      <c r="P2860">
        <v>106.77479599999999</v>
      </c>
      <c r="Q2860">
        <v>-6.5450540000000004</v>
      </c>
      <c r="R2860">
        <v>103.1871587756969</v>
      </c>
      <c r="S2860">
        <v>0.5687556491192296</v>
      </c>
    </row>
    <row r="2861" spans="1:19" x14ac:dyDescent="0.25">
      <c r="A2861">
        <v>11002421759714</v>
      </c>
      <c r="B2861" t="s">
        <v>28</v>
      </c>
      <c r="C2861">
        <v>-6.5458689999999997</v>
      </c>
      <c r="D2861">
        <v>106.7726</v>
      </c>
      <c r="E2861" t="s">
        <v>20</v>
      </c>
      <c r="F2861">
        <v>10001245</v>
      </c>
      <c r="G2861" t="s">
        <v>58</v>
      </c>
      <c r="H2861" s="2">
        <v>45889.478356481493</v>
      </c>
      <c r="I2861" t="s">
        <v>22</v>
      </c>
      <c r="J2861" t="s">
        <v>23</v>
      </c>
      <c r="K2861" t="s">
        <v>24</v>
      </c>
      <c r="L2861">
        <v>2</v>
      </c>
      <c r="M2861">
        <v>10078132</v>
      </c>
      <c r="N2861">
        <v>-6.5476384999999997</v>
      </c>
      <c r="O2861">
        <v>106.77844942307691</v>
      </c>
      <c r="P2861">
        <v>106.77471</v>
      </c>
      <c r="Q2861">
        <v>-6.5441310000000001</v>
      </c>
      <c r="R2861">
        <v>303.1264938304821</v>
      </c>
      <c r="S2861">
        <v>0.67623364562159671</v>
      </c>
    </row>
    <row r="2862" spans="1:19" x14ac:dyDescent="0.25">
      <c r="A2862">
        <v>11002423247123</v>
      </c>
      <c r="B2862" t="s">
        <v>28</v>
      </c>
      <c r="C2862">
        <v>-6.5492319999999999</v>
      </c>
      <c r="D2862">
        <v>106.779494</v>
      </c>
      <c r="E2862" t="s">
        <v>20</v>
      </c>
      <c r="F2862">
        <v>10001245</v>
      </c>
      <c r="G2862" t="s">
        <v>58</v>
      </c>
      <c r="H2862" s="2">
        <v>45889.478541666671</v>
      </c>
      <c r="I2862" t="s">
        <v>22</v>
      </c>
      <c r="J2862" t="s">
        <v>23</v>
      </c>
      <c r="K2862" t="s">
        <v>24</v>
      </c>
      <c r="L2862">
        <v>2</v>
      </c>
      <c r="M2862">
        <v>10078132</v>
      </c>
      <c r="N2862">
        <v>-6.5476384999999997</v>
      </c>
      <c r="O2862">
        <v>106.77844942307691</v>
      </c>
      <c r="P2862">
        <v>106.7726</v>
      </c>
      <c r="Q2862">
        <v>-6.5458689999999997</v>
      </c>
      <c r="R2862">
        <v>849.38332746488902</v>
      </c>
      <c r="S2862">
        <v>0.21168834719120019</v>
      </c>
    </row>
    <row r="2863" spans="1:19" x14ac:dyDescent="0.25">
      <c r="A2863">
        <v>11002420011866</v>
      </c>
      <c r="B2863" t="s">
        <v>28</v>
      </c>
      <c r="C2863">
        <v>-6.5451170000000003</v>
      </c>
      <c r="D2863">
        <v>106.77498900000001</v>
      </c>
      <c r="E2863" t="s">
        <v>20</v>
      </c>
      <c r="F2863">
        <v>10014010</v>
      </c>
      <c r="G2863" t="s">
        <v>59</v>
      </c>
      <c r="H2863" s="2">
        <v>45889.494502314818</v>
      </c>
      <c r="I2863" t="s">
        <v>22</v>
      </c>
      <c r="J2863" t="s">
        <v>23</v>
      </c>
      <c r="K2863" t="s">
        <v>24</v>
      </c>
      <c r="L2863">
        <v>2</v>
      </c>
      <c r="M2863">
        <v>10078132</v>
      </c>
      <c r="N2863">
        <v>-6.5476384999999997</v>
      </c>
      <c r="O2863">
        <v>106.77844942307691</v>
      </c>
      <c r="P2863">
        <v>106.779494</v>
      </c>
      <c r="Q2863">
        <v>-6.5492319999999999</v>
      </c>
      <c r="R2863">
        <v>676.80417254765212</v>
      </c>
      <c r="S2863">
        <v>0.47460303336582538</v>
      </c>
    </row>
    <row r="2864" spans="1:19" x14ac:dyDescent="0.25">
      <c r="A2864">
        <v>11002426122182</v>
      </c>
      <c r="B2864" t="s">
        <v>28</v>
      </c>
      <c r="C2864">
        <v>-6.5442239999999998</v>
      </c>
      <c r="D2864">
        <v>106.777085</v>
      </c>
      <c r="E2864" t="s">
        <v>20</v>
      </c>
      <c r="F2864">
        <v>10014010</v>
      </c>
      <c r="G2864" t="s">
        <v>59</v>
      </c>
      <c r="H2864" s="2">
        <v>45889.494502314818</v>
      </c>
      <c r="I2864" t="s">
        <v>22</v>
      </c>
      <c r="J2864" t="s">
        <v>23</v>
      </c>
      <c r="K2864" t="s">
        <v>24</v>
      </c>
      <c r="L2864">
        <v>2</v>
      </c>
      <c r="M2864">
        <v>10078132</v>
      </c>
      <c r="N2864">
        <v>-6.5476384999999997</v>
      </c>
      <c r="O2864">
        <v>106.77844942307691</v>
      </c>
      <c r="P2864">
        <v>106.77498900000001</v>
      </c>
      <c r="Q2864">
        <v>-6.5451170000000003</v>
      </c>
      <c r="R2864">
        <v>252.22139737283041</v>
      </c>
      <c r="S2864">
        <v>0.40895736807215838</v>
      </c>
    </row>
    <row r="2865" spans="1:19" x14ac:dyDescent="0.25">
      <c r="A2865">
        <v>11002426109932</v>
      </c>
      <c r="B2865" t="s">
        <v>28</v>
      </c>
      <c r="C2865">
        <v>-6.5507239999999998</v>
      </c>
      <c r="D2865">
        <v>106.7791</v>
      </c>
      <c r="E2865" t="s">
        <v>20</v>
      </c>
      <c r="F2865">
        <v>10001245</v>
      </c>
      <c r="G2865" t="s">
        <v>58</v>
      </c>
      <c r="H2865" s="2">
        <v>45889.504502314812</v>
      </c>
      <c r="I2865" t="s">
        <v>22</v>
      </c>
      <c r="J2865" t="s">
        <v>23</v>
      </c>
      <c r="K2865" t="s">
        <v>24</v>
      </c>
      <c r="L2865">
        <v>2</v>
      </c>
      <c r="M2865">
        <v>10078132</v>
      </c>
      <c r="N2865">
        <v>-6.5476384999999997</v>
      </c>
      <c r="O2865">
        <v>106.77844942307691</v>
      </c>
      <c r="P2865">
        <v>106.777085</v>
      </c>
      <c r="Q2865">
        <v>-6.5442239999999998</v>
      </c>
      <c r="R2865">
        <v>757.11522444267223</v>
      </c>
      <c r="S2865">
        <v>0.350931134659769</v>
      </c>
    </row>
    <row r="2866" spans="1:19" x14ac:dyDescent="0.25">
      <c r="A2866">
        <v>11002430926970</v>
      </c>
      <c r="B2866" t="s">
        <v>28</v>
      </c>
      <c r="C2866">
        <v>-6.550116</v>
      </c>
      <c r="D2866">
        <v>106.78206400000001</v>
      </c>
      <c r="E2866" t="s">
        <v>20</v>
      </c>
      <c r="F2866">
        <v>10038027</v>
      </c>
      <c r="G2866" t="s">
        <v>52</v>
      </c>
      <c r="H2866" s="2">
        <v>45889.52076388889</v>
      </c>
      <c r="I2866" t="s">
        <v>22</v>
      </c>
      <c r="J2866" t="s">
        <v>23</v>
      </c>
      <c r="K2866" t="s">
        <v>24</v>
      </c>
      <c r="L2866">
        <v>2</v>
      </c>
      <c r="M2866">
        <v>10078132</v>
      </c>
      <c r="N2866">
        <v>-6.5476384999999997</v>
      </c>
      <c r="O2866">
        <v>106.77844942307691</v>
      </c>
      <c r="P2866">
        <v>106.7791</v>
      </c>
      <c r="Q2866">
        <v>-6.5507239999999998</v>
      </c>
      <c r="R2866">
        <v>334.71146029975711</v>
      </c>
      <c r="S2866">
        <v>0.48565450132053611</v>
      </c>
    </row>
    <row r="2867" spans="1:19" x14ac:dyDescent="0.25">
      <c r="A2867">
        <v>11002418143102</v>
      </c>
      <c r="B2867" t="s">
        <v>28</v>
      </c>
      <c r="C2867">
        <v>-6.5491469999999996</v>
      </c>
      <c r="D2867">
        <v>106.782082</v>
      </c>
      <c r="E2867" t="s">
        <v>20</v>
      </c>
      <c r="F2867">
        <v>10038027</v>
      </c>
      <c r="G2867" t="s">
        <v>52</v>
      </c>
      <c r="H2867" s="2">
        <v>45889.522407407407</v>
      </c>
      <c r="I2867" t="s">
        <v>22</v>
      </c>
      <c r="J2867" t="s">
        <v>23</v>
      </c>
      <c r="K2867" t="s">
        <v>24</v>
      </c>
      <c r="L2867">
        <v>2</v>
      </c>
      <c r="M2867">
        <v>10078132</v>
      </c>
      <c r="N2867">
        <v>-6.5476384999999997</v>
      </c>
      <c r="O2867">
        <v>106.77844942307691</v>
      </c>
      <c r="P2867">
        <v>106.78206400000001</v>
      </c>
      <c r="Q2867">
        <v>-6.550116</v>
      </c>
      <c r="R2867">
        <v>107.8869535684338</v>
      </c>
      <c r="S2867">
        <v>0.43542245189619322</v>
      </c>
    </row>
    <row r="2868" spans="1:19" x14ac:dyDescent="0.25">
      <c r="A2868">
        <v>11002431219176</v>
      </c>
      <c r="B2868" t="s">
        <v>28</v>
      </c>
      <c r="C2868">
        <v>-6.5447759999999997</v>
      </c>
      <c r="D2868">
        <v>106.779258</v>
      </c>
      <c r="E2868" t="s">
        <v>20</v>
      </c>
      <c r="F2868">
        <v>10079995</v>
      </c>
      <c r="G2868" t="s">
        <v>62</v>
      </c>
      <c r="H2868" s="2">
        <v>45889.754999999997</v>
      </c>
      <c r="I2868" t="s">
        <v>22</v>
      </c>
      <c r="J2868" t="s">
        <v>23</v>
      </c>
      <c r="K2868" t="s">
        <v>24</v>
      </c>
      <c r="L2868">
        <v>2</v>
      </c>
      <c r="M2868">
        <v>10078132</v>
      </c>
      <c r="N2868">
        <v>-6.5476384999999997</v>
      </c>
      <c r="O2868">
        <v>106.77844942307691</v>
      </c>
      <c r="P2868">
        <v>106.782082</v>
      </c>
      <c r="Q2868">
        <v>-6.5491469999999996</v>
      </c>
      <c r="R2868">
        <v>578.18600147065331</v>
      </c>
      <c r="S2868">
        <v>0.33096176662341031</v>
      </c>
    </row>
    <row r="2869" spans="1:19" x14ac:dyDescent="0.25">
      <c r="A2869">
        <v>11002419734851</v>
      </c>
      <c r="B2869" t="s">
        <v>28</v>
      </c>
      <c r="C2869">
        <v>-6.5499660000000004</v>
      </c>
      <c r="D2869">
        <v>106.78315000000001</v>
      </c>
      <c r="E2869" t="s">
        <v>20</v>
      </c>
      <c r="F2869">
        <v>10079995</v>
      </c>
      <c r="G2869" t="s">
        <v>62</v>
      </c>
      <c r="H2869" s="2">
        <v>45889.755127314813</v>
      </c>
      <c r="I2869" t="s">
        <v>22</v>
      </c>
      <c r="J2869" t="s">
        <v>23</v>
      </c>
      <c r="K2869" t="s">
        <v>24</v>
      </c>
      <c r="L2869">
        <v>2</v>
      </c>
      <c r="M2869">
        <v>10078132</v>
      </c>
      <c r="N2869">
        <v>-6.5476384999999997</v>
      </c>
      <c r="O2869">
        <v>106.77844942307691</v>
      </c>
      <c r="P2869">
        <v>106.779258</v>
      </c>
      <c r="Q2869">
        <v>-6.5447759999999997</v>
      </c>
      <c r="R2869">
        <v>720.4600526377385</v>
      </c>
      <c r="S2869">
        <v>0.58084114814532861</v>
      </c>
    </row>
    <row r="2870" spans="1:19" x14ac:dyDescent="0.25">
      <c r="A2870">
        <v>11002415214940</v>
      </c>
      <c r="B2870" t="s">
        <v>28</v>
      </c>
      <c r="C2870">
        <v>-6.5447350000000002</v>
      </c>
      <c r="D2870">
        <v>106.78022</v>
      </c>
      <c r="E2870" t="s">
        <v>20</v>
      </c>
      <c r="F2870">
        <v>10001245</v>
      </c>
      <c r="G2870" t="s">
        <v>58</v>
      </c>
      <c r="H2870" s="2">
        <v>45889.761030092588</v>
      </c>
      <c r="I2870" t="s">
        <v>22</v>
      </c>
      <c r="J2870" t="s">
        <v>23</v>
      </c>
      <c r="K2870" t="s">
        <v>24</v>
      </c>
      <c r="L2870">
        <v>2</v>
      </c>
      <c r="M2870">
        <v>10078132</v>
      </c>
      <c r="N2870">
        <v>-6.5476384999999997</v>
      </c>
      <c r="O2870">
        <v>106.77844942307691</v>
      </c>
      <c r="P2870">
        <v>106.78315000000001</v>
      </c>
      <c r="Q2870">
        <v>-6.5499660000000004</v>
      </c>
      <c r="R2870">
        <v>666.39983041200207</v>
      </c>
      <c r="S2870">
        <v>0.37790483651499651</v>
      </c>
    </row>
    <row r="2871" spans="1:19" x14ac:dyDescent="0.25">
      <c r="A2871">
        <v>11002425923218</v>
      </c>
      <c r="B2871" t="s">
        <v>28</v>
      </c>
      <c r="C2871">
        <v>-6.5470689999999996</v>
      </c>
      <c r="D2871">
        <v>106.78143</v>
      </c>
      <c r="E2871" t="s">
        <v>20</v>
      </c>
      <c r="F2871">
        <v>10001245</v>
      </c>
      <c r="G2871" t="s">
        <v>58</v>
      </c>
      <c r="H2871" s="2">
        <v>45889.762916666667</v>
      </c>
      <c r="I2871" t="s">
        <v>22</v>
      </c>
      <c r="J2871" t="s">
        <v>23</v>
      </c>
      <c r="K2871" t="s">
        <v>24</v>
      </c>
      <c r="L2871">
        <v>2</v>
      </c>
      <c r="M2871">
        <v>10078132</v>
      </c>
      <c r="N2871">
        <v>-6.5476384999999997</v>
      </c>
      <c r="O2871">
        <v>106.77844942307691</v>
      </c>
      <c r="P2871">
        <v>106.78022</v>
      </c>
      <c r="Q2871">
        <v>-6.5447350000000002</v>
      </c>
      <c r="R2871">
        <v>292.25614895848139</v>
      </c>
      <c r="S2871">
        <v>0.33567331319120619</v>
      </c>
    </row>
    <row r="2872" spans="1:19" x14ac:dyDescent="0.25">
      <c r="A2872">
        <v>11002428840871</v>
      </c>
      <c r="B2872" t="s">
        <v>28</v>
      </c>
      <c r="C2872">
        <v>-6.5516920000000001</v>
      </c>
      <c r="D2872">
        <v>106.78206</v>
      </c>
      <c r="E2872" t="s">
        <v>20</v>
      </c>
      <c r="F2872">
        <v>10001245</v>
      </c>
      <c r="G2872" t="s">
        <v>58</v>
      </c>
      <c r="H2872" s="2">
        <v>45889.762916666667</v>
      </c>
      <c r="I2872" t="s">
        <v>22</v>
      </c>
      <c r="J2872" t="s">
        <v>23</v>
      </c>
      <c r="K2872" t="s">
        <v>24</v>
      </c>
      <c r="L2872">
        <v>2</v>
      </c>
      <c r="M2872">
        <v>10078132</v>
      </c>
      <c r="N2872">
        <v>-6.5476384999999997</v>
      </c>
      <c r="O2872">
        <v>106.77844942307691</v>
      </c>
      <c r="P2872">
        <v>106.78143</v>
      </c>
      <c r="Q2872">
        <v>-6.5470689999999996</v>
      </c>
      <c r="R2872">
        <v>519.32499759755706</v>
      </c>
      <c r="S2872">
        <v>0.60254102158139033</v>
      </c>
    </row>
    <row r="2873" spans="1:19" x14ac:dyDescent="0.25">
      <c r="A2873">
        <v>11002416624294</v>
      </c>
      <c r="B2873" t="s">
        <v>28</v>
      </c>
      <c r="C2873">
        <v>-6.550116</v>
      </c>
      <c r="D2873">
        <v>106.78207</v>
      </c>
      <c r="E2873" t="s">
        <v>20</v>
      </c>
      <c r="F2873">
        <v>10046795</v>
      </c>
      <c r="G2873" t="s">
        <v>61</v>
      </c>
      <c r="H2873" s="2">
        <v>45889.763460648137</v>
      </c>
      <c r="I2873" t="s">
        <v>22</v>
      </c>
      <c r="J2873" t="s">
        <v>23</v>
      </c>
      <c r="K2873" t="s">
        <v>24</v>
      </c>
      <c r="L2873">
        <v>2</v>
      </c>
      <c r="M2873">
        <v>10078132</v>
      </c>
      <c r="N2873">
        <v>-6.5476384999999997</v>
      </c>
      <c r="O2873">
        <v>106.77844942307691</v>
      </c>
      <c r="P2873">
        <v>106.78206</v>
      </c>
      <c r="Q2873">
        <v>-6.5516920000000001</v>
      </c>
      <c r="R2873">
        <v>175.44300319801101</v>
      </c>
      <c r="S2873">
        <v>0.48620082954892663</v>
      </c>
    </row>
    <row r="2874" spans="1:19" x14ac:dyDescent="0.25">
      <c r="A2874">
        <v>11002416723867</v>
      </c>
      <c r="B2874" t="s">
        <v>28</v>
      </c>
      <c r="C2874">
        <v>-6.5471529999999998</v>
      </c>
      <c r="D2874">
        <v>106.77804999999999</v>
      </c>
      <c r="E2874" t="s">
        <v>20</v>
      </c>
      <c r="F2874">
        <v>10001245</v>
      </c>
      <c r="G2874" t="s">
        <v>58</v>
      </c>
      <c r="H2874" s="2">
        <v>45889.7652662037</v>
      </c>
      <c r="I2874" t="s">
        <v>22</v>
      </c>
      <c r="J2874" t="s">
        <v>23</v>
      </c>
      <c r="K2874" t="s">
        <v>24</v>
      </c>
      <c r="L2874">
        <v>2</v>
      </c>
      <c r="M2874">
        <v>10078132</v>
      </c>
      <c r="N2874">
        <v>-6.5476384999999997</v>
      </c>
      <c r="O2874">
        <v>106.77844942307691</v>
      </c>
      <c r="P2874">
        <v>106.78207</v>
      </c>
      <c r="Q2874">
        <v>-6.550116</v>
      </c>
      <c r="R2874">
        <v>553.57893271526109</v>
      </c>
      <c r="S2874">
        <v>6.9801383345519705E-2</v>
      </c>
    </row>
    <row r="2875" spans="1:19" x14ac:dyDescent="0.25">
      <c r="A2875">
        <v>11002418645482</v>
      </c>
      <c r="B2875" t="s">
        <v>28</v>
      </c>
      <c r="C2875">
        <v>-6.5492439999999998</v>
      </c>
      <c r="D2875">
        <v>106.77961999999999</v>
      </c>
      <c r="E2875" t="s">
        <v>20</v>
      </c>
      <c r="F2875">
        <v>10001245</v>
      </c>
      <c r="G2875" t="s">
        <v>58</v>
      </c>
      <c r="H2875" s="2">
        <v>45889.7652662037</v>
      </c>
      <c r="I2875" t="s">
        <v>22</v>
      </c>
      <c r="J2875" t="s">
        <v>23</v>
      </c>
      <c r="K2875" t="s">
        <v>24</v>
      </c>
      <c r="L2875">
        <v>2</v>
      </c>
      <c r="M2875">
        <v>10078132</v>
      </c>
      <c r="N2875">
        <v>-6.5476384999999997</v>
      </c>
      <c r="O2875">
        <v>106.77844942307691</v>
      </c>
      <c r="P2875">
        <v>106.77804999999999</v>
      </c>
      <c r="Q2875">
        <v>-6.5471529999999998</v>
      </c>
      <c r="R2875">
        <v>290.39509221138633</v>
      </c>
      <c r="S2875">
        <v>0.22068395744834851</v>
      </c>
    </row>
    <row r="2876" spans="1:19" x14ac:dyDescent="0.25">
      <c r="A2876">
        <v>11002427209321</v>
      </c>
      <c r="B2876" t="s">
        <v>28</v>
      </c>
      <c r="C2876">
        <v>-6.5511090000000003</v>
      </c>
      <c r="D2876">
        <v>106.777534</v>
      </c>
      <c r="E2876" t="s">
        <v>20</v>
      </c>
      <c r="F2876">
        <v>10001245</v>
      </c>
      <c r="G2876" t="s">
        <v>58</v>
      </c>
      <c r="H2876" s="2">
        <v>45889.7652662037</v>
      </c>
      <c r="I2876" t="s">
        <v>22</v>
      </c>
      <c r="J2876" t="s">
        <v>23</v>
      </c>
      <c r="K2876" t="s">
        <v>24</v>
      </c>
      <c r="L2876">
        <v>2</v>
      </c>
      <c r="M2876">
        <v>10078132</v>
      </c>
      <c r="N2876">
        <v>-6.5476384999999997</v>
      </c>
      <c r="O2876">
        <v>106.77844942307691</v>
      </c>
      <c r="P2876">
        <v>106.77961999999999</v>
      </c>
      <c r="Q2876">
        <v>-6.5492439999999998</v>
      </c>
      <c r="R2876">
        <v>310.35980891373401</v>
      </c>
      <c r="S2876">
        <v>0.39937901932019487</v>
      </c>
    </row>
    <row r="2877" spans="1:19" x14ac:dyDescent="0.25">
      <c r="A2877">
        <v>11002427504161</v>
      </c>
      <c r="B2877" t="s">
        <v>28</v>
      </c>
      <c r="C2877">
        <v>-6.5455670000000001</v>
      </c>
      <c r="D2877">
        <v>106.774733</v>
      </c>
      <c r="E2877" t="s">
        <v>20</v>
      </c>
      <c r="F2877">
        <v>10001245</v>
      </c>
      <c r="G2877" t="s">
        <v>58</v>
      </c>
      <c r="H2877" s="2">
        <v>45889.7652662037</v>
      </c>
      <c r="I2877" t="s">
        <v>22</v>
      </c>
      <c r="J2877" t="s">
        <v>23</v>
      </c>
      <c r="K2877" t="s">
        <v>24</v>
      </c>
      <c r="L2877">
        <v>2</v>
      </c>
      <c r="M2877">
        <v>10078132</v>
      </c>
      <c r="N2877">
        <v>-6.5476384999999997</v>
      </c>
      <c r="O2877">
        <v>106.77844942307691</v>
      </c>
      <c r="P2877">
        <v>106.777534</v>
      </c>
      <c r="Q2877">
        <v>-6.5511090000000003</v>
      </c>
      <c r="R2877">
        <v>690.33639868687635</v>
      </c>
      <c r="S2877">
        <v>0.47128232728671349</v>
      </c>
    </row>
    <row r="2878" spans="1:19" x14ac:dyDescent="0.25">
      <c r="A2878">
        <v>11002429998919</v>
      </c>
      <c r="B2878" t="s">
        <v>28</v>
      </c>
      <c r="C2878">
        <v>-6.5490789999999999</v>
      </c>
      <c r="D2878">
        <v>106.77836600000001</v>
      </c>
      <c r="E2878" t="s">
        <v>20</v>
      </c>
      <c r="F2878">
        <v>10001245</v>
      </c>
      <c r="G2878" t="s">
        <v>58</v>
      </c>
      <c r="H2878" s="2">
        <v>45889.7652662037</v>
      </c>
      <c r="I2878" t="s">
        <v>22</v>
      </c>
      <c r="J2878" t="s">
        <v>23</v>
      </c>
      <c r="K2878" t="s">
        <v>24</v>
      </c>
      <c r="L2878">
        <v>2</v>
      </c>
      <c r="M2878">
        <v>10078132</v>
      </c>
      <c r="N2878">
        <v>-6.5476384999999997</v>
      </c>
      <c r="O2878">
        <v>106.77844942307691</v>
      </c>
      <c r="P2878">
        <v>106.774733</v>
      </c>
      <c r="Q2878">
        <v>-6.5455670000000001</v>
      </c>
      <c r="R2878">
        <v>560.60423922743678</v>
      </c>
      <c r="S2878">
        <v>0.16062091586424099</v>
      </c>
    </row>
    <row r="2879" spans="1:19" x14ac:dyDescent="0.25">
      <c r="A2879">
        <v>11002427861691</v>
      </c>
      <c r="B2879" t="s">
        <v>28</v>
      </c>
      <c r="C2879">
        <v>-6.5509890000000004</v>
      </c>
      <c r="D2879">
        <v>106.77341800000001</v>
      </c>
      <c r="E2879" t="s">
        <v>20</v>
      </c>
      <c r="F2879">
        <v>10014010</v>
      </c>
      <c r="G2879" t="s">
        <v>59</v>
      </c>
      <c r="H2879" s="2">
        <v>45889.794918981483</v>
      </c>
      <c r="I2879" t="s">
        <v>22</v>
      </c>
      <c r="J2879" t="s">
        <v>23</v>
      </c>
      <c r="K2879" t="s">
        <v>24</v>
      </c>
      <c r="L2879">
        <v>2</v>
      </c>
      <c r="M2879">
        <v>10078132</v>
      </c>
      <c r="N2879">
        <v>-6.5476384999999997</v>
      </c>
      <c r="O2879">
        <v>106.77844942307691</v>
      </c>
      <c r="P2879">
        <v>106.77836600000001</v>
      </c>
      <c r="Q2879">
        <v>-6.5490789999999999</v>
      </c>
      <c r="R2879">
        <v>587.06897244724848</v>
      </c>
      <c r="S2879">
        <v>0.66987825214270624</v>
      </c>
    </row>
    <row r="2880" spans="1:19" x14ac:dyDescent="0.25">
      <c r="A2880">
        <v>11002416213173</v>
      </c>
      <c r="B2880" t="s">
        <v>28</v>
      </c>
      <c r="C2880">
        <v>-6.5492319999999999</v>
      </c>
      <c r="D2880">
        <v>106.779494</v>
      </c>
      <c r="E2880" t="s">
        <v>20</v>
      </c>
      <c r="F2880">
        <v>10014010</v>
      </c>
      <c r="G2880" t="s">
        <v>59</v>
      </c>
      <c r="H2880" s="2">
        <v>45889.795567129629</v>
      </c>
      <c r="I2880" t="s">
        <v>22</v>
      </c>
      <c r="J2880" t="s">
        <v>23</v>
      </c>
      <c r="K2880" t="s">
        <v>24</v>
      </c>
      <c r="L2880">
        <v>2</v>
      </c>
      <c r="M2880">
        <v>10078132</v>
      </c>
      <c r="N2880">
        <v>-6.5476384999999997</v>
      </c>
      <c r="O2880">
        <v>106.77844942307691</v>
      </c>
      <c r="P2880">
        <v>106.77341800000001</v>
      </c>
      <c r="Q2880">
        <v>-6.5509890000000004</v>
      </c>
      <c r="R2880">
        <v>699.84850892549071</v>
      </c>
      <c r="S2880">
        <v>0.21168834719120019</v>
      </c>
    </row>
    <row r="2881" spans="1:19" x14ac:dyDescent="0.25">
      <c r="A2881">
        <v>11002420264570</v>
      </c>
      <c r="B2881" t="s">
        <v>34</v>
      </c>
      <c r="C2881">
        <v>-6.5282499999999999</v>
      </c>
      <c r="D2881">
        <v>106.79826799999999</v>
      </c>
      <c r="E2881" t="s">
        <v>20</v>
      </c>
      <c r="F2881">
        <v>10009662</v>
      </c>
      <c r="G2881" t="s">
        <v>48</v>
      </c>
      <c r="H2881" s="2">
        <v>45889.366377314807</v>
      </c>
      <c r="I2881" t="s">
        <v>22</v>
      </c>
      <c r="J2881" t="s">
        <v>23</v>
      </c>
      <c r="K2881" t="s">
        <v>24</v>
      </c>
      <c r="L2881">
        <v>23</v>
      </c>
      <c r="M2881">
        <v>10079995</v>
      </c>
      <c r="N2881">
        <v>-6.5294294659090921</v>
      </c>
      <c r="O2881">
        <v>106.79710234090911</v>
      </c>
      <c r="S2881">
        <v>0.18400860232624841</v>
      </c>
    </row>
    <row r="2882" spans="1:19" x14ac:dyDescent="0.25">
      <c r="A2882">
        <v>11002415204581</v>
      </c>
      <c r="B2882" t="s">
        <v>34</v>
      </c>
      <c r="C2882">
        <v>-6.5282419999999997</v>
      </c>
      <c r="D2882">
        <v>106.79473</v>
      </c>
      <c r="E2882" t="s">
        <v>20</v>
      </c>
      <c r="F2882">
        <v>10024880</v>
      </c>
      <c r="G2882" t="s">
        <v>47</v>
      </c>
      <c r="H2882" s="2">
        <v>45889.373298611114</v>
      </c>
      <c r="I2882" t="s">
        <v>22</v>
      </c>
      <c r="J2882" t="s">
        <v>23</v>
      </c>
      <c r="K2882" t="s">
        <v>24</v>
      </c>
      <c r="L2882">
        <v>23</v>
      </c>
      <c r="M2882">
        <v>10079995</v>
      </c>
      <c r="N2882">
        <v>-6.5294294659090921</v>
      </c>
      <c r="O2882">
        <v>106.79710234090911</v>
      </c>
      <c r="P2882">
        <v>106.79826799999999</v>
      </c>
      <c r="Q2882">
        <v>-6.5282499999999999</v>
      </c>
      <c r="R2882">
        <v>391.29563048318039</v>
      </c>
      <c r="S2882">
        <v>0.2937931099763087</v>
      </c>
    </row>
    <row r="2883" spans="1:19" x14ac:dyDescent="0.25">
      <c r="A2883">
        <v>11002419986663</v>
      </c>
      <c r="B2883" t="s">
        <v>34</v>
      </c>
      <c r="C2883">
        <v>-6.52597</v>
      </c>
      <c r="D2883">
        <v>106.794994</v>
      </c>
      <c r="E2883" t="s">
        <v>20</v>
      </c>
      <c r="F2883">
        <v>10024880</v>
      </c>
      <c r="G2883" t="s">
        <v>47</v>
      </c>
      <c r="H2883" s="2">
        <v>45889.373298611114</v>
      </c>
      <c r="I2883" t="s">
        <v>22</v>
      </c>
      <c r="J2883" t="s">
        <v>23</v>
      </c>
      <c r="K2883" t="s">
        <v>24</v>
      </c>
      <c r="L2883">
        <v>23</v>
      </c>
      <c r="M2883">
        <v>10079995</v>
      </c>
      <c r="N2883">
        <v>-6.5294294659090921</v>
      </c>
      <c r="O2883">
        <v>106.79710234090911</v>
      </c>
      <c r="P2883">
        <v>106.79473</v>
      </c>
      <c r="Q2883">
        <v>-6.5282419999999997</v>
      </c>
      <c r="R2883">
        <v>254.59766371773259</v>
      </c>
      <c r="S2883">
        <v>0.45019833783857433</v>
      </c>
    </row>
    <row r="2884" spans="1:19" x14ac:dyDescent="0.25">
      <c r="A2884">
        <v>11002424122535</v>
      </c>
      <c r="B2884" t="s">
        <v>34</v>
      </c>
      <c r="C2884">
        <v>-6.5280769999999997</v>
      </c>
      <c r="D2884">
        <v>106.794696</v>
      </c>
      <c r="E2884" t="s">
        <v>20</v>
      </c>
      <c r="F2884">
        <v>10024880</v>
      </c>
      <c r="G2884" t="s">
        <v>47</v>
      </c>
      <c r="H2884" s="2">
        <v>45889.373298611114</v>
      </c>
      <c r="I2884" t="s">
        <v>22</v>
      </c>
      <c r="J2884" t="s">
        <v>23</v>
      </c>
      <c r="K2884" t="s">
        <v>24</v>
      </c>
      <c r="L2884">
        <v>23</v>
      </c>
      <c r="M2884">
        <v>10079995</v>
      </c>
      <c r="N2884">
        <v>-6.5294294659090921</v>
      </c>
      <c r="O2884">
        <v>106.79710234090911</v>
      </c>
      <c r="P2884">
        <v>106.794994</v>
      </c>
      <c r="Q2884">
        <v>-6.52597</v>
      </c>
      <c r="R2884">
        <v>236.85443474056569</v>
      </c>
      <c r="S2884">
        <v>0.30576975304749271</v>
      </c>
    </row>
    <row r="2885" spans="1:19" x14ac:dyDescent="0.25">
      <c r="A2885">
        <v>11002415507800</v>
      </c>
      <c r="B2885" t="s">
        <v>34</v>
      </c>
      <c r="C2885">
        <v>-6.5282470000000004</v>
      </c>
      <c r="D2885">
        <v>106.79487</v>
      </c>
      <c r="E2885" t="s">
        <v>20</v>
      </c>
      <c r="F2885">
        <v>10024880</v>
      </c>
      <c r="G2885" t="s">
        <v>47</v>
      </c>
      <c r="H2885" s="2">
        <v>45889.373344907413</v>
      </c>
      <c r="I2885" t="s">
        <v>22</v>
      </c>
      <c r="J2885" t="s">
        <v>23</v>
      </c>
      <c r="K2885" t="s">
        <v>24</v>
      </c>
      <c r="L2885">
        <v>23</v>
      </c>
      <c r="M2885">
        <v>10079995</v>
      </c>
      <c r="N2885">
        <v>-6.5294294659090921</v>
      </c>
      <c r="O2885">
        <v>106.79710234090911</v>
      </c>
      <c r="P2885">
        <v>106.794696</v>
      </c>
      <c r="Q2885">
        <v>-6.5280769999999997</v>
      </c>
      <c r="R2885">
        <v>26.99002047733563</v>
      </c>
      <c r="S2885">
        <v>0.27978963584843919</v>
      </c>
    </row>
    <row r="2886" spans="1:19" x14ac:dyDescent="0.25">
      <c r="A2886">
        <v>11002419379429</v>
      </c>
      <c r="B2886" t="s">
        <v>34</v>
      </c>
      <c r="C2886">
        <v>-6.526446</v>
      </c>
      <c r="D2886">
        <v>106.79726599999999</v>
      </c>
      <c r="E2886" t="s">
        <v>20</v>
      </c>
      <c r="F2886">
        <v>10031845</v>
      </c>
      <c r="G2886" t="s">
        <v>35</v>
      </c>
      <c r="H2886" s="2">
        <v>45889.373530092591</v>
      </c>
      <c r="I2886" t="s">
        <v>22</v>
      </c>
      <c r="J2886" t="s">
        <v>23</v>
      </c>
      <c r="K2886" t="s">
        <v>24</v>
      </c>
      <c r="L2886">
        <v>23</v>
      </c>
      <c r="M2886">
        <v>10079995</v>
      </c>
      <c r="N2886">
        <v>-6.5294294659090921</v>
      </c>
      <c r="O2886">
        <v>106.79710234090911</v>
      </c>
      <c r="P2886">
        <v>106.79487</v>
      </c>
      <c r="Q2886">
        <v>-6.5282470000000004</v>
      </c>
      <c r="R2886">
        <v>332.28879162195761</v>
      </c>
      <c r="S2886">
        <v>0.33261077136609701</v>
      </c>
    </row>
    <row r="2887" spans="1:19" x14ac:dyDescent="0.25">
      <c r="A2887">
        <v>11002420199353</v>
      </c>
      <c r="B2887" t="s">
        <v>34</v>
      </c>
      <c r="C2887">
        <v>-6.5270400000000004</v>
      </c>
      <c r="D2887">
        <v>106.79715</v>
      </c>
      <c r="E2887" t="s">
        <v>20</v>
      </c>
      <c r="F2887">
        <v>10031845</v>
      </c>
      <c r="G2887" t="s">
        <v>35</v>
      </c>
      <c r="H2887" s="2">
        <v>45889.373530092591</v>
      </c>
      <c r="I2887" t="s">
        <v>22</v>
      </c>
      <c r="J2887" t="s">
        <v>23</v>
      </c>
      <c r="K2887" t="s">
        <v>24</v>
      </c>
      <c r="L2887">
        <v>23</v>
      </c>
      <c r="M2887">
        <v>10079995</v>
      </c>
      <c r="N2887">
        <v>-6.5294294659090921</v>
      </c>
      <c r="O2887">
        <v>106.79710234090911</v>
      </c>
      <c r="P2887">
        <v>106.79726599999999</v>
      </c>
      <c r="Q2887">
        <v>-6.526446</v>
      </c>
      <c r="R2887">
        <v>67.35686078730275</v>
      </c>
      <c r="S2887">
        <v>0.26604634851747061</v>
      </c>
    </row>
    <row r="2888" spans="1:19" x14ac:dyDescent="0.25">
      <c r="A2888">
        <v>11002421068641</v>
      </c>
      <c r="B2888" t="s">
        <v>34</v>
      </c>
      <c r="C2888">
        <v>-6.5263239999999998</v>
      </c>
      <c r="D2888">
        <v>106.79867</v>
      </c>
      <c r="E2888" t="s">
        <v>20</v>
      </c>
      <c r="F2888">
        <v>10031845</v>
      </c>
      <c r="G2888" t="s">
        <v>35</v>
      </c>
      <c r="H2888" s="2">
        <v>45889.373530092591</v>
      </c>
      <c r="I2888" t="s">
        <v>22</v>
      </c>
      <c r="J2888" t="s">
        <v>23</v>
      </c>
      <c r="K2888" t="s">
        <v>24</v>
      </c>
      <c r="L2888">
        <v>23</v>
      </c>
      <c r="M2888">
        <v>10079995</v>
      </c>
      <c r="N2888">
        <v>-6.5294294659090921</v>
      </c>
      <c r="O2888">
        <v>106.79710234090911</v>
      </c>
      <c r="P2888">
        <v>106.79715</v>
      </c>
      <c r="Q2888">
        <v>-6.5270400000000004</v>
      </c>
      <c r="R2888">
        <v>186.0470024209742</v>
      </c>
      <c r="S2888">
        <v>0.38674048534743782</v>
      </c>
    </row>
    <row r="2889" spans="1:19" x14ac:dyDescent="0.25">
      <c r="A2889">
        <v>11002421097449</v>
      </c>
      <c r="B2889" t="s">
        <v>34</v>
      </c>
      <c r="C2889">
        <v>-6.5272309999999996</v>
      </c>
      <c r="D2889">
        <v>106.79857</v>
      </c>
      <c r="E2889" t="s">
        <v>20</v>
      </c>
      <c r="F2889">
        <v>10031845</v>
      </c>
      <c r="G2889" t="s">
        <v>35</v>
      </c>
      <c r="H2889" s="2">
        <v>45889.373530092591</v>
      </c>
      <c r="I2889" t="s">
        <v>22</v>
      </c>
      <c r="J2889" t="s">
        <v>23</v>
      </c>
      <c r="K2889" t="s">
        <v>24</v>
      </c>
      <c r="L2889">
        <v>23</v>
      </c>
      <c r="M2889">
        <v>10079995</v>
      </c>
      <c r="N2889">
        <v>-6.5294294659090921</v>
      </c>
      <c r="O2889">
        <v>106.79710234090911</v>
      </c>
      <c r="P2889">
        <v>106.79867</v>
      </c>
      <c r="Q2889">
        <v>-6.5263239999999998</v>
      </c>
      <c r="R2889">
        <v>101.5707117791294</v>
      </c>
      <c r="S2889">
        <v>0.29366899721073658</v>
      </c>
    </row>
    <row r="2890" spans="1:19" x14ac:dyDescent="0.25">
      <c r="A2890">
        <v>11002421196724</v>
      </c>
      <c r="B2890" t="s">
        <v>34</v>
      </c>
      <c r="C2890">
        <v>-6.5322889999999996</v>
      </c>
      <c r="D2890">
        <v>106.80016999999999</v>
      </c>
      <c r="E2890" t="s">
        <v>20</v>
      </c>
      <c r="F2890">
        <v>10031845</v>
      </c>
      <c r="G2890" t="s">
        <v>35</v>
      </c>
      <c r="H2890" s="2">
        <v>45889.373530092591</v>
      </c>
      <c r="I2890" t="s">
        <v>22</v>
      </c>
      <c r="J2890" t="s">
        <v>23</v>
      </c>
      <c r="K2890" t="s">
        <v>24</v>
      </c>
      <c r="L2890">
        <v>23</v>
      </c>
      <c r="M2890">
        <v>10079995</v>
      </c>
      <c r="N2890">
        <v>-6.5294294659090921</v>
      </c>
      <c r="O2890">
        <v>106.79710234090911</v>
      </c>
      <c r="P2890">
        <v>106.79857</v>
      </c>
      <c r="Q2890">
        <v>-6.5272309999999996</v>
      </c>
      <c r="R2890">
        <v>590.20600798949226</v>
      </c>
      <c r="S2890">
        <v>0.46522663420307581</v>
      </c>
    </row>
    <row r="2891" spans="1:19" x14ac:dyDescent="0.25">
      <c r="A2891">
        <v>11002421808447</v>
      </c>
      <c r="B2891" t="s">
        <v>34</v>
      </c>
      <c r="C2891">
        <v>-6.5267609999999996</v>
      </c>
      <c r="D2891">
        <v>106.798452</v>
      </c>
      <c r="E2891" t="s">
        <v>20</v>
      </c>
      <c r="F2891">
        <v>10031845</v>
      </c>
      <c r="G2891" t="s">
        <v>35</v>
      </c>
      <c r="H2891" s="2">
        <v>45889.373530092591</v>
      </c>
      <c r="I2891" t="s">
        <v>22</v>
      </c>
      <c r="J2891" t="s">
        <v>23</v>
      </c>
      <c r="K2891" t="s">
        <v>24</v>
      </c>
      <c r="L2891">
        <v>23</v>
      </c>
      <c r="M2891">
        <v>10079995</v>
      </c>
      <c r="N2891">
        <v>-6.5294294659090921</v>
      </c>
      <c r="O2891">
        <v>106.79710234090911</v>
      </c>
      <c r="P2891">
        <v>106.80016999999999</v>
      </c>
      <c r="Q2891">
        <v>-6.5322889999999996</v>
      </c>
      <c r="R2891">
        <v>644.04017582869437</v>
      </c>
      <c r="S2891">
        <v>0.33244751245163501</v>
      </c>
    </row>
    <row r="2892" spans="1:19" x14ac:dyDescent="0.25">
      <c r="A2892">
        <v>11002424211626</v>
      </c>
      <c r="B2892" t="s">
        <v>34</v>
      </c>
      <c r="C2892">
        <v>-6.526815</v>
      </c>
      <c r="D2892">
        <v>106.79877</v>
      </c>
      <c r="E2892" t="s">
        <v>20</v>
      </c>
      <c r="F2892">
        <v>10031845</v>
      </c>
      <c r="G2892" t="s">
        <v>35</v>
      </c>
      <c r="H2892" s="2">
        <v>45889.373530092591</v>
      </c>
      <c r="I2892" t="s">
        <v>22</v>
      </c>
      <c r="J2892" t="s">
        <v>23</v>
      </c>
      <c r="K2892" t="s">
        <v>24</v>
      </c>
      <c r="L2892">
        <v>23</v>
      </c>
      <c r="M2892">
        <v>10079995</v>
      </c>
      <c r="N2892">
        <v>-6.5294294659090921</v>
      </c>
      <c r="O2892">
        <v>106.79710234090911</v>
      </c>
      <c r="P2892">
        <v>106.798452</v>
      </c>
      <c r="Q2892">
        <v>-6.5267609999999996</v>
      </c>
      <c r="R2892">
        <v>35.680187742647817</v>
      </c>
      <c r="S2892">
        <v>0.34456163616626989</v>
      </c>
    </row>
    <row r="2893" spans="1:19" x14ac:dyDescent="0.25">
      <c r="A2893">
        <v>11002418345362</v>
      </c>
      <c r="B2893" t="s">
        <v>34</v>
      </c>
      <c r="C2893">
        <v>-6.5321090000000002</v>
      </c>
      <c r="D2893">
        <v>106.795914</v>
      </c>
      <c r="E2893" t="s">
        <v>20</v>
      </c>
      <c r="F2893">
        <v>10009662</v>
      </c>
      <c r="G2893" t="s">
        <v>48</v>
      </c>
      <c r="H2893" s="2">
        <v>45889.376736111109</v>
      </c>
      <c r="I2893" t="s">
        <v>22</v>
      </c>
      <c r="J2893" t="s">
        <v>23</v>
      </c>
      <c r="K2893" t="s">
        <v>24</v>
      </c>
      <c r="L2893">
        <v>23</v>
      </c>
      <c r="M2893">
        <v>10079995</v>
      </c>
      <c r="N2893">
        <v>-6.5294294659090921</v>
      </c>
      <c r="O2893">
        <v>106.79710234090911</v>
      </c>
      <c r="P2893">
        <v>106.79877</v>
      </c>
      <c r="Q2893">
        <v>-6.526815</v>
      </c>
      <c r="R2893">
        <v>668.63733216654089</v>
      </c>
      <c r="S2893">
        <v>0.32595497641877208</v>
      </c>
    </row>
    <row r="2894" spans="1:19" x14ac:dyDescent="0.25">
      <c r="A2894">
        <v>11002415632955</v>
      </c>
      <c r="B2894" t="s">
        <v>34</v>
      </c>
      <c r="C2894">
        <v>-6.5314329999999998</v>
      </c>
      <c r="D2894">
        <v>106.79627000000001</v>
      </c>
      <c r="E2894" t="s">
        <v>20</v>
      </c>
      <c r="F2894">
        <v>10009662</v>
      </c>
      <c r="G2894" t="s">
        <v>48</v>
      </c>
      <c r="H2894" s="2">
        <v>45889.377025462964</v>
      </c>
      <c r="I2894" t="s">
        <v>22</v>
      </c>
      <c r="J2894" t="s">
        <v>23</v>
      </c>
      <c r="K2894" t="s">
        <v>24</v>
      </c>
      <c r="L2894">
        <v>23</v>
      </c>
      <c r="M2894">
        <v>10079995</v>
      </c>
      <c r="N2894">
        <v>-6.5294294659090921</v>
      </c>
      <c r="O2894">
        <v>106.79710234090911</v>
      </c>
      <c r="P2894">
        <v>106.795914</v>
      </c>
      <c r="Q2894">
        <v>-6.5321090000000002</v>
      </c>
      <c r="R2894">
        <v>84.9296977680293</v>
      </c>
      <c r="S2894">
        <v>0.24128301718651679</v>
      </c>
    </row>
    <row r="2895" spans="1:19" x14ac:dyDescent="0.25">
      <c r="A2895">
        <v>11002415686190</v>
      </c>
      <c r="B2895" t="s">
        <v>34</v>
      </c>
      <c r="C2895">
        <v>-6.5306800000000003</v>
      </c>
      <c r="D2895">
        <v>106.796299</v>
      </c>
      <c r="E2895" t="s">
        <v>20</v>
      </c>
      <c r="F2895">
        <v>10009662</v>
      </c>
      <c r="G2895" t="s">
        <v>48</v>
      </c>
      <c r="H2895" s="2">
        <v>45889.378831018519</v>
      </c>
      <c r="I2895" t="s">
        <v>22</v>
      </c>
      <c r="J2895" t="s">
        <v>23</v>
      </c>
      <c r="K2895" t="s">
        <v>24</v>
      </c>
      <c r="L2895">
        <v>23</v>
      </c>
      <c r="M2895">
        <v>10079995</v>
      </c>
      <c r="N2895">
        <v>-6.5294294659090921</v>
      </c>
      <c r="O2895">
        <v>106.79710234090911</v>
      </c>
      <c r="P2895">
        <v>106.79627000000001</v>
      </c>
      <c r="Q2895">
        <v>-6.5314329999999998</v>
      </c>
      <c r="R2895">
        <v>83.884914362013518</v>
      </c>
      <c r="S2895">
        <v>0.1651452158591466</v>
      </c>
    </row>
    <row r="2896" spans="1:19" x14ac:dyDescent="0.25">
      <c r="A2896">
        <v>11002416336780</v>
      </c>
      <c r="B2896" t="s">
        <v>34</v>
      </c>
      <c r="C2896">
        <v>-6.5280680000000002</v>
      </c>
      <c r="D2896">
        <v>106.79730499999999</v>
      </c>
      <c r="E2896" t="s">
        <v>20</v>
      </c>
      <c r="F2896">
        <v>10009662</v>
      </c>
      <c r="G2896" t="s">
        <v>48</v>
      </c>
      <c r="H2896" s="2">
        <v>45889.378831018519</v>
      </c>
      <c r="I2896" t="s">
        <v>22</v>
      </c>
      <c r="J2896" t="s">
        <v>23</v>
      </c>
      <c r="K2896" t="s">
        <v>24</v>
      </c>
      <c r="L2896">
        <v>23</v>
      </c>
      <c r="M2896">
        <v>10079995</v>
      </c>
      <c r="N2896">
        <v>-6.5294294659090921</v>
      </c>
      <c r="O2896">
        <v>106.79710234090911</v>
      </c>
      <c r="P2896">
        <v>106.796299</v>
      </c>
      <c r="Q2896">
        <v>-6.5306800000000003</v>
      </c>
      <c r="R2896">
        <v>311.32648208943073</v>
      </c>
      <c r="S2896">
        <v>0.1532060820509179</v>
      </c>
    </row>
    <row r="2897" spans="1:19" x14ac:dyDescent="0.25">
      <c r="A2897">
        <v>11002418650730</v>
      </c>
      <c r="B2897" t="s">
        <v>34</v>
      </c>
      <c r="C2897">
        <v>-6.5284950000000004</v>
      </c>
      <c r="D2897">
        <v>106.796646</v>
      </c>
      <c r="E2897" t="s">
        <v>20</v>
      </c>
      <c r="F2897">
        <v>10009662</v>
      </c>
      <c r="G2897" t="s">
        <v>48</v>
      </c>
      <c r="H2897" s="2">
        <v>45889.378831018519</v>
      </c>
      <c r="I2897" t="s">
        <v>22</v>
      </c>
      <c r="J2897" t="s">
        <v>23</v>
      </c>
      <c r="K2897" t="s">
        <v>24</v>
      </c>
      <c r="L2897">
        <v>23</v>
      </c>
      <c r="M2897">
        <v>10079995</v>
      </c>
      <c r="N2897">
        <v>-6.5294294659090921</v>
      </c>
      <c r="O2897">
        <v>106.79710234090911</v>
      </c>
      <c r="P2897">
        <v>106.79730499999999</v>
      </c>
      <c r="Q2897">
        <v>-6.5280680000000002</v>
      </c>
      <c r="R2897">
        <v>87.014279645081814</v>
      </c>
      <c r="S2897">
        <v>0.1156213100181684</v>
      </c>
    </row>
    <row r="2898" spans="1:19" x14ac:dyDescent="0.25">
      <c r="A2898">
        <v>11002419287300</v>
      </c>
      <c r="B2898" t="s">
        <v>34</v>
      </c>
      <c r="C2898">
        <v>-6.5273019999999997</v>
      </c>
      <c r="D2898">
        <v>106.79667000000001</v>
      </c>
      <c r="E2898" t="s">
        <v>20</v>
      </c>
      <c r="F2898">
        <v>10009662</v>
      </c>
      <c r="G2898" t="s">
        <v>48</v>
      </c>
      <c r="H2898" s="2">
        <v>45889.378831018519</v>
      </c>
      <c r="I2898" t="s">
        <v>22</v>
      </c>
      <c r="J2898" t="s">
        <v>23</v>
      </c>
      <c r="K2898" t="s">
        <v>24</v>
      </c>
      <c r="L2898">
        <v>23</v>
      </c>
      <c r="M2898">
        <v>10079995</v>
      </c>
      <c r="N2898">
        <v>-6.5294294659090921</v>
      </c>
      <c r="O2898">
        <v>106.79710234090911</v>
      </c>
      <c r="P2898">
        <v>106.796646</v>
      </c>
      <c r="Q2898">
        <v>-6.5284950000000004</v>
      </c>
      <c r="R2898">
        <v>132.83067597536109</v>
      </c>
      <c r="S2898">
        <v>0.24160724524391969</v>
      </c>
    </row>
    <row r="2899" spans="1:19" x14ac:dyDescent="0.25">
      <c r="A2899">
        <v>11002422526865</v>
      </c>
      <c r="B2899" t="s">
        <v>34</v>
      </c>
      <c r="C2899">
        <v>-6.5306110000000004</v>
      </c>
      <c r="D2899">
        <v>106.79572899999999</v>
      </c>
      <c r="E2899" t="s">
        <v>20</v>
      </c>
      <c r="F2899">
        <v>10009662</v>
      </c>
      <c r="G2899" t="s">
        <v>48</v>
      </c>
      <c r="H2899" s="2">
        <v>45889.378831018519</v>
      </c>
      <c r="I2899" t="s">
        <v>22</v>
      </c>
      <c r="J2899" t="s">
        <v>23</v>
      </c>
      <c r="K2899" t="s">
        <v>24</v>
      </c>
      <c r="L2899">
        <v>23</v>
      </c>
      <c r="M2899">
        <v>10079995</v>
      </c>
      <c r="N2899">
        <v>-6.5294294659090921</v>
      </c>
      <c r="O2899">
        <v>106.79710234090911</v>
      </c>
      <c r="P2899">
        <v>106.79667000000001</v>
      </c>
      <c r="Q2899">
        <v>-6.5273019999999997</v>
      </c>
      <c r="R2899">
        <v>382.77581562625551</v>
      </c>
      <c r="S2899">
        <v>0.20092151671388059</v>
      </c>
    </row>
    <row r="2900" spans="1:19" x14ac:dyDescent="0.25">
      <c r="A2900">
        <v>11002423593536</v>
      </c>
      <c r="B2900" t="s">
        <v>34</v>
      </c>
      <c r="C2900">
        <v>-6.528416</v>
      </c>
      <c r="D2900">
        <v>106.79678</v>
      </c>
      <c r="E2900" t="s">
        <v>20</v>
      </c>
      <c r="F2900">
        <v>10009662</v>
      </c>
      <c r="G2900" t="s">
        <v>48</v>
      </c>
      <c r="H2900" s="2">
        <v>45889.378831018519</v>
      </c>
      <c r="I2900" t="s">
        <v>22</v>
      </c>
      <c r="J2900" t="s">
        <v>23</v>
      </c>
      <c r="K2900" t="s">
        <v>24</v>
      </c>
      <c r="L2900">
        <v>23</v>
      </c>
      <c r="M2900">
        <v>10079995</v>
      </c>
      <c r="N2900">
        <v>-6.5294294659090921</v>
      </c>
      <c r="O2900">
        <v>106.79710234090911</v>
      </c>
      <c r="P2900">
        <v>106.79572899999999</v>
      </c>
      <c r="Q2900">
        <v>-6.5306110000000004</v>
      </c>
      <c r="R2900">
        <v>270.58519772102647</v>
      </c>
      <c r="S2900">
        <v>0.11831714313931781</v>
      </c>
    </row>
    <row r="2901" spans="1:19" x14ac:dyDescent="0.25">
      <c r="A2901">
        <v>11002423743476</v>
      </c>
      <c r="B2901" t="s">
        <v>34</v>
      </c>
      <c r="C2901">
        <v>-6.5278289999999997</v>
      </c>
      <c r="D2901">
        <v>106.795365</v>
      </c>
      <c r="E2901" t="s">
        <v>20</v>
      </c>
      <c r="F2901">
        <v>10009662</v>
      </c>
      <c r="G2901" t="s">
        <v>48</v>
      </c>
      <c r="H2901" s="2">
        <v>45889.378831018519</v>
      </c>
      <c r="I2901" t="s">
        <v>22</v>
      </c>
      <c r="J2901" t="s">
        <v>23</v>
      </c>
      <c r="K2901" t="s">
        <v>24</v>
      </c>
      <c r="L2901">
        <v>23</v>
      </c>
      <c r="M2901">
        <v>10079995</v>
      </c>
      <c r="N2901">
        <v>-6.5294294659090921</v>
      </c>
      <c r="O2901">
        <v>106.79710234090911</v>
      </c>
      <c r="P2901">
        <v>106.79678</v>
      </c>
      <c r="Q2901">
        <v>-6.528416</v>
      </c>
      <c r="R2901">
        <v>169.5901936802675</v>
      </c>
      <c r="S2901">
        <v>0.26203445860811481</v>
      </c>
    </row>
    <row r="2902" spans="1:19" x14ac:dyDescent="0.25">
      <c r="A2902">
        <v>11002424059817</v>
      </c>
      <c r="B2902" t="s">
        <v>34</v>
      </c>
      <c r="C2902">
        <v>-6.5278</v>
      </c>
      <c r="D2902">
        <v>106.796497</v>
      </c>
      <c r="E2902" t="s">
        <v>20</v>
      </c>
      <c r="F2902">
        <v>10009662</v>
      </c>
      <c r="G2902" t="s">
        <v>48</v>
      </c>
      <c r="H2902" s="2">
        <v>45889.378831018519</v>
      </c>
      <c r="I2902" t="s">
        <v>22</v>
      </c>
      <c r="J2902" t="s">
        <v>23</v>
      </c>
      <c r="K2902" t="s">
        <v>24</v>
      </c>
      <c r="L2902">
        <v>23</v>
      </c>
      <c r="M2902">
        <v>10079995</v>
      </c>
      <c r="N2902">
        <v>-6.5294294659090921</v>
      </c>
      <c r="O2902">
        <v>106.79710234090911</v>
      </c>
      <c r="P2902">
        <v>106.795365</v>
      </c>
      <c r="Q2902">
        <v>-6.5278289999999997</v>
      </c>
      <c r="R2902">
        <v>125.23830410273391</v>
      </c>
      <c r="S2902">
        <v>0.19335204167707989</v>
      </c>
    </row>
    <row r="2903" spans="1:19" x14ac:dyDescent="0.25">
      <c r="A2903">
        <v>11002416088364</v>
      </c>
      <c r="B2903" t="s">
        <v>34</v>
      </c>
      <c r="C2903">
        <v>-6.5285789999999997</v>
      </c>
      <c r="D2903">
        <v>106.79980399999999</v>
      </c>
      <c r="E2903" t="s">
        <v>20</v>
      </c>
      <c r="F2903">
        <v>10009662</v>
      </c>
      <c r="G2903" t="s">
        <v>48</v>
      </c>
      <c r="H2903" s="2">
        <v>45889.380543981482</v>
      </c>
      <c r="I2903" t="s">
        <v>22</v>
      </c>
      <c r="J2903" t="s">
        <v>23</v>
      </c>
      <c r="K2903" t="s">
        <v>24</v>
      </c>
      <c r="L2903">
        <v>23</v>
      </c>
      <c r="M2903">
        <v>10079995</v>
      </c>
      <c r="N2903">
        <v>-6.5294294659090921</v>
      </c>
      <c r="O2903">
        <v>106.79710234090911</v>
      </c>
      <c r="P2903">
        <v>106.796497</v>
      </c>
      <c r="Q2903">
        <v>-6.5278</v>
      </c>
      <c r="R2903">
        <v>375.88636752950799</v>
      </c>
      <c r="S2903">
        <v>0.31343672889922369</v>
      </c>
    </row>
    <row r="2904" spans="1:19" x14ac:dyDescent="0.25">
      <c r="A2904">
        <v>11002416303146</v>
      </c>
      <c r="B2904" t="s">
        <v>34</v>
      </c>
      <c r="C2904">
        <v>-6.532769</v>
      </c>
      <c r="D2904">
        <v>106.797111</v>
      </c>
      <c r="E2904" t="s">
        <v>20</v>
      </c>
      <c r="F2904">
        <v>10009662</v>
      </c>
      <c r="G2904" t="s">
        <v>48</v>
      </c>
      <c r="H2904" s="2">
        <v>45889.380543981482</v>
      </c>
      <c r="I2904" t="s">
        <v>22</v>
      </c>
      <c r="J2904" t="s">
        <v>23</v>
      </c>
      <c r="K2904" t="s">
        <v>24</v>
      </c>
      <c r="L2904">
        <v>23</v>
      </c>
      <c r="M2904">
        <v>10079995</v>
      </c>
      <c r="N2904">
        <v>-6.5294294659090921</v>
      </c>
      <c r="O2904">
        <v>106.79710234090911</v>
      </c>
      <c r="P2904">
        <v>106.79980399999999</v>
      </c>
      <c r="Q2904">
        <v>-6.5285789999999997</v>
      </c>
      <c r="R2904">
        <v>553.4105624411385</v>
      </c>
      <c r="S2904">
        <v>0.37175646800026207</v>
      </c>
    </row>
    <row r="2905" spans="1:19" x14ac:dyDescent="0.25">
      <c r="A2905">
        <v>11002417068509</v>
      </c>
      <c r="B2905" t="s">
        <v>34</v>
      </c>
      <c r="C2905">
        <v>-6.5284800000000001</v>
      </c>
      <c r="D2905">
        <v>106.799621</v>
      </c>
      <c r="E2905" t="s">
        <v>20</v>
      </c>
      <c r="F2905">
        <v>10009662</v>
      </c>
      <c r="G2905" t="s">
        <v>48</v>
      </c>
      <c r="H2905" s="2">
        <v>45889.380543981482</v>
      </c>
      <c r="I2905" t="s">
        <v>22</v>
      </c>
      <c r="J2905" t="s">
        <v>23</v>
      </c>
      <c r="K2905" t="s">
        <v>24</v>
      </c>
      <c r="L2905">
        <v>23</v>
      </c>
      <c r="M2905">
        <v>10079995</v>
      </c>
      <c r="N2905">
        <v>-6.5294294659090921</v>
      </c>
      <c r="O2905">
        <v>106.79710234090911</v>
      </c>
      <c r="P2905">
        <v>106.797111</v>
      </c>
      <c r="Q2905">
        <v>-6.532769</v>
      </c>
      <c r="R2905">
        <v>552.28522162496211</v>
      </c>
      <c r="S2905">
        <v>0.29793539897183102</v>
      </c>
    </row>
    <row r="2906" spans="1:19" x14ac:dyDescent="0.25">
      <c r="A2906">
        <v>11002417931825</v>
      </c>
      <c r="B2906" t="s">
        <v>34</v>
      </c>
      <c r="C2906">
        <v>-6.5298970000000001</v>
      </c>
      <c r="D2906">
        <v>106.79772</v>
      </c>
      <c r="E2906" t="s">
        <v>20</v>
      </c>
      <c r="F2906">
        <v>10009662</v>
      </c>
      <c r="G2906" t="s">
        <v>48</v>
      </c>
      <c r="H2906" s="2">
        <v>45889.380543981482</v>
      </c>
      <c r="I2906" t="s">
        <v>22</v>
      </c>
      <c r="J2906" t="s">
        <v>23</v>
      </c>
      <c r="K2906" t="s">
        <v>24</v>
      </c>
      <c r="L2906">
        <v>23</v>
      </c>
      <c r="M2906">
        <v>10079995</v>
      </c>
      <c r="N2906">
        <v>-6.5294294659090921</v>
      </c>
      <c r="O2906">
        <v>106.79710234090911</v>
      </c>
      <c r="P2906">
        <v>106.799621</v>
      </c>
      <c r="Q2906">
        <v>-6.5284800000000001</v>
      </c>
      <c r="R2906">
        <v>262.84048074654709</v>
      </c>
      <c r="S2906">
        <v>8.5879030137313767E-2</v>
      </c>
    </row>
    <row r="2907" spans="1:19" x14ac:dyDescent="0.25">
      <c r="A2907">
        <v>11002418925201</v>
      </c>
      <c r="B2907" t="s">
        <v>34</v>
      </c>
      <c r="C2907">
        <v>-6.5286239999999998</v>
      </c>
      <c r="D2907">
        <v>106.799644</v>
      </c>
      <c r="E2907" t="s">
        <v>20</v>
      </c>
      <c r="F2907">
        <v>10009662</v>
      </c>
      <c r="G2907" t="s">
        <v>48</v>
      </c>
      <c r="H2907" s="2">
        <v>45889.380543981482</v>
      </c>
      <c r="I2907" t="s">
        <v>22</v>
      </c>
      <c r="J2907" t="s">
        <v>23</v>
      </c>
      <c r="K2907" t="s">
        <v>24</v>
      </c>
      <c r="L2907">
        <v>23</v>
      </c>
      <c r="M2907">
        <v>10079995</v>
      </c>
      <c r="N2907">
        <v>-6.5294294659090921</v>
      </c>
      <c r="O2907">
        <v>106.79710234090911</v>
      </c>
      <c r="P2907">
        <v>106.79772</v>
      </c>
      <c r="Q2907">
        <v>-6.5298970000000001</v>
      </c>
      <c r="R2907">
        <v>255.6580171654488</v>
      </c>
      <c r="S2907">
        <v>0.29505510557176218</v>
      </c>
    </row>
    <row r="2908" spans="1:19" x14ac:dyDescent="0.25">
      <c r="A2908">
        <v>11002419617705</v>
      </c>
      <c r="B2908" t="s">
        <v>34</v>
      </c>
      <c r="C2908">
        <v>-6.5303969999999998</v>
      </c>
      <c r="D2908">
        <v>106.79769</v>
      </c>
      <c r="E2908" t="s">
        <v>20</v>
      </c>
      <c r="F2908">
        <v>10009662</v>
      </c>
      <c r="G2908" t="s">
        <v>48</v>
      </c>
      <c r="H2908" s="2">
        <v>45889.380543981482</v>
      </c>
      <c r="I2908" t="s">
        <v>22</v>
      </c>
      <c r="J2908" t="s">
        <v>23</v>
      </c>
      <c r="K2908" t="s">
        <v>24</v>
      </c>
      <c r="L2908">
        <v>23</v>
      </c>
      <c r="M2908">
        <v>10079995</v>
      </c>
      <c r="N2908">
        <v>-6.5294294659090921</v>
      </c>
      <c r="O2908">
        <v>106.79710234090911</v>
      </c>
      <c r="P2908">
        <v>106.799644</v>
      </c>
      <c r="Q2908">
        <v>-6.5286239999999998</v>
      </c>
      <c r="R2908">
        <v>292.67231297345131</v>
      </c>
      <c r="S2908">
        <v>0.12579591133554349</v>
      </c>
    </row>
    <row r="2909" spans="1:19" x14ac:dyDescent="0.25">
      <c r="A2909">
        <v>11002419734143</v>
      </c>
      <c r="B2909" t="s">
        <v>34</v>
      </c>
      <c r="C2909">
        <v>-6.5293739999999998</v>
      </c>
      <c r="D2909">
        <v>106.799386</v>
      </c>
      <c r="E2909" t="s">
        <v>20</v>
      </c>
      <c r="F2909">
        <v>10009662</v>
      </c>
      <c r="G2909" t="s">
        <v>48</v>
      </c>
      <c r="H2909" s="2">
        <v>45889.380543981482</v>
      </c>
      <c r="I2909" t="s">
        <v>22</v>
      </c>
      <c r="J2909" t="s">
        <v>23</v>
      </c>
      <c r="K2909" t="s">
        <v>24</v>
      </c>
      <c r="L2909">
        <v>23</v>
      </c>
      <c r="M2909">
        <v>10079995</v>
      </c>
      <c r="N2909">
        <v>-6.5294294659090921</v>
      </c>
      <c r="O2909">
        <v>106.79710234090911</v>
      </c>
      <c r="P2909">
        <v>106.79769</v>
      </c>
      <c r="Q2909">
        <v>-6.5303969999999998</v>
      </c>
      <c r="R2909">
        <v>219.43625895133241</v>
      </c>
      <c r="S2909">
        <v>0.25264229175702851</v>
      </c>
    </row>
    <row r="2910" spans="1:19" x14ac:dyDescent="0.25">
      <c r="A2910">
        <v>11002420398121</v>
      </c>
      <c r="B2910" t="s">
        <v>34</v>
      </c>
      <c r="C2910">
        <v>-6.528848</v>
      </c>
      <c r="D2910">
        <v>106.798416</v>
      </c>
      <c r="E2910" t="s">
        <v>20</v>
      </c>
      <c r="F2910">
        <v>10009662</v>
      </c>
      <c r="G2910" t="s">
        <v>48</v>
      </c>
      <c r="H2910" s="2">
        <v>45889.380543981482</v>
      </c>
      <c r="I2910" t="s">
        <v>22</v>
      </c>
      <c r="J2910" t="s">
        <v>23</v>
      </c>
      <c r="K2910" t="s">
        <v>24</v>
      </c>
      <c r="L2910">
        <v>23</v>
      </c>
      <c r="M2910">
        <v>10079995</v>
      </c>
      <c r="N2910">
        <v>-6.5294294659090921</v>
      </c>
      <c r="O2910">
        <v>106.79710234090911</v>
      </c>
      <c r="P2910">
        <v>106.799386</v>
      </c>
      <c r="Q2910">
        <v>-6.5293739999999998</v>
      </c>
      <c r="R2910">
        <v>122.2189977577889</v>
      </c>
      <c r="S2910">
        <v>0.15905409555311009</v>
      </c>
    </row>
    <row r="2911" spans="1:19" x14ac:dyDescent="0.25">
      <c r="A2911">
        <v>11002422097969</v>
      </c>
      <c r="B2911" t="s">
        <v>34</v>
      </c>
      <c r="C2911">
        <v>-6.5315789999999998</v>
      </c>
      <c r="D2911">
        <v>106.79697400000001</v>
      </c>
      <c r="E2911" t="s">
        <v>20</v>
      </c>
      <c r="F2911">
        <v>10009662</v>
      </c>
      <c r="G2911" t="s">
        <v>48</v>
      </c>
      <c r="H2911" s="2">
        <v>45889.380543981482</v>
      </c>
      <c r="I2911" t="s">
        <v>22</v>
      </c>
      <c r="J2911" t="s">
        <v>23</v>
      </c>
      <c r="K2911" t="s">
        <v>24</v>
      </c>
      <c r="L2911">
        <v>23</v>
      </c>
      <c r="M2911">
        <v>10079995</v>
      </c>
      <c r="N2911">
        <v>-6.5294294659090921</v>
      </c>
      <c r="O2911">
        <v>106.79710234090911</v>
      </c>
      <c r="P2911">
        <v>106.798416</v>
      </c>
      <c r="Q2911">
        <v>-6.528848</v>
      </c>
      <c r="R2911">
        <v>343.30524510261381</v>
      </c>
      <c r="S2911">
        <v>0.23970566179057551</v>
      </c>
    </row>
    <row r="2912" spans="1:19" x14ac:dyDescent="0.25">
      <c r="A2912">
        <v>11002424546500</v>
      </c>
      <c r="B2912" t="s">
        <v>34</v>
      </c>
      <c r="C2912">
        <v>-6.5305759999999999</v>
      </c>
      <c r="D2912">
        <v>106.79845</v>
      </c>
      <c r="E2912" t="s">
        <v>20</v>
      </c>
      <c r="F2912">
        <v>10009662</v>
      </c>
      <c r="G2912" t="s">
        <v>48</v>
      </c>
      <c r="H2912" s="2">
        <v>45889.380543981482</v>
      </c>
      <c r="I2912" t="s">
        <v>22</v>
      </c>
      <c r="J2912" t="s">
        <v>23</v>
      </c>
      <c r="K2912" t="s">
        <v>24</v>
      </c>
      <c r="L2912">
        <v>23</v>
      </c>
      <c r="M2912">
        <v>10079995</v>
      </c>
      <c r="N2912">
        <v>-6.5294294659090921</v>
      </c>
      <c r="O2912">
        <v>106.79710234090911</v>
      </c>
      <c r="P2912">
        <v>106.79697400000001</v>
      </c>
      <c r="Q2912">
        <v>-6.5315789999999998</v>
      </c>
      <c r="R2912">
        <v>197.77310894472879</v>
      </c>
      <c r="S2912">
        <v>0.19622682549921511</v>
      </c>
    </row>
    <row r="2913" spans="1:19" x14ac:dyDescent="0.25">
      <c r="A2913">
        <v>11002425043163</v>
      </c>
      <c r="B2913" t="s">
        <v>34</v>
      </c>
      <c r="C2913">
        <v>-6.5279210000000001</v>
      </c>
      <c r="D2913">
        <v>106.79838599999999</v>
      </c>
      <c r="E2913" t="s">
        <v>20</v>
      </c>
      <c r="F2913">
        <v>10009662</v>
      </c>
      <c r="G2913" t="s">
        <v>48</v>
      </c>
      <c r="H2913" s="2">
        <v>45889.380543981482</v>
      </c>
      <c r="I2913" t="s">
        <v>22</v>
      </c>
      <c r="J2913" t="s">
        <v>23</v>
      </c>
      <c r="K2913" t="s">
        <v>24</v>
      </c>
      <c r="L2913">
        <v>23</v>
      </c>
      <c r="M2913">
        <v>10079995</v>
      </c>
      <c r="N2913">
        <v>-6.5294294659090921</v>
      </c>
      <c r="O2913">
        <v>106.79710234090911</v>
      </c>
      <c r="P2913">
        <v>106.79845</v>
      </c>
      <c r="Q2913">
        <v>-6.5305759999999999</v>
      </c>
      <c r="R2913">
        <v>295.63799466064251</v>
      </c>
      <c r="S2913">
        <v>0.21989327305580461</v>
      </c>
    </row>
    <row r="2914" spans="1:19" x14ac:dyDescent="0.25">
      <c r="A2914">
        <v>11002416381557</v>
      </c>
      <c r="B2914" t="s">
        <v>34</v>
      </c>
      <c r="C2914">
        <v>-6.5285099999999998</v>
      </c>
      <c r="D2914">
        <v>106.797645</v>
      </c>
      <c r="E2914" t="s">
        <v>20</v>
      </c>
      <c r="F2914">
        <v>10009662</v>
      </c>
      <c r="G2914" t="s">
        <v>48</v>
      </c>
      <c r="H2914" s="2">
        <v>45889.386412037042</v>
      </c>
      <c r="I2914" t="s">
        <v>22</v>
      </c>
      <c r="J2914" t="s">
        <v>23</v>
      </c>
      <c r="K2914" t="s">
        <v>24</v>
      </c>
      <c r="L2914">
        <v>23</v>
      </c>
      <c r="M2914">
        <v>10079995</v>
      </c>
      <c r="N2914">
        <v>-6.5294294659090921</v>
      </c>
      <c r="O2914">
        <v>106.79710234090911</v>
      </c>
      <c r="P2914">
        <v>106.79838599999999</v>
      </c>
      <c r="Q2914">
        <v>-6.5279210000000001</v>
      </c>
      <c r="R2914">
        <v>104.9539492915498</v>
      </c>
      <c r="S2914">
        <v>0.1186526427569914</v>
      </c>
    </row>
    <row r="2915" spans="1:19" x14ac:dyDescent="0.25">
      <c r="A2915">
        <v>11002426572082</v>
      </c>
      <c r="B2915" t="s">
        <v>34</v>
      </c>
      <c r="C2915">
        <v>-6.5293229999999998</v>
      </c>
      <c r="D2915">
        <v>106.79619</v>
      </c>
      <c r="E2915" t="s">
        <v>20</v>
      </c>
      <c r="F2915">
        <v>10009662</v>
      </c>
      <c r="G2915" t="s">
        <v>48</v>
      </c>
      <c r="H2915" s="2">
        <v>45889.386412037042</v>
      </c>
      <c r="I2915" t="s">
        <v>22</v>
      </c>
      <c r="J2915" t="s">
        <v>23</v>
      </c>
      <c r="K2915" t="s">
        <v>24</v>
      </c>
      <c r="L2915">
        <v>23</v>
      </c>
      <c r="M2915">
        <v>10079995</v>
      </c>
      <c r="N2915">
        <v>-6.5294294659090921</v>
      </c>
      <c r="O2915">
        <v>106.79710234090911</v>
      </c>
      <c r="P2915">
        <v>106.797645</v>
      </c>
      <c r="Q2915">
        <v>-6.5285099999999998</v>
      </c>
      <c r="R2915">
        <v>184.62341815877519</v>
      </c>
      <c r="S2915">
        <v>0.1015962178171735</v>
      </c>
    </row>
    <row r="2916" spans="1:19" x14ac:dyDescent="0.25">
      <c r="A2916">
        <v>11002430763377</v>
      </c>
      <c r="B2916" t="s">
        <v>34</v>
      </c>
      <c r="C2916">
        <v>-6.5272709999999998</v>
      </c>
      <c r="D2916">
        <v>106.79742400000001</v>
      </c>
      <c r="E2916" t="s">
        <v>20</v>
      </c>
      <c r="F2916">
        <v>10009662</v>
      </c>
      <c r="G2916" t="s">
        <v>48</v>
      </c>
      <c r="H2916" s="2">
        <v>45889.386412037042</v>
      </c>
      <c r="I2916" t="s">
        <v>22</v>
      </c>
      <c r="J2916" t="s">
        <v>23</v>
      </c>
      <c r="K2916" t="s">
        <v>24</v>
      </c>
      <c r="L2916">
        <v>23</v>
      </c>
      <c r="M2916">
        <v>10079995</v>
      </c>
      <c r="N2916">
        <v>-6.5294294659090921</v>
      </c>
      <c r="O2916">
        <v>106.79710234090911</v>
      </c>
      <c r="P2916">
        <v>106.79619</v>
      </c>
      <c r="Q2916">
        <v>-6.5293229999999998</v>
      </c>
      <c r="R2916">
        <v>266.09262099956732</v>
      </c>
      <c r="S2916">
        <v>0.24289857321402331</v>
      </c>
    </row>
    <row r="2917" spans="1:19" x14ac:dyDescent="0.25">
      <c r="A2917">
        <v>11002430666393</v>
      </c>
      <c r="B2917" t="s">
        <v>34</v>
      </c>
      <c r="C2917">
        <v>-6.5322750000000003</v>
      </c>
      <c r="D2917">
        <v>106.79846000000001</v>
      </c>
      <c r="E2917" t="s">
        <v>20</v>
      </c>
      <c r="F2917">
        <v>10024737</v>
      </c>
      <c r="G2917" t="s">
        <v>41</v>
      </c>
      <c r="H2917" s="2">
        <v>45889.44809027778</v>
      </c>
      <c r="I2917" t="s">
        <v>22</v>
      </c>
      <c r="J2917" t="s">
        <v>23</v>
      </c>
      <c r="K2917" t="s">
        <v>24</v>
      </c>
      <c r="L2917">
        <v>23</v>
      </c>
      <c r="M2917">
        <v>10079995</v>
      </c>
      <c r="N2917">
        <v>-6.5294294659090921</v>
      </c>
      <c r="O2917">
        <v>106.79710234090911</v>
      </c>
      <c r="P2917">
        <v>106.79742400000001</v>
      </c>
      <c r="Q2917">
        <v>-6.5272709999999998</v>
      </c>
      <c r="R2917">
        <v>568.70459735953079</v>
      </c>
      <c r="S2917">
        <v>0.35054961266796908</v>
      </c>
    </row>
    <row r="2918" spans="1:19" x14ac:dyDescent="0.25">
      <c r="A2918">
        <v>11002415604255</v>
      </c>
      <c r="B2918" t="s">
        <v>34</v>
      </c>
      <c r="C2918">
        <v>-6.5328559999999998</v>
      </c>
      <c r="D2918">
        <v>106.798618</v>
      </c>
      <c r="E2918" t="s">
        <v>20</v>
      </c>
      <c r="F2918">
        <v>10024737</v>
      </c>
      <c r="G2918" t="s">
        <v>41</v>
      </c>
      <c r="H2918" s="2">
        <v>45889.456099537041</v>
      </c>
      <c r="I2918" t="s">
        <v>22</v>
      </c>
      <c r="J2918" t="s">
        <v>23</v>
      </c>
      <c r="K2918" t="s">
        <v>24</v>
      </c>
      <c r="L2918">
        <v>23</v>
      </c>
      <c r="M2918">
        <v>10079995</v>
      </c>
      <c r="N2918">
        <v>-6.5294294659090921</v>
      </c>
      <c r="O2918">
        <v>106.79710234090911</v>
      </c>
      <c r="P2918">
        <v>106.79846000000001</v>
      </c>
      <c r="Q2918">
        <v>-6.5322750000000003</v>
      </c>
      <c r="R2918">
        <v>66.995643922118987</v>
      </c>
      <c r="S2918">
        <v>0.41664787113284851</v>
      </c>
    </row>
    <row r="2919" spans="1:19" x14ac:dyDescent="0.25">
      <c r="A2919">
        <v>11002416671249</v>
      </c>
      <c r="B2919" t="s">
        <v>34</v>
      </c>
      <c r="C2919">
        <v>-6.5318500000000004</v>
      </c>
      <c r="D2919">
        <v>106.798886</v>
      </c>
      <c r="E2919" t="s">
        <v>20</v>
      </c>
      <c r="F2919">
        <v>10024737</v>
      </c>
      <c r="G2919" t="s">
        <v>41</v>
      </c>
      <c r="H2919" s="2">
        <v>45889.456099537041</v>
      </c>
      <c r="I2919" t="s">
        <v>22</v>
      </c>
      <c r="J2919" t="s">
        <v>23</v>
      </c>
      <c r="K2919" t="s">
        <v>24</v>
      </c>
      <c r="L2919">
        <v>23</v>
      </c>
      <c r="M2919">
        <v>10079995</v>
      </c>
      <c r="N2919">
        <v>-6.5294294659090921</v>
      </c>
      <c r="O2919">
        <v>106.79710234090911</v>
      </c>
      <c r="P2919">
        <v>106.798618</v>
      </c>
      <c r="Q2919">
        <v>-6.5328559999999998</v>
      </c>
      <c r="R2919">
        <v>115.8434519244752</v>
      </c>
      <c r="S2919">
        <v>0.33394495401801289</v>
      </c>
    </row>
    <row r="2920" spans="1:19" x14ac:dyDescent="0.25">
      <c r="A2920">
        <v>11002417556394</v>
      </c>
      <c r="B2920" t="s">
        <v>34</v>
      </c>
      <c r="C2920">
        <v>-6.5318290000000001</v>
      </c>
      <c r="D2920">
        <v>106.799351</v>
      </c>
      <c r="E2920" t="s">
        <v>20</v>
      </c>
      <c r="F2920">
        <v>10024737</v>
      </c>
      <c r="G2920" t="s">
        <v>41</v>
      </c>
      <c r="H2920" s="2">
        <v>45889.456099537041</v>
      </c>
      <c r="I2920" t="s">
        <v>22</v>
      </c>
      <c r="J2920" t="s">
        <v>23</v>
      </c>
      <c r="K2920" t="s">
        <v>24</v>
      </c>
      <c r="L2920">
        <v>23</v>
      </c>
      <c r="M2920">
        <v>10079995</v>
      </c>
      <c r="N2920">
        <v>-6.5294294659090921</v>
      </c>
      <c r="O2920">
        <v>106.79710234090911</v>
      </c>
      <c r="P2920">
        <v>106.798886</v>
      </c>
      <c r="Q2920">
        <v>-6.5318500000000004</v>
      </c>
      <c r="R2920">
        <v>51.480659763951721</v>
      </c>
      <c r="S2920">
        <v>0.36496538784685251</v>
      </c>
    </row>
    <row r="2921" spans="1:19" x14ac:dyDescent="0.25">
      <c r="A2921">
        <v>11002420655941</v>
      </c>
      <c r="B2921" t="s">
        <v>34</v>
      </c>
      <c r="C2921">
        <v>-6.5316970000000003</v>
      </c>
      <c r="D2921">
        <v>106.79905599999999</v>
      </c>
      <c r="E2921" t="s">
        <v>20</v>
      </c>
      <c r="F2921">
        <v>10024737</v>
      </c>
      <c r="G2921" t="s">
        <v>41</v>
      </c>
      <c r="H2921" s="2">
        <v>45889.456099537041</v>
      </c>
      <c r="I2921" t="s">
        <v>22</v>
      </c>
      <c r="J2921" t="s">
        <v>23</v>
      </c>
      <c r="K2921" t="s">
        <v>24</v>
      </c>
      <c r="L2921">
        <v>23</v>
      </c>
      <c r="M2921">
        <v>10079995</v>
      </c>
      <c r="N2921">
        <v>-6.5294294659090921</v>
      </c>
      <c r="O2921">
        <v>106.79710234090911</v>
      </c>
      <c r="P2921">
        <v>106.799351</v>
      </c>
      <c r="Q2921">
        <v>-6.5318290000000001</v>
      </c>
      <c r="R2921">
        <v>35.782402968787572</v>
      </c>
      <c r="S2921">
        <v>0.33226814364528517</v>
      </c>
    </row>
    <row r="2922" spans="1:19" x14ac:dyDescent="0.25">
      <c r="A2922">
        <v>11002423997071</v>
      </c>
      <c r="B2922" t="s">
        <v>34</v>
      </c>
      <c r="C2922">
        <v>-6.5328559999999998</v>
      </c>
      <c r="D2922">
        <v>106.798618</v>
      </c>
      <c r="E2922" t="s">
        <v>20</v>
      </c>
      <c r="F2922">
        <v>10024737</v>
      </c>
      <c r="G2922" t="s">
        <v>41</v>
      </c>
      <c r="H2922" s="2">
        <v>45889.456099537041</v>
      </c>
      <c r="I2922" t="s">
        <v>22</v>
      </c>
      <c r="J2922" t="s">
        <v>23</v>
      </c>
      <c r="K2922" t="s">
        <v>24</v>
      </c>
      <c r="L2922">
        <v>23</v>
      </c>
      <c r="M2922">
        <v>10079995</v>
      </c>
      <c r="N2922">
        <v>-6.5294294659090921</v>
      </c>
      <c r="O2922">
        <v>106.79710234090911</v>
      </c>
      <c r="P2922">
        <v>106.79905599999999</v>
      </c>
      <c r="Q2922">
        <v>-6.5316970000000003</v>
      </c>
      <c r="R2922">
        <v>137.81344665990571</v>
      </c>
      <c r="S2922">
        <v>0.41664787113284851</v>
      </c>
    </row>
    <row r="2923" spans="1:19" x14ac:dyDescent="0.25">
      <c r="A2923">
        <v>11002426922366</v>
      </c>
      <c r="B2923" t="s">
        <v>34</v>
      </c>
      <c r="C2923">
        <v>-6.5328290000000004</v>
      </c>
      <c r="D2923">
        <v>106.79906800000001</v>
      </c>
      <c r="E2923" t="s">
        <v>20</v>
      </c>
      <c r="F2923">
        <v>10024737</v>
      </c>
      <c r="G2923" t="s">
        <v>41</v>
      </c>
      <c r="H2923" s="2">
        <v>45889.456099537041</v>
      </c>
      <c r="I2923" t="s">
        <v>22</v>
      </c>
      <c r="J2923" t="s">
        <v>23</v>
      </c>
      <c r="K2923" t="s">
        <v>24</v>
      </c>
      <c r="L2923">
        <v>23</v>
      </c>
      <c r="M2923">
        <v>10079995</v>
      </c>
      <c r="N2923">
        <v>-6.5294294659090921</v>
      </c>
      <c r="O2923">
        <v>106.79710234090911</v>
      </c>
      <c r="P2923">
        <v>106.798618</v>
      </c>
      <c r="Q2923">
        <v>-6.5328559999999998</v>
      </c>
      <c r="R2923">
        <v>49.859177642196308</v>
      </c>
      <c r="S2923">
        <v>0.4364328826302889</v>
      </c>
    </row>
    <row r="2924" spans="1:19" x14ac:dyDescent="0.25">
      <c r="A2924">
        <v>11002428821964</v>
      </c>
      <c r="B2924" t="s">
        <v>34</v>
      </c>
      <c r="C2924">
        <v>-6.5329569999999997</v>
      </c>
      <c r="D2924">
        <v>106.79903</v>
      </c>
      <c r="E2924" t="s">
        <v>20</v>
      </c>
      <c r="F2924">
        <v>10024737</v>
      </c>
      <c r="G2924" t="s">
        <v>41</v>
      </c>
      <c r="H2924" s="2">
        <v>45889.456099537041</v>
      </c>
      <c r="I2924" t="s">
        <v>22</v>
      </c>
      <c r="J2924" t="s">
        <v>23</v>
      </c>
      <c r="K2924" t="s">
        <v>24</v>
      </c>
      <c r="L2924">
        <v>23</v>
      </c>
      <c r="M2924">
        <v>10079995</v>
      </c>
      <c r="N2924">
        <v>-6.5294294659090921</v>
      </c>
      <c r="O2924">
        <v>106.79710234090911</v>
      </c>
      <c r="P2924">
        <v>106.79906800000001</v>
      </c>
      <c r="Q2924">
        <v>-6.5328290000000004</v>
      </c>
      <c r="R2924">
        <v>14.855755273119151</v>
      </c>
      <c r="S2924">
        <v>0.44682389276729989</v>
      </c>
    </row>
    <row r="2925" spans="1:19" x14ac:dyDescent="0.25">
      <c r="A2925">
        <v>11002430806982</v>
      </c>
      <c r="B2925" t="s">
        <v>34</v>
      </c>
      <c r="C2925">
        <v>-6.5318639999999997</v>
      </c>
      <c r="D2925">
        <v>106.798765</v>
      </c>
      <c r="E2925" t="s">
        <v>20</v>
      </c>
      <c r="F2925">
        <v>10024737</v>
      </c>
      <c r="G2925" t="s">
        <v>41</v>
      </c>
      <c r="H2925" s="2">
        <v>45889.456099537041</v>
      </c>
      <c r="I2925" t="s">
        <v>22</v>
      </c>
      <c r="J2925" t="s">
        <v>23</v>
      </c>
      <c r="K2925" t="s">
        <v>24</v>
      </c>
      <c r="L2925">
        <v>23</v>
      </c>
      <c r="M2925">
        <v>10079995</v>
      </c>
      <c r="N2925">
        <v>-6.5294294659090921</v>
      </c>
      <c r="O2925">
        <v>106.79710234090911</v>
      </c>
      <c r="P2925">
        <v>106.79903</v>
      </c>
      <c r="Q2925">
        <v>-6.5329569999999997</v>
      </c>
      <c r="R2925">
        <v>125.1522766440181</v>
      </c>
      <c r="S2925">
        <v>0.32750701117211012</v>
      </c>
    </row>
    <row r="2926" spans="1:19" x14ac:dyDescent="0.25">
      <c r="A2926">
        <v>11002430943890</v>
      </c>
      <c r="B2926" t="s">
        <v>34</v>
      </c>
      <c r="C2926">
        <v>-6.5322950000000004</v>
      </c>
      <c r="D2926">
        <v>106.79962</v>
      </c>
      <c r="E2926" t="s">
        <v>20</v>
      </c>
      <c r="F2926">
        <v>10024737</v>
      </c>
      <c r="G2926" t="s">
        <v>41</v>
      </c>
      <c r="H2926" s="2">
        <v>45889.456099537041</v>
      </c>
      <c r="I2926" t="s">
        <v>22</v>
      </c>
      <c r="J2926" t="s">
        <v>23</v>
      </c>
      <c r="K2926" t="s">
        <v>24</v>
      </c>
      <c r="L2926">
        <v>23</v>
      </c>
      <c r="M2926">
        <v>10079995</v>
      </c>
      <c r="N2926">
        <v>-6.5294294659090921</v>
      </c>
      <c r="O2926">
        <v>106.79710234090911</v>
      </c>
      <c r="P2926">
        <v>106.798765</v>
      </c>
      <c r="Q2926">
        <v>-6.5318639999999997</v>
      </c>
      <c r="R2926">
        <v>106.0358699447556</v>
      </c>
      <c r="S2926">
        <v>0.42342244028804799</v>
      </c>
    </row>
    <row r="2927" spans="1:19" x14ac:dyDescent="0.25">
      <c r="A2927">
        <v>11002419482992</v>
      </c>
      <c r="B2927" t="s">
        <v>34</v>
      </c>
      <c r="C2927">
        <v>-6.5268940000000004</v>
      </c>
      <c r="D2927">
        <v>106.79848800000001</v>
      </c>
      <c r="E2927" t="s">
        <v>20</v>
      </c>
      <c r="F2927">
        <v>10031845</v>
      </c>
      <c r="G2927" t="s">
        <v>35</v>
      </c>
      <c r="H2927" s="2">
        <v>45889.474328703713</v>
      </c>
      <c r="I2927" t="s">
        <v>22</v>
      </c>
      <c r="J2927" t="s">
        <v>23</v>
      </c>
      <c r="K2927" t="s">
        <v>24</v>
      </c>
      <c r="L2927">
        <v>23</v>
      </c>
      <c r="M2927">
        <v>10079995</v>
      </c>
      <c r="N2927">
        <v>-6.5294294659090921</v>
      </c>
      <c r="O2927">
        <v>106.79710234090911</v>
      </c>
      <c r="P2927">
        <v>106.79962</v>
      </c>
      <c r="Q2927">
        <v>-6.5322950000000004</v>
      </c>
      <c r="R2927">
        <v>614.13313905435666</v>
      </c>
      <c r="S2927">
        <v>0.3211682167689644</v>
      </c>
    </row>
    <row r="2928" spans="1:19" x14ac:dyDescent="0.25">
      <c r="A2928">
        <v>11002420827001</v>
      </c>
      <c r="B2928" t="s">
        <v>34</v>
      </c>
      <c r="C2928">
        <v>-6.5263609999999996</v>
      </c>
      <c r="D2928">
        <v>106.79658000000001</v>
      </c>
      <c r="E2928" t="s">
        <v>20</v>
      </c>
      <c r="F2928">
        <v>10031845</v>
      </c>
      <c r="G2928" t="s">
        <v>35</v>
      </c>
      <c r="H2928" s="2">
        <v>45889.474328703713</v>
      </c>
      <c r="I2928" t="s">
        <v>22</v>
      </c>
      <c r="J2928" t="s">
        <v>23</v>
      </c>
      <c r="K2928" t="s">
        <v>24</v>
      </c>
      <c r="L2928">
        <v>23</v>
      </c>
      <c r="M2928">
        <v>10079995</v>
      </c>
      <c r="N2928">
        <v>-6.5294294659090921</v>
      </c>
      <c r="O2928">
        <v>106.79710234090911</v>
      </c>
      <c r="P2928">
        <v>106.79848800000001</v>
      </c>
      <c r="Q2928">
        <v>-6.5268940000000004</v>
      </c>
      <c r="R2928">
        <v>219.20385657954009</v>
      </c>
      <c r="S2928">
        <v>0.34643077463026523</v>
      </c>
    </row>
    <row r="2929" spans="1:19" x14ac:dyDescent="0.25">
      <c r="A2929">
        <v>11002424647144</v>
      </c>
      <c r="B2929" t="s">
        <v>34</v>
      </c>
      <c r="C2929">
        <v>-6.5265930000000001</v>
      </c>
      <c r="D2929">
        <v>106.796486</v>
      </c>
      <c r="E2929" t="s">
        <v>20</v>
      </c>
      <c r="F2929">
        <v>10031845</v>
      </c>
      <c r="G2929" t="s">
        <v>35</v>
      </c>
      <c r="H2929" s="2">
        <v>45889.474328703713</v>
      </c>
      <c r="I2929" t="s">
        <v>22</v>
      </c>
      <c r="J2929" t="s">
        <v>23</v>
      </c>
      <c r="K2929" t="s">
        <v>24</v>
      </c>
      <c r="L2929">
        <v>23</v>
      </c>
      <c r="M2929">
        <v>10079995</v>
      </c>
      <c r="N2929">
        <v>-6.5294294659090921</v>
      </c>
      <c r="O2929">
        <v>106.79710234090911</v>
      </c>
      <c r="P2929">
        <v>106.79658000000001</v>
      </c>
      <c r="Q2929">
        <v>-6.5263609999999996</v>
      </c>
      <c r="R2929">
        <v>27.84007806432658</v>
      </c>
      <c r="S2929">
        <v>0.32302808307976938</v>
      </c>
    </row>
    <row r="2930" spans="1:19" x14ac:dyDescent="0.25">
      <c r="A2930">
        <v>11002419289779</v>
      </c>
      <c r="B2930" t="s">
        <v>34</v>
      </c>
      <c r="C2930">
        <v>-6.525468</v>
      </c>
      <c r="D2930">
        <v>106.79525099999999</v>
      </c>
      <c r="E2930" t="s">
        <v>20</v>
      </c>
      <c r="F2930">
        <v>10031845</v>
      </c>
      <c r="G2930" t="s">
        <v>35</v>
      </c>
      <c r="H2930" s="2">
        <v>45889.474641203713</v>
      </c>
      <c r="I2930" t="s">
        <v>22</v>
      </c>
      <c r="J2930" t="s">
        <v>23</v>
      </c>
      <c r="K2930" t="s">
        <v>24</v>
      </c>
      <c r="L2930">
        <v>23</v>
      </c>
      <c r="M2930">
        <v>10079995</v>
      </c>
      <c r="N2930">
        <v>-6.5294294659090921</v>
      </c>
      <c r="O2930">
        <v>106.79710234090911</v>
      </c>
      <c r="P2930">
        <v>106.796486</v>
      </c>
      <c r="Q2930">
        <v>-6.5265930000000001</v>
      </c>
      <c r="R2930">
        <v>185.3109489321572</v>
      </c>
      <c r="S2930">
        <v>0.48620477559194281</v>
      </c>
    </row>
    <row r="2931" spans="1:19" x14ac:dyDescent="0.25">
      <c r="A2931">
        <v>11002416451407</v>
      </c>
      <c r="B2931" t="s">
        <v>34</v>
      </c>
      <c r="C2931">
        <v>-6.5280449999999997</v>
      </c>
      <c r="D2931">
        <v>106.795052</v>
      </c>
      <c r="E2931" t="s">
        <v>20</v>
      </c>
      <c r="F2931">
        <v>10024880</v>
      </c>
      <c r="G2931" t="s">
        <v>47</v>
      </c>
      <c r="H2931" s="2">
        <v>45889.478518518517</v>
      </c>
      <c r="I2931" t="s">
        <v>22</v>
      </c>
      <c r="J2931" t="s">
        <v>23</v>
      </c>
      <c r="K2931" t="s">
        <v>24</v>
      </c>
      <c r="L2931">
        <v>23</v>
      </c>
      <c r="M2931">
        <v>10079995</v>
      </c>
      <c r="N2931">
        <v>-6.5294294659090921</v>
      </c>
      <c r="O2931">
        <v>106.79710234090911</v>
      </c>
      <c r="P2931">
        <v>106.79525099999999</v>
      </c>
      <c r="Q2931">
        <v>-6.525468</v>
      </c>
      <c r="R2931">
        <v>287.71336650804142</v>
      </c>
      <c r="S2931">
        <v>0.27417824577834821</v>
      </c>
    </row>
    <row r="2932" spans="1:19" x14ac:dyDescent="0.25">
      <c r="A2932">
        <v>11002419583310</v>
      </c>
      <c r="B2932" t="s">
        <v>34</v>
      </c>
      <c r="C2932">
        <v>-6.527444</v>
      </c>
      <c r="D2932">
        <v>106.79387</v>
      </c>
      <c r="E2932" t="s">
        <v>20</v>
      </c>
      <c r="F2932">
        <v>10024880</v>
      </c>
      <c r="G2932" t="s">
        <v>47</v>
      </c>
      <c r="H2932" s="2">
        <v>45889.47929398148</v>
      </c>
      <c r="I2932" t="s">
        <v>22</v>
      </c>
      <c r="J2932" t="s">
        <v>23</v>
      </c>
      <c r="K2932" t="s">
        <v>24</v>
      </c>
      <c r="L2932">
        <v>23</v>
      </c>
      <c r="M2932">
        <v>10079995</v>
      </c>
      <c r="N2932">
        <v>-6.5294294659090921</v>
      </c>
      <c r="O2932">
        <v>106.79710234090911</v>
      </c>
      <c r="P2932">
        <v>106.795052</v>
      </c>
      <c r="Q2932">
        <v>-6.5280449999999997</v>
      </c>
      <c r="R2932">
        <v>146.85181807905931</v>
      </c>
      <c r="S2932">
        <v>0.42029620562037262</v>
      </c>
    </row>
    <row r="2933" spans="1:19" x14ac:dyDescent="0.25">
      <c r="A2933">
        <v>11002423780756</v>
      </c>
      <c r="B2933" t="s">
        <v>34</v>
      </c>
      <c r="C2933">
        <v>-6.5316700000000001</v>
      </c>
      <c r="D2933">
        <v>106.79507700000001</v>
      </c>
      <c r="E2933" t="s">
        <v>20</v>
      </c>
      <c r="F2933">
        <v>10009662</v>
      </c>
      <c r="G2933" t="s">
        <v>48</v>
      </c>
      <c r="H2933" s="2">
        <v>45889.52753472222</v>
      </c>
      <c r="I2933" t="s">
        <v>22</v>
      </c>
      <c r="J2933" t="s">
        <v>23</v>
      </c>
      <c r="K2933" t="s">
        <v>24</v>
      </c>
      <c r="L2933">
        <v>23</v>
      </c>
      <c r="M2933">
        <v>10079995</v>
      </c>
      <c r="N2933">
        <v>-6.5294294659090921</v>
      </c>
      <c r="O2933">
        <v>106.79710234090911</v>
      </c>
      <c r="P2933">
        <v>106.79387</v>
      </c>
      <c r="Q2933">
        <v>-6.527444</v>
      </c>
      <c r="R2933">
        <v>489.00925453392131</v>
      </c>
      <c r="S2933">
        <v>0.33523506735015252</v>
      </c>
    </row>
    <row r="2934" spans="1:19" x14ac:dyDescent="0.25">
      <c r="A2934">
        <v>11002418064511</v>
      </c>
      <c r="B2934" t="s">
        <v>34</v>
      </c>
      <c r="C2934">
        <v>-6.5291050000000004</v>
      </c>
      <c r="D2934">
        <v>106.7955</v>
      </c>
      <c r="E2934" t="s">
        <v>20</v>
      </c>
      <c r="F2934">
        <v>10009662</v>
      </c>
      <c r="G2934" t="s">
        <v>48</v>
      </c>
      <c r="H2934" s="2">
        <v>45889.52857638889</v>
      </c>
      <c r="I2934" t="s">
        <v>22</v>
      </c>
      <c r="J2934" t="s">
        <v>23</v>
      </c>
      <c r="K2934" t="s">
        <v>24</v>
      </c>
      <c r="L2934">
        <v>23</v>
      </c>
      <c r="M2934">
        <v>10079995</v>
      </c>
      <c r="N2934">
        <v>-6.5294294659090921</v>
      </c>
      <c r="O2934">
        <v>106.79710234090911</v>
      </c>
      <c r="P2934">
        <v>106.79507700000001</v>
      </c>
      <c r="Q2934">
        <v>-6.5316700000000001</v>
      </c>
      <c r="R2934">
        <v>289.34159893533729</v>
      </c>
      <c r="S2934">
        <v>0.1808582540756328</v>
      </c>
    </row>
    <row r="2935" spans="1:19" x14ac:dyDescent="0.25">
      <c r="A2935">
        <v>11002418534515</v>
      </c>
      <c r="B2935" t="s">
        <v>34</v>
      </c>
      <c r="C2935">
        <v>-6.5297710000000002</v>
      </c>
      <c r="D2935">
        <v>106.7933</v>
      </c>
      <c r="E2935" t="s">
        <v>20</v>
      </c>
      <c r="F2935">
        <v>10009662</v>
      </c>
      <c r="G2935" t="s">
        <v>48</v>
      </c>
      <c r="H2935" s="2">
        <v>45889.52857638889</v>
      </c>
      <c r="I2935" t="s">
        <v>22</v>
      </c>
      <c r="J2935" t="s">
        <v>23</v>
      </c>
      <c r="K2935" t="s">
        <v>24</v>
      </c>
      <c r="L2935">
        <v>23</v>
      </c>
      <c r="M2935">
        <v>10079995</v>
      </c>
      <c r="N2935">
        <v>-6.5294294659090921</v>
      </c>
      <c r="O2935">
        <v>106.79710234090911</v>
      </c>
      <c r="P2935">
        <v>106.7955</v>
      </c>
      <c r="Q2935">
        <v>-6.5291050000000004</v>
      </c>
      <c r="R2935">
        <v>254.35884722488279</v>
      </c>
      <c r="S2935">
        <v>0.42224411389410788</v>
      </c>
    </row>
    <row r="2936" spans="1:19" x14ac:dyDescent="0.25">
      <c r="A2936">
        <v>11002420361471</v>
      </c>
      <c r="B2936" t="s">
        <v>34</v>
      </c>
      <c r="C2936">
        <v>-6.5317179999999997</v>
      </c>
      <c r="D2936">
        <v>106.794785</v>
      </c>
      <c r="E2936" t="s">
        <v>20</v>
      </c>
      <c r="F2936">
        <v>10009662</v>
      </c>
      <c r="G2936" t="s">
        <v>48</v>
      </c>
      <c r="H2936" s="2">
        <v>45889.52857638889</v>
      </c>
      <c r="I2936" t="s">
        <v>22</v>
      </c>
      <c r="J2936" t="s">
        <v>23</v>
      </c>
      <c r="K2936" t="s">
        <v>24</v>
      </c>
      <c r="L2936">
        <v>23</v>
      </c>
      <c r="M2936">
        <v>10079995</v>
      </c>
      <c r="N2936">
        <v>-6.5294294659090921</v>
      </c>
      <c r="O2936">
        <v>106.79710234090911</v>
      </c>
      <c r="P2936">
        <v>106.7933</v>
      </c>
      <c r="Q2936">
        <v>-6.5297710000000002</v>
      </c>
      <c r="R2936">
        <v>271.93661724488669</v>
      </c>
      <c r="S2936">
        <v>0.36136840666905928</v>
      </c>
    </row>
    <row r="2937" spans="1:19" x14ac:dyDescent="0.25">
      <c r="A2937">
        <v>11002423282261</v>
      </c>
      <c r="B2937" t="s">
        <v>34</v>
      </c>
      <c r="C2937">
        <v>-6.5307740000000001</v>
      </c>
      <c r="D2937">
        <v>106.79344</v>
      </c>
      <c r="E2937" t="s">
        <v>20</v>
      </c>
      <c r="F2937">
        <v>10009662</v>
      </c>
      <c r="G2937" t="s">
        <v>48</v>
      </c>
      <c r="H2937" s="2">
        <v>45889.52857638889</v>
      </c>
      <c r="I2937" t="s">
        <v>22</v>
      </c>
      <c r="J2937" t="s">
        <v>23</v>
      </c>
      <c r="K2937" t="s">
        <v>24</v>
      </c>
      <c r="L2937">
        <v>23</v>
      </c>
      <c r="M2937">
        <v>10079995</v>
      </c>
      <c r="N2937">
        <v>-6.5294294659090921</v>
      </c>
      <c r="O2937">
        <v>106.79710234090911</v>
      </c>
      <c r="P2937">
        <v>106.794785</v>
      </c>
      <c r="Q2937">
        <v>-6.5317179999999997</v>
      </c>
      <c r="R2937">
        <v>182.12753087090911</v>
      </c>
      <c r="S2937">
        <v>0.43181403348527531</v>
      </c>
    </row>
    <row r="2938" spans="1:19" x14ac:dyDescent="0.25">
      <c r="A2938">
        <v>11002423865334</v>
      </c>
      <c r="B2938" t="s">
        <v>34</v>
      </c>
      <c r="C2938">
        <v>-6.5304219999999997</v>
      </c>
      <c r="D2938">
        <v>106.79362</v>
      </c>
      <c r="E2938" t="s">
        <v>20</v>
      </c>
      <c r="F2938">
        <v>10009662</v>
      </c>
      <c r="G2938" t="s">
        <v>48</v>
      </c>
      <c r="H2938" s="2">
        <v>45889.52857638889</v>
      </c>
      <c r="I2938" t="s">
        <v>22</v>
      </c>
      <c r="J2938" t="s">
        <v>23</v>
      </c>
      <c r="K2938" t="s">
        <v>24</v>
      </c>
      <c r="L2938">
        <v>23</v>
      </c>
      <c r="M2938">
        <v>10079995</v>
      </c>
      <c r="N2938">
        <v>-6.5294294659090921</v>
      </c>
      <c r="O2938">
        <v>106.79710234090911</v>
      </c>
      <c r="P2938">
        <v>106.79344</v>
      </c>
      <c r="Q2938">
        <v>-6.5307740000000001</v>
      </c>
      <c r="R2938">
        <v>43.951451956607578</v>
      </c>
      <c r="S2938">
        <v>0.40067271292299772</v>
      </c>
    </row>
    <row r="2939" spans="1:19" x14ac:dyDescent="0.25">
      <c r="A2939">
        <v>11002425101300</v>
      </c>
      <c r="B2939" t="s">
        <v>34</v>
      </c>
      <c r="C2939">
        <v>-6.5310569999999997</v>
      </c>
      <c r="D2939">
        <v>106.79547700000001</v>
      </c>
      <c r="E2939" t="s">
        <v>20</v>
      </c>
      <c r="F2939">
        <v>10009662</v>
      </c>
      <c r="G2939" t="s">
        <v>48</v>
      </c>
      <c r="H2939" s="2">
        <v>45889.52857638889</v>
      </c>
      <c r="I2939" t="s">
        <v>22</v>
      </c>
      <c r="J2939" t="s">
        <v>23</v>
      </c>
      <c r="K2939" t="s">
        <v>24</v>
      </c>
      <c r="L2939">
        <v>23</v>
      </c>
      <c r="M2939">
        <v>10079995</v>
      </c>
      <c r="N2939">
        <v>-6.5294294659090921</v>
      </c>
      <c r="O2939">
        <v>106.79710234090911</v>
      </c>
      <c r="P2939">
        <v>106.79362</v>
      </c>
      <c r="Q2939">
        <v>-6.5304219999999997</v>
      </c>
      <c r="R2939">
        <v>217.20327130772091</v>
      </c>
      <c r="S2939">
        <v>0.25522119827124862</v>
      </c>
    </row>
    <row r="2940" spans="1:19" x14ac:dyDescent="0.25">
      <c r="A2940">
        <v>11002426685544</v>
      </c>
      <c r="B2940" t="s">
        <v>34</v>
      </c>
      <c r="C2940">
        <v>-6.5284899999999997</v>
      </c>
      <c r="D2940">
        <v>106.79719</v>
      </c>
      <c r="E2940" t="s">
        <v>20</v>
      </c>
      <c r="F2940">
        <v>10009662</v>
      </c>
      <c r="G2940" t="s">
        <v>48</v>
      </c>
      <c r="H2940" s="2">
        <v>45889.52857638889</v>
      </c>
      <c r="I2940" t="s">
        <v>22</v>
      </c>
      <c r="J2940" t="s">
        <v>23</v>
      </c>
      <c r="K2940" t="s">
        <v>24</v>
      </c>
      <c r="L2940">
        <v>23</v>
      </c>
      <c r="M2940">
        <v>10079995</v>
      </c>
      <c r="N2940">
        <v>-6.5294294659090921</v>
      </c>
      <c r="O2940">
        <v>106.79710234090911</v>
      </c>
      <c r="P2940">
        <v>106.79547700000001</v>
      </c>
      <c r="Q2940">
        <v>-6.5310569999999997</v>
      </c>
      <c r="R2940">
        <v>342.85518327895448</v>
      </c>
      <c r="S2940">
        <v>0.1050292737248706</v>
      </c>
    </row>
    <row r="2941" spans="1:19" x14ac:dyDescent="0.25">
      <c r="A2941">
        <v>11002428092508</v>
      </c>
      <c r="B2941" t="s">
        <v>34</v>
      </c>
      <c r="C2941">
        <v>-6.5282910000000003</v>
      </c>
      <c r="D2941">
        <v>106.797669</v>
      </c>
      <c r="E2941" t="s">
        <v>20</v>
      </c>
      <c r="F2941">
        <v>10009662</v>
      </c>
      <c r="G2941" t="s">
        <v>48</v>
      </c>
      <c r="H2941" s="2">
        <v>45889.52857638889</v>
      </c>
      <c r="I2941" t="s">
        <v>22</v>
      </c>
      <c r="J2941" t="s">
        <v>23</v>
      </c>
      <c r="K2941" t="s">
        <v>24</v>
      </c>
      <c r="L2941">
        <v>23</v>
      </c>
      <c r="M2941">
        <v>10079995</v>
      </c>
      <c r="N2941">
        <v>-6.5294294659090921</v>
      </c>
      <c r="O2941">
        <v>106.79710234090911</v>
      </c>
      <c r="P2941">
        <v>106.79719</v>
      </c>
      <c r="Q2941">
        <v>-6.5284899999999997</v>
      </c>
      <c r="R2941">
        <v>57.421447648839049</v>
      </c>
      <c r="S2941">
        <v>0.14138257999567211</v>
      </c>
    </row>
    <row r="2942" spans="1:19" x14ac:dyDescent="0.25">
      <c r="A2942">
        <v>11002418219724</v>
      </c>
      <c r="B2942" t="s">
        <v>34</v>
      </c>
      <c r="C2942">
        <v>-6.5294740000000004</v>
      </c>
      <c r="D2942">
        <v>106.794163</v>
      </c>
      <c r="E2942" t="s">
        <v>20</v>
      </c>
      <c r="F2942">
        <v>10009662</v>
      </c>
      <c r="G2942" t="s">
        <v>48</v>
      </c>
      <c r="H2942" s="2">
        <v>45889.528969907413</v>
      </c>
      <c r="I2942" t="s">
        <v>22</v>
      </c>
      <c r="J2942" t="s">
        <v>23</v>
      </c>
      <c r="K2942" t="s">
        <v>24</v>
      </c>
      <c r="L2942">
        <v>23</v>
      </c>
      <c r="M2942">
        <v>10079995</v>
      </c>
      <c r="N2942">
        <v>-6.5294294659090921</v>
      </c>
      <c r="O2942">
        <v>106.79710234090911</v>
      </c>
      <c r="P2942">
        <v>106.797669</v>
      </c>
      <c r="Q2942">
        <v>-6.5282910000000003</v>
      </c>
      <c r="R2942">
        <v>409.50756632261198</v>
      </c>
      <c r="S2942">
        <v>0.32512132205274491</v>
      </c>
    </row>
    <row r="2943" spans="1:19" x14ac:dyDescent="0.25">
      <c r="A2943">
        <v>11002424836827</v>
      </c>
      <c r="B2943" t="s">
        <v>34</v>
      </c>
      <c r="C2943">
        <v>-6.5299519999999998</v>
      </c>
      <c r="D2943">
        <v>106.797813</v>
      </c>
      <c r="E2943" t="s">
        <v>20</v>
      </c>
      <c r="F2943">
        <v>10009662</v>
      </c>
      <c r="G2943" t="s">
        <v>48</v>
      </c>
      <c r="H2943" s="2">
        <v>45889.529930555553</v>
      </c>
      <c r="I2943" t="s">
        <v>22</v>
      </c>
      <c r="J2943" t="s">
        <v>23</v>
      </c>
      <c r="K2943" t="s">
        <v>24</v>
      </c>
      <c r="L2943">
        <v>23</v>
      </c>
      <c r="M2943">
        <v>10079995</v>
      </c>
      <c r="N2943">
        <v>-6.5294294659090921</v>
      </c>
      <c r="O2943">
        <v>106.79710234090911</v>
      </c>
      <c r="P2943">
        <v>106.794163</v>
      </c>
      <c r="Q2943">
        <v>-6.5294740000000004</v>
      </c>
      <c r="R2943">
        <v>407.17223089157699</v>
      </c>
      <c r="S2943">
        <v>9.7780546072425992E-2</v>
      </c>
    </row>
    <row r="2944" spans="1:19" x14ac:dyDescent="0.25">
      <c r="A2944">
        <v>11002425485536</v>
      </c>
      <c r="B2944" t="s">
        <v>34</v>
      </c>
      <c r="C2944">
        <v>-6.5279210000000001</v>
      </c>
      <c r="D2944">
        <v>106.79838599999999</v>
      </c>
      <c r="E2944" t="s">
        <v>20</v>
      </c>
      <c r="F2944">
        <v>10009662</v>
      </c>
      <c r="G2944" t="s">
        <v>48</v>
      </c>
      <c r="H2944" s="2">
        <v>45889.529930555553</v>
      </c>
      <c r="I2944" t="s">
        <v>22</v>
      </c>
      <c r="J2944" t="s">
        <v>23</v>
      </c>
      <c r="K2944" t="s">
        <v>24</v>
      </c>
      <c r="L2944">
        <v>23</v>
      </c>
      <c r="M2944">
        <v>10079995</v>
      </c>
      <c r="N2944">
        <v>-6.5294294659090921</v>
      </c>
      <c r="O2944">
        <v>106.79710234090911</v>
      </c>
      <c r="P2944">
        <v>106.797813</v>
      </c>
      <c r="Q2944">
        <v>-6.5299519999999998</v>
      </c>
      <c r="R2944">
        <v>234.8035262427336</v>
      </c>
      <c r="S2944">
        <v>0.21989327305580461</v>
      </c>
    </row>
    <row r="2945" spans="1:19" x14ac:dyDescent="0.25">
      <c r="A2945">
        <v>11002426056546</v>
      </c>
      <c r="B2945" t="s">
        <v>34</v>
      </c>
      <c r="C2945">
        <v>-6.5294889999999999</v>
      </c>
      <c r="D2945">
        <v>106.79817799999999</v>
      </c>
      <c r="E2945" t="s">
        <v>20</v>
      </c>
      <c r="F2945">
        <v>10009662</v>
      </c>
      <c r="G2945" t="s">
        <v>48</v>
      </c>
      <c r="H2945" s="2">
        <v>45889.529930555553</v>
      </c>
      <c r="I2945" t="s">
        <v>22</v>
      </c>
      <c r="J2945" t="s">
        <v>23</v>
      </c>
      <c r="K2945" t="s">
        <v>24</v>
      </c>
      <c r="L2945">
        <v>23</v>
      </c>
      <c r="M2945">
        <v>10079995</v>
      </c>
      <c r="N2945">
        <v>-6.5294294659090921</v>
      </c>
      <c r="O2945">
        <v>106.79710234090911</v>
      </c>
      <c r="P2945">
        <v>106.79838599999999</v>
      </c>
      <c r="Q2945">
        <v>-6.5279210000000001</v>
      </c>
      <c r="R2945">
        <v>176.05833607578151</v>
      </c>
      <c r="S2945">
        <v>0.1191495731258414</v>
      </c>
    </row>
    <row r="2946" spans="1:19" x14ac:dyDescent="0.25">
      <c r="A2946">
        <v>11002417540739</v>
      </c>
      <c r="B2946" t="s">
        <v>34</v>
      </c>
      <c r="C2946">
        <v>-6.5298970000000001</v>
      </c>
      <c r="D2946">
        <v>106.79772</v>
      </c>
      <c r="E2946" t="s">
        <v>20</v>
      </c>
      <c r="F2946">
        <v>10009662</v>
      </c>
      <c r="G2946" t="s">
        <v>48</v>
      </c>
      <c r="H2946" s="2">
        <v>45889.5309375</v>
      </c>
      <c r="I2946" t="s">
        <v>22</v>
      </c>
      <c r="J2946" t="s">
        <v>23</v>
      </c>
      <c r="K2946" t="s">
        <v>24</v>
      </c>
      <c r="L2946">
        <v>23</v>
      </c>
      <c r="M2946">
        <v>10079995</v>
      </c>
      <c r="N2946">
        <v>-6.5294294659090921</v>
      </c>
      <c r="O2946">
        <v>106.79710234090911</v>
      </c>
      <c r="P2946">
        <v>106.79817799999999</v>
      </c>
      <c r="Q2946">
        <v>-6.5294889999999999</v>
      </c>
      <c r="R2946">
        <v>68.033913129614689</v>
      </c>
      <c r="S2946">
        <v>8.5879030137313767E-2</v>
      </c>
    </row>
    <row r="2947" spans="1:19" x14ac:dyDescent="0.25">
      <c r="A2947">
        <v>11002420348911</v>
      </c>
      <c r="B2947" t="s">
        <v>34</v>
      </c>
      <c r="C2947">
        <v>-6.5331400000000004</v>
      </c>
      <c r="D2947">
        <v>106.79738999999999</v>
      </c>
      <c r="E2947" t="s">
        <v>20</v>
      </c>
      <c r="F2947">
        <v>10009662</v>
      </c>
      <c r="G2947" t="s">
        <v>48</v>
      </c>
      <c r="H2947" s="2">
        <v>45889.5309375</v>
      </c>
      <c r="I2947" t="s">
        <v>22</v>
      </c>
      <c r="J2947" t="s">
        <v>23</v>
      </c>
      <c r="K2947" t="s">
        <v>24</v>
      </c>
      <c r="L2947">
        <v>23</v>
      </c>
      <c r="M2947">
        <v>10079995</v>
      </c>
      <c r="N2947">
        <v>-6.5294294659090921</v>
      </c>
      <c r="O2947">
        <v>106.79710234090911</v>
      </c>
      <c r="P2947">
        <v>106.79772</v>
      </c>
      <c r="Q2947">
        <v>-6.5298970000000001</v>
      </c>
      <c r="R2947">
        <v>362.84929019672512</v>
      </c>
      <c r="S2947">
        <v>0.41427814935926771</v>
      </c>
    </row>
    <row r="2948" spans="1:19" x14ac:dyDescent="0.25">
      <c r="A2948">
        <v>11002424903004</v>
      </c>
      <c r="B2948" t="s">
        <v>34</v>
      </c>
      <c r="C2948">
        <v>-6.5329509999999997</v>
      </c>
      <c r="D2948">
        <v>106.79738</v>
      </c>
      <c r="E2948" t="s">
        <v>20</v>
      </c>
      <c r="F2948">
        <v>10009662</v>
      </c>
      <c r="G2948" t="s">
        <v>48</v>
      </c>
      <c r="H2948" s="2">
        <v>45889.5309375</v>
      </c>
      <c r="I2948" t="s">
        <v>22</v>
      </c>
      <c r="J2948" t="s">
        <v>23</v>
      </c>
      <c r="K2948" t="s">
        <v>24</v>
      </c>
      <c r="L2948">
        <v>23</v>
      </c>
      <c r="M2948">
        <v>10079995</v>
      </c>
      <c r="N2948">
        <v>-6.5294294659090921</v>
      </c>
      <c r="O2948">
        <v>106.79710234090911</v>
      </c>
      <c r="P2948">
        <v>106.79738999999999</v>
      </c>
      <c r="Q2948">
        <v>-6.5331400000000004</v>
      </c>
      <c r="R2948">
        <v>21.06843208164026</v>
      </c>
      <c r="S2948">
        <v>0.39321629872742447</v>
      </c>
    </row>
    <row r="2949" spans="1:19" x14ac:dyDescent="0.25">
      <c r="A2949">
        <v>11002429176511</v>
      </c>
      <c r="B2949" t="s">
        <v>34</v>
      </c>
      <c r="C2949">
        <v>-6.5324260000000001</v>
      </c>
      <c r="D2949">
        <v>106.79948400000001</v>
      </c>
      <c r="E2949" t="s">
        <v>20</v>
      </c>
      <c r="F2949">
        <v>10024737</v>
      </c>
      <c r="G2949" t="s">
        <v>41</v>
      </c>
      <c r="H2949" s="2">
        <v>45889.579664351862</v>
      </c>
      <c r="I2949" t="s">
        <v>22</v>
      </c>
      <c r="J2949" t="s">
        <v>23</v>
      </c>
      <c r="K2949" t="s">
        <v>24</v>
      </c>
      <c r="L2949">
        <v>23</v>
      </c>
      <c r="M2949">
        <v>10079995</v>
      </c>
      <c r="N2949">
        <v>-6.5294294659090921</v>
      </c>
      <c r="O2949">
        <v>106.79710234090911</v>
      </c>
      <c r="P2949">
        <v>106.79738</v>
      </c>
      <c r="Q2949">
        <v>-6.5329509999999997</v>
      </c>
      <c r="R2949">
        <v>239.92234990165889</v>
      </c>
      <c r="S2949">
        <v>0.42503256678027368</v>
      </c>
    </row>
    <row r="2950" spans="1:19" x14ac:dyDescent="0.25">
      <c r="A2950">
        <v>11002418480285</v>
      </c>
      <c r="B2950" t="s">
        <v>34</v>
      </c>
      <c r="C2950">
        <v>-6.526446</v>
      </c>
      <c r="D2950">
        <v>106.79726599999999</v>
      </c>
      <c r="E2950" t="s">
        <v>20</v>
      </c>
      <c r="F2950">
        <v>10031845</v>
      </c>
      <c r="G2950" t="s">
        <v>35</v>
      </c>
      <c r="H2950" s="2">
        <v>45889.643240740741</v>
      </c>
      <c r="I2950" t="s">
        <v>22</v>
      </c>
      <c r="J2950" t="s">
        <v>23</v>
      </c>
      <c r="K2950" t="s">
        <v>24</v>
      </c>
      <c r="L2950">
        <v>23</v>
      </c>
      <c r="M2950">
        <v>10079995</v>
      </c>
      <c r="N2950">
        <v>-6.5294294659090921</v>
      </c>
      <c r="O2950">
        <v>106.79710234090911</v>
      </c>
      <c r="P2950">
        <v>106.79948400000001</v>
      </c>
      <c r="Q2950">
        <v>-6.5324260000000001</v>
      </c>
      <c r="R2950">
        <v>709.44943482918029</v>
      </c>
      <c r="S2950">
        <v>0.33261077136609701</v>
      </c>
    </row>
    <row r="2951" spans="1:19" x14ac:dyDescent="0.25">
      <c r="A2951">
        <v>11002420187660</v>
      </c>
      <c r="B2951" t="s">
        <v>34</v>
      </c>
      <c r="C2951">
        <v>-6.5272949999999996</v>
      </c>
      <c r="D2951">
        <v>106.798767</v>
      </c>
      <c r="E2951" t="s">
        <v>20</v>
      </c>
      <c r="F2951">
        <v>10031845</v>
      </c>
      <c r="G2951" t="s">
        <v>35</v>
      </c>
      <c r="H2951" s="2">
        <v>45889.643240740741</v>
      </c>
      <c r="I2951" t="s">
        <v>22</v>
      </c>
      <c r="J2951" t="s">
        <v>23</v>
      </c>
      <c r="K2951" t="s">
        <v>24</v>
      </c>
      <c r="L2951">
        <v>23</v>
      </c>
      <c r="M2951">
        <v>10079995</v>
      </c>
      <c r="N2951">
        <v>-6.5294294659090921</v>
      </c>
      <c r="O2951">
        <v>106.79710234090911</v>
      </c>
      <c r="P2951">
        <v>106.79726599999999</v>
      </c>
      <c r="Q2951">
        <v>-6.526446</v>
      </c>
      <c r="R2951">
        <v>191.02540405330109</v>
      </c>
      <c r="S2951">
        <v>0.30058764923521492</v>
      </c>
    </row>
    <row r="2952" spans="1:19" x14ac:dyDescent="0.25">
      <c r="A2952">
        <v>11002430393460</v>
      </c>
      <c r="B2952" t="s">
        <v>34</v>
      </c>
      <c r="C2952">
        <v>-6.5270630000000001</v>
      </c>
      <c r="D2952">
        <v>106.79845</v>
      </c>
      <c r="E2952" t="s">
        <v>20</v>
      </c>
      <c r="F2952">
        <v>10031845</v>
      </c>
      <c r="G2952" t="s">
        <v>35</v>
      </c>
      <c r="H2952" s="2">
        <v>45889.643240740741</v>
      </c>
      <c r="I2952" t="s">
        <v>22</v>
      </c>
      <c r="J2952" t="s">
        <v>23</v>
      </c>
      <c r="K2952" t="s">
        <v>24</v>
      </c>
      <c r="L2952">
        <v>23</v>
      </c>
      <c r="M2952">
        <v>10079995</v>
      </c>
      <c r="N2952">
        <v>-6.5294294659090921</v>
      </c>
      <c r="O2952">
        <v>106.79710234090911</v>
      </c>
      <c r="P2952">
        <v>106.798767</v>
      </c>
      <c r="Q2952">
        <v>-6.5272949999999996</v>
      </c>
      <c r="R2952">
        <v>43.54491959701943</v>
      </c>
      <c r="S2952">
        <v>0.30267582708750929</v>
      </c>
    </row>
    <row r="2953" spans="1:19" x14ac:dyDescent="0.25">
      <c r="A2953">
        <v>11002427285147</v>
      </c>
      <c r="B2953" t="s">
        <v>34</v>
      </c>
      <c r="C2953">
        <v>-6.5275189999999998</v>
      </c>
      <c r="D2953">
        <v>106.794461</v>
      </c>
      <c r="E2953" t="s">
        <v>20</v>
      </c>
      <c r="F2953">
        <v>10024880</v>
      </c>
      <c r="G2953" t="s">
        <v>47</v>
      </c>
      <c r="H2953" s="2">
        <v>45889.652013888888</v>
      </c>
      <c r="I2953" t="s">
        <v>22</v>
      </c>
      <c r="J2953" t="s">
        <v>23</v>
      </c>
      <c r="K2953" t="s">
        <v>24</v>
      </c>
      <c r="L2953">
        <v>23</v>
      </c>
      <c r="M2953">
        <v>10079995</v>
      </c>
      <c r="N2953">
        <v>-6.5294294659090921</v>
      </c>
      <c r="O2953">
        <v>106.79710234090911</v>
      </c>
      <c r="P2953">
        <v>106.79845</v>
      </c>
      <c r="Q2953">
        <v>-6.5270630000000001</v>
      </c>
      <c r="R2953">
        <v>444.08573851705142</v>
      </c>
      <c r="S2953">
        <v>0.36134063577332493</v>
      </c>
    </row>
    <row r="2954" spans="1:19" x14ac:dyDescent="0.25">
      <c r="A2954">
        <v>11002429948312</v>
      </c>
      <c r="B2954" t="s">
        <v>34</v>
      </c>
      <c r="C2954">
        <v>-6.5272870000000003</v>
      </c>
      <c r="D2954">
        <v>106.79443000000001</v>
      </c>
      <c r="E2954" t="s">
        <v>20</v>
      </c>
      <c r="F2954">
        <v>10024880</v>
      </c>
      <c r="G2954" t="s">
        <v>47</v>
      </c>
      <c r="H2954" s="2">
        <v>45889.652013888888</v>
      </c>
      <c r="I2954" t="s">
        <v>22</v>
      </c>
      <c r="J2954" t="s">
        <v>23</v>
      </c>
      <c r="K2954" t="s">
        <v>24</v>
      </c>
      <c r="L2954">
        <v>23</v>
      </c>
      <c r="M2954">
        <v>10079995</v>
      </c>
      <c r="N2954">
        <v>-6.5294294659090921</v>
      </c>
      <c r="O2954">
        <v>106.79710234090911</v>
      </c>
      <c r="P2954">
        <v>106.794461</v>
      </c>
      <c r="Q2954">
        <v>-6.5275189999999998</v>
      </c>
      <c r="R2954">
        <v>26.052704589405199</v>
      </c>
      <c r="S2954">
        <v>0.37978145514516432</v>
      </c>
    </row>
    <row r="2955" spans="1:19" x14ac:dyDescent="0.25">
      <c r="A2955">
        <v>11002431166955</v>
      </c>
      <c r="B2955" t="s">
        <v>34</v>
      </c>
      <c r="C2955">
        <v>-6.5302639999999998</v>
      </c>
      <c r="D2955">
        <v>106.795332</v>
      </c>
      <c r="E2955" t="s">
        <v>20</v>
      </c>
      <c r="F2955">
        <v>10024880</v>
      </c>
      <c r="G2955" t="s">
        <v>47</v>
      </c>
      <c r="H2955" s="2">
        <v>45889.652013888888</v>
      </c>
      <c r="I2955" t="s">
        <v>22</v>
      </c>
      <c r="J2955" t="s">
        <v>23</v>
      </c>
      <c r="K2955" t="s">
        <v>24</v>
      </c>
      <c r="L2955">
        <v>23</v>
      </c>
      <c r="M2955">
        <v>10079995</v>
      </c>
      <c r="N2955">
        <v>-6.5294294659090921</v>
      </c>
      <c r="O2955">
        <v>106.79710234090911</v>
      </c>
      <c r="P2955">
        <v>106.79443000000001</v>
      </c>
      <c r="Q2955">
        <v>-6.5272870000000003</v>
      </c>
      <c r="R2955">
        <v>346.0875270553459</v>
      </c>
      <c r="S2955">
        <v>0.21671656378265811</v>
      </c>
    </row>
    <row r="2956" spans="1:19" x14ac:dyDescent="0.25">
      <c r="A2956">
        <v>11002424654131</v>
      </c>
      <c r="B2956" t="s">
        <v>34</v>
      </c>
      <c r="C2956">
        <v>-6.525995</v>
      </c>
      <c r="D2956">
        <v>106.7968</v>
      </c>
      <c r="E2956" t="s">
        <v>20</v>
      </c>
      <c r="F2956">
        <v>10031845</v>
      </c>
      <c r="G2956" t="s">
        <v>35</v>
      </c>
      <c r="H2956" s="2">
        <v>45889.697881944448</v>
      </c>
      <c r="I2956" t="s">
        <v>22</v>
      </c>
      <c r="J2956" t="s">
        <v>23</v>
      </c>
      <c r="K2956" t="s">
        <v>24</v>
      </c>
      <c r="L2956">
        <v>23</v>
      </c>
      <c r="M2956">
        <v>10079995</v>
      </c>
      <c r="N2956">
        <v>-6.5294294659090921</v>
      </c>
      <c r="O2956">
        <v>106.79710234090911</v>
      </c>
      <c r="P2956">
        <v>106.795332</v>
      </c>
      <c r="Q2956">
        <v>-6.5302639999999998</v>
      </c>
      <c r="R2956">
        <v>502.19194506829928</v>
      </c>
      <c r="S2956">
        <v>0.38378247659083159</v>
      </c>
    </row>
    <row r="2957" spans="1:19" x14ac:dyDescent="0.25">
      <c r="A2957">
        <v>11002417653019</v>
      </c>
      <c r="B2957" t="s">
        <v>34</v>
      </c>
      <c r="C2957">
        <v>-6.5276690000000004</v>
      </c>
      <c r="D2957">
        <v>106.79629</v>
      </c>
      <c r="E2957" t="s">
        <v>20</v>
      </c>
      <c r="F2957">
        <v>10009662</v>
      </c>
      <c r="G2957" t="s">
        <v>48</v>
      </c>
      <c r="H2957" s="2">
        <v>45889.707592592589</v>
      </c>
      <c r="I2957" t="s">
        <v>22</v>
      </c>
      <c r="J2957" t="s">
        <v>23</v>
      </c>
      <c r="K2957" t="s">
        <v>24</v>
      </c>
      <c r="L2957">
        <v>23</v>
      </c>
      <c r="M2957">
        <v>10079995</v>
      </c>
      <c r="N2957">
        <v>-6.5294294659090921</v>
      </c>
      <c r="O2957">
        <v>106.79710234090911</v>
      </c>
      <c r="P2957">
        <v>106.7968</v>
      </c>
      <c r="Q2957">
        <v>-6.525995</v>
      </c>
      <c r="R2957">
        <v>194.69824673024951</v>
      </c>
      <c r="S2957">
        <v>0.21558672091092851</v>
      </c>
    </row>
    <row r="2958" spans="1:19" x14ac:dyDescent="0.25">
      <c r="A2958">
        <v>11002423832275</v>
      </c>
      <c r="B2958" t="s">
        <v>34</v>
      </c>
      <c r="C2958">
        <v>-6.528416</v>
      </c>
      <c r="D2958">
        <v>106.79678</v>
      </c>
      <c r="E2958" t="s">
        <v>20</v>
      </c>
      <c r="F2958">
        <v>10009662</v>
      </c>
      <c r="G2958" t="s">
        <v>48</v>
      </c>
      <c r="H2958" s="2">
        <v>45889.711678240739</v>
      </c>
      <c r="I2958" t="s">
        <v>22</v>
      </c>
      <c r="J2958" t="s">
        <v>23</v>
      </c>
      <c r="K2958" t="s">
        <v>24</v>
      </c>
      <c r="L2958">
        <v>23</v>
      </c>
      <c r="M2958">
        <v>10079995</v>
      </c>
      <c r="N2958">
        <v>-6.5294294659090921</v>
      </c>
      <c r="O2958">
        <v>106.79710234090911</v>
      </c>
      <c r="P2958">
        <v>106.79629</v>
      </c>
      <c r="Q2958">
        <v>-6.5276690000000004</v>
      </c>
      <c r="R2958">
        <v>99.255896122503614</v>
      </c>
      <c r="S2958">
        <v>0.11831714313931781</v>
      </c>
    </row>
    <row r="2959" spans="1:19" x14ac:dyDescent="0.25">
      <c r="A2959">
        <v>11002425606298</v>
      </c>
      <c r="B2959" t="s">
        <v>34</v>
      </c>
      <c r="C2959">
        <v>-6.5296180000000001</v>
      </c>
      <c r="D2959">
        <v>106.79634</v>
      </c>
      <c r="E2959" t="s">
        <v>20</v>
      </c>
      <c r="F2959">
        <v>10009662</v>
      </c>
      <c r="G2959" t="s">
        <v>48</v>
      </c>
      <c r="H2959" s="2">
        <v>45889.711678240739</v>
      </c>
      <c r="I2959" t="s">
        <v>22</v>
      </c>
      <c r="J2959" t="s">
        <v>23</v>
      </c>
      <c r="K2959" t="s">
        <v>24</v>
      </c>
      <c r="L2959">
        <v>23</v>
      </c>
      <c r="M2959">
        <v>10079995</v>
      </c>
      <c r="N2959">
        <v>-6.5294294659090921</v>
      </c>
      <c r="O2959">
        <v>106.79710234090911</v>
      </c>
      <c r="P2959">
        <v>106.79678</v>
      </c>
      <c r="Q2959">
        <v>-6.528416</v>
      </c>
      <c r="R2959">
        <v>142.38023622531969</v>
      </c>
      <c r="S2959">
        <v>8.6885818592393291E-2</v>
      </c>
    </row>
    <row r="2960" spans="1:19" x14ac:dyDescent="0.25">
      <c r="A2960">
        <v>11002429927193</v>
      </c>
      <c r="B2960" t="s">
        <v>34</v>
      </c>
      <c r="C2960">
        <v>-6.5277630000000002</v>
      </c>
      <c r="D2960">
        <v>106.79771</v>
      </c>
      <c r="E2960" t="s">
        <v>20</v>
      </c>
      <c r="F2960">
        <v>10009662</v>
      </c>
      <c r="G2960" t="s">
        <v>48</v>
      </c>
      <c r="H2960" s="2">
        <v>45889.711678240739</v>
      </c>
      <c r="I2960" t="s">
        <v>22</v>
      </c>
      <c r="J2960" t="s">
        <v>23</v>
      </c>
      <c r="K2960" t="s">
        <v>24</v>
      </c>
      <c r="L2960">
        <v>23</v>
      </c>
      <c r="M2960">
        <v>10079995</v>
      </c>
      <c r="N2960">
        <v>-6.5294294659090921</v>
      </c>
      <c r="O2960">
        <v>106.79710234090911</v>
      </c>
      <c r="P2960">
        <v>106.79634</v>
      </c>
      <c r="Q2960">
        <v>-6.5296180000000001</v>
      </c>
      <c r="R2960">
        <v>256.12340226337813</v>
      </c>
      <c r="S2960">
        <v>0.19730841129410259</v>
      </c>
    </row>
    <row r="2961" spans="1:19" x14ac:dyDescent="0.25">
      <c r="A2961">
        <v>11002419230795</v>
      </c>
      <c r="B2961" t="s">
        <v>34</v>
      </c>
      <c r="C2961">
        <v>-6.5308809999999999</v>
      </c>
      <c r="D2961">
        <v>106.79748499999999</v>
      </c>
      <c r="E2961" t="s">
        <v>20</v>
      </c>
      <c r="F2961">
        <v>10009662</v>
      </c>
      <c r="G2961" t="s">
        <v>48</v>
      </c>
      <c r="H2961" s="2">
        <v>45889.712719907402</v>
      </c>
      <c r="I2961" t="s">
        <v>22</v>
      </c>
      <c r="J2961" t="s">
        <v>23</v>
      </c>
      <c r="K2961" t="s">
        <v>24</v>
      </c>
      <c r="L2961">
        <v>23</v>
      </c>
      <c r="M2961">
        <v>10079995</v>
      </c>
      <c r="N2961">
        <v>-6.5294294659090921</v>
      </c>
      <c r="O2961">
        <v>106.79710234090911</v>
      </c>
      <c r="P2961">
        <v>106.79771</v>
      </c>
      <c r="Q2961">
        <v>-6.5277630000000002</v>
      </c>
      <c r="R2961">
        <v>347.98505586203117</v>
      </c>
      <c r="S2961">
        <v>0.1670343432849144</v>
      </c>
    </row>
    <row r="2962" spans="1:19" x14ac:dyDescent="0.25">
      <c r="A2962">
        <v>11002425996814</v>
      </c>
      <c r="B2962" t="s">
        <v>34</v>
      </c>
      <c r="C2962">
        <v>-6.5291079999999999</v>
      </c>
      <c r="D2962">
        <v>106.799938</v>
      </c>
      <c r="E2962" t="s">
        <v>20</v>
      </c>
      <c r="F2962">
        <v>10009662</v>
      </c>
      <c r="G2962" t="s">
        <v>48</v>
      </c>
      <c r="H2962" s="2">
        <v>45889.712719907402</v>
      </c>
      <c r="I2962" t="s">
        <v>22</v>
      </c>
      <c r="J2962" t="s">
        <v>23</v>
      </c>
      <c r="K2962" t="s">
        <v>24</v>
      </c>
      <c r="L2962">
        <v>23</v>
      </c>
      <c r="M2962">
        <v>10079995</v>
      </c>
      <c r="N2962">
        <v>-6.5294294659090921</v>
      </c>
      <c r="O2962">
        <v>106.79710234090911</v>
      </c>
      <c r="P2962">
        <v>106.79748499999999</v>
      </c>
      <c r="Q2962">
        <v>-6.5308809999999999</v>
      </c>
      <c r="R2962">
        <v>335.49333340078238</v>
      </c>
      <c r="S2962">
        <v>0.31565175203045631</v>
      </c>
    </row>
    <row r="2963" spans="1:19" x14ac:dyDescent="0.25">
      <c r="A2963">
        <v>11002429576344</v>
      </c>
      <c r="B2963" t="s">
        <v>34</v>
      </c>
      <c r="C2963">
        <v>-6.5303180000000003</v>
      </c>
      <c r="D2963">
        <v>106.79772</v>
      </c>
      <c r="E2963" t="s">
        <v>20</v>
      </c>
      <c r="F2963">
        <v>10009662</v>
      </c>
      <c r="G2963" t="s">
        <v>48</v>
      </c>
      <c r="H2963" s="2">
        <v>45889.712719907402</v>
      </c>
      <c r="I2963" t="s">
        <v>22</v>
      </c>
      <c r="J2963" t="s">
        <v>23</v>
      </c>
      <c r="K2963" t="s">
        <v>24</v>
      </c>
      <c r="L2963">
        <v>23</v>
      </c>
      <c r="M2963">
        <v>10079995</v>
      </c>
      <c r="N2963">
        <v>-6.5294294659090921</v>
      </c>
      <c r="O2963">
        <v>106.79710234090911</v>
      </c>
      <c r="P2963">
        <v>106.799938</v>
      </c>
      <c r="Q2963">
        <v>-6.5291079999999999</v>
      </c>
      <c r="R2963">
        <v>279.85297711367321</v>
      </c>
      <c r="S2963">
        <v>0.1202076185809475</v>
      </c>
    </row>
    <row r="2964" spans="1:19" x14ac:dyDescent="0.25">
      <c r="A2964">
        <v>11002430510537</v>
      </c>
      <c r="B2964" t="s">
        <v>34</v>
      </c>
      <c r="C2964">
        <v>-6.5330859999999999</v>
      </c>
      <c r="D2964">
        <v>106.79759</v>
      </c>
      <c r="E2964" t="s">
        <v>20</v>
      </c>
      <c r="F2964">
        <v>10009662</v>
      </c>
      <c r="G2964" t="s">
        <v>48</v>
      </c>
      <c r="H2964" s="2">
        <v>45889.713819444441</v>
      </c>
      <c r="I2964" t="s">
        <v>22</v>
      </c>
      <c r="J2964" t="s">
        <v>23</v>
      </c>
      <c r="K2964" t="s">
        <v>24</v>
      </c>
      <c r="L2964">
        <v>23</v>
      </c>
      <c r="M2964">
        <v>10079995</v>
      </c>
      <c r="N2964">
        <v>-6.5294294659090921</v>
      </c>
      <c r="O2964">
        <v>106.79710234090911</v>
      </c>
      <c r="P2964">
        <v>106.79772</v>
      </c>
      <c r="Q2964">
        <v>-6.5303180000000003</v>
      </c>
      <c r="R2964">
        <v>308.46760092066842</v>
      </c>
      <c r="S2964">
        <v>0.41060109520491972</v>
      </c>
    </row>
    <row r="2965" spans="1:19" x14ac:dyDescent="0.25">
      <c r="A2965">
        <v>11002427674613</v>
      </c>
      <c r="B2965" t="s">
        <v>34</v>
      </c>
      <c r="C2965">
        <v>-6.5310449999999998</v>
      </c>
      <c r="D2965">
        <v>106.79808</v>
      </c>
      <c r="E2965" t="s">
        <v>20</v>
      </c>
      <c r="F2965">
        <v>10009662</v>
      </c>
      <c r="G2965" t="s">
        <v>48</v>
      </c>
      <c r="H2965" s="2">
        <v>45889.714143518519</v>
      </c>
      <c r="I2965" t="s">
        <v>22</v>
      </c>
      <c r="J2965" t="s">
        <v>23</v>
      </c>
      <c r="K2965" t="s">
        <v>24</v>
      </c>
      <c r="L2965">
        <v>23</v>
      </c>
      <c r="M2965">
        <v>10079995</v>
      </c>
      <c r="N2965">
        <v>-6.5294294659090921</v>
      </c>
      <c r="O2965">
        <v>106.79710234090911</v>
      </c>
      <c r="P2965">
        <v>106.79759</v>
      </c>
      <c r="Q2965">
        <v>-6.5330859999999999</v>
      </c>
      <c r="R2965">
        <v>233.57667234315741</v>
      </c>
      <c r="S2965">
        <v>0.20984256095473799</v>
      </c>
    </row>
    <row r="2966" spans="1:19" x14ac:dyDescent="0.25">
      <c r="A2966">
        <v>11002420215424</v>
      </c>
      <c r="B2966" t="s">
        <v>34</v>
      </c>
      <c r="C2966">
        <v>-6.5309990000000004</v>
      </c>
      <c r="D2966">
        <v>106.799324</v>
      </c>
      <c r="E2966" t="s">
        <v>20</v>
      </c>
      <c r="F2966">
        <v>10024737</v>
      </c>
      <c r="G2966" t="s">
        <v>41</v>
      </c>
      <c r="H2966" s="2">
        <v>45889.743611111116</v>
      </c>
      <c r="I2966" t="s">
        <v>22</v>
      </c>
      <c r="J2966" t="s">
        <v>23</v>
      </c>
      <c r="K2966" t="s">
        <v>24</v>
      </c>
      <c r="L2966">
        <v>23</v>
      </c>
      <c r="M2966">
        <v>10079995</v>
      </c>
      <c r="N2966">
        <v>-6.5294294659090921</v>
      </c>
      <c r="O2966">
        <v>106.79710234090911</v>
      </c>
      <c r="P2966">
        <v>106.79808</v>
      </c>
      <c r="Q2966">
        <v>-6.5310449999999998</v>
      </c>
      <c r="R2966">
        <v>137.67802050386439</v>
      </c>
      <c r="S2966">
        <v>0.30149641936271809</v>
      </c>
    </row>
    <row r="2967" spans="1:19" x14ac:dyDescent="0.25">
      <c r="A2967">
        <v>11002416909241</v>
      </c>
      <c r="B2967" t="s">
        <v>28</v>
      </c>
      <c r="C2967">
        <v>-6.5308270000000004</v>
      </c>
      <c r="D2967">
        <v>106.79327000000001</v>
      </c>
      <c r="E2967" t="s">
        <v>20</v>
      </c>
      <c r="F2967">
        <v>10055658</v>
      </c>
      <c r="G2967" t="s">
        <v>63</v>
      </c>
      <c r="H2967" s="2">
        <v>45889.777118055557</v>
      </c>
      <c r="I2967" t="s">
        <v>22</v>
      </c>
      <c r="J2967" t="s">
        <v>23</v>
      </c>
      <c r="K2967" t="s">
        <v>24</v>
      </c>
      <c r="L2967">
        <v>23</v>
      </c>
      <c r="M2967">
        <v>10079995</v>
      </c>
      <c r="N2967">
        <v>-6.5294294659090921</v>
      </c>
      <c r="O2967">
        <v>106.79710234090911</v>
      </c>
      <c r="P2967">
        <v>106.799324</v>
      </c>
      <c r="Q2967">
        <v>-6.5309990000000004</v>
      </c>
      <c r="R2967">
        <v>669.8285429732324</v>
      </c>
      <c r="S2967">
        <v>0.45149607057580632</v>
      </c>
    </row>
    <row r="2968" spans="1:19" x14ac:dyDescent="0.25">
      <c r="A2968">
        <v>11002430994481</v>
      </c>
      <c r="B2968" t="s">
        <v>49</v>
      </c>
      <c r="C2968">
        <v>-6.5309499999999998</v>
      </c>
      <c r="D2968">
        <v>106.79266</v>
      </c>
      <c r="E2968" t="s">
        <v>20</v>
      </c>
      <c r="F2968">
        <v>10055658</v>
      </c>
      <c r="G2968" t="s">
        <v>63</v>
      </c>
      <c r="H2968" s="2">
        <v>45889.777118055557</v>
      </c>
      <c r="I2968" t="s">
        <v>22</v>
      </c>
      <c r="J2968" t="s">
        <v>23</v>
      </c>
      <c r="K2968" t="s">
        <v>24</v>
      </c>
      <c r="L2968">
        <v>23</v>
      </c>
      <c r="M2968">
        <v>10079995</v>
      </c>
      <c r="N2968">
        <v>-6.5294294659090921</v>
      </c>
      <c r="O2968">
        <v>106.79710234090911</v>
      </c>
      <c r="P2968">
        <v>106.79327000000001</v>
      </c>
      <c r="Q2968">
        <v>-6.5308270000000004</v>
      </c>
      <c r="R2968">
        <v>68.839681461723558</v>
      </c>
      <c r="S2968">
        <v>0.51965074179223281</v>
      </c>
    </row>
    <row r="2969" spans="1:19" x14ac:dyDescent="0.25">
      <c r="A2969">
        <v>11002417297501</v>
      </c>
      <c r="B2969" t="s">
        <v>28</v>
      </c>
      <c r="C2969">
        <v>-6.5654830000000004</v>
      </c>
      <c r="D2969">
        <v>106.787094</v>
      </c>
      <c r="E2969" t="s">
        <v>20</v>
      </c>
      <c r="F2969">
        <v>10014704</v>
      </c>
      <c r="G2969" t="s">
        <v>64</v>
      </c>
      <c r="H2969" s="2">
        <v>45889.36445601852</v>
      </c>
      <c r="I2969" t="s">
        <v>22</v>
      </c>
      <c r="J2969" t="s">
        <v>23</v>
      </c>
      <c r="K2969" t="s">
        <v>24</v>
      </c>
      <c r="L2969">
        <v>33</v>
      </c>
      <c r="M2969">
        <v>10080481</v>
      </c>
      <c r="N2969">
        <v>-6.5670538000000018</v>
      </c>
      <c r="O2969">
        <v>106.7839559363636</v>
      </c>
      <c r="S2969">
        <v>0.38860048479913728</v>
      </c>
    </row>
    <row r="2970" spans="1:19" x14ac:dyDescent="0.25">
      <c r="A2970">
        <v>11002424534006</v>
      </c>
      <c r="B2970" t="s">
        <v>28</v>
      </c>
      <c r="C2970">
        <v>-6.5656119999999998</v>
      </c>
      <c r="D2970">
        <v>106.78764700000001</v>
      </c>
      <c r="E2970" t="s">
        <v>20</v>
      </c>
      <c r="F2970">
        <v>10014704</v>
      </c>
      <c r="G2970" t="s">
        <v>64</v>
      </c>
      <c r="H2970" s="2">
        <v>45889.364629629628</v>
      </c>
      <c r="I2970" t="s">
        <v>22</v>
      </c>
      <c r="J2970" t="s">
        <v>23</v>
      </c>
      <c r="K2970" t="s">
        <v>24</v>
      </c>
      <c r="L2970">
        <v>33</v>
      </c>
      <c r="M2970">
        <v>10080481</v>
      </c>
      <c r="N2970">
        <v>-6.5670538000000018</v>
      </c>
      <c r="O2970">
        <v>106.7839559363636</v>
      </c>
      <c r="P2970">
        <v>106.787094</v>
      </c>
      <c r="Q2970">
        <v>-6.5654830000000004</v>
      </c>
      <c r="R2970">
        <v>62.819313580506147</v>
      </c>
      <c r="S2970">
        <v>0.43861266064995319</v>
      </c>
    </row>
    <row r="2971" spans="1:19" x14ac:dyDescent="0.25">
      <c r="A2971">
        <v>11002415531975</v>
      </c>
      <c r="B2971" t="s">
        <v>28</v>
      </c>
      <c r="C2971">
        <v>-6.5686559999999998</v>
      </c>
      <c r="D2971">
        <v>106.78317</v>
      </c>
      <c r="E2971" t="s">
        <v>20</v>
      </c>
      <c r="F2971">
        <v>10014704</v>
      </c>
      <c r="G2971" t="s">
        <v>64</v>
      </c>
      <c r="H2971" s="2">
        <v>45889.365162037036</v>
      </c>
      <c r="I2971" t="s">
        <v>22</v>
      </c>
      <c r="J2971" t="s">
        <v>23</v>
      </c>
      <c r="K2971" t="s">
        <v>24</v>
      </c>
      <c r="L2971">
        <v>33</v>
      </c>
      <c r="M2971">
        <v>10080481</v>
      </c>
      <c r="N2971">
        <v>-6.5670538000000018</v>
      </c>
      <c r="O2971">
        <v>106.7839559363636</v>
      </c>
      <c r="P2971">
        <v>106.78764700000001</v>
      </c>
      <c r="Q2971">
        <v>-6.5656119999999998</v>
      </c>
      <c r="R2971">
        <v>599.9624654937769</v>
      </c>
      <c r="S2971">
        <v>0.1984068008250994</v>
      </c>
    </row>
    <row r="2972" spans="1:19" x14ac:dyDescent="0.25">
      <c r="A2972">
        <v>11002415600817</v>
      </c>
      <c r="B2972" t="s">
        <v>28</v>
      </c>
      <c r="C2972">
        <v>-6.569585</v>
      </c>
      <c r="D2972">
        <v>106.784458</v>
      </c>
      <c r="E2972" t="s">
        <v>20</v>
      </c>
      <c r="F2972">
        <v>10014704</v>
      </c>
      <c r="G2972" t="s">
        <v>64</v>
      </c>
      <c r="H2972" s="2">
        <v>45889.365162037036</v>
      </c>
      <c r="I2972" t="s">
        <v>22</v>
      </c>
      <c r="J2972" t="s">
        <v>23</v>
      </c>
      <c r="K2972" t="s">
        <v>24</v>
      </c>
      <c r="L2972">
        <v>33</v>
      </c>
      <c r="M2972">
        <v>10080481</v>
      </c>
      <c r="N2972">
        <v>-6.5670538000000018</v>
      </c>
      <c r="O2972">
        <v>106.7839559363636</v>
      </c>
      <c r="P2972">
        <v>106.78317</v>
      </c>
      <c r="Q2972">
        <v>-6.5686559999999998</v>
      </c>
      <c r="R2972">
        <v>176.02118419030799</v>
      </c>
      <c r="S2972">
        <v>0.28719011491270618</v>
      </c>
    </row>
    <row r="2973" spans="1:19" x14ac:dyDescent="0.25">
      <c r="A2973">
        <v>11002419834573</v>
      </c>
      <c r="B2973" t="s">
        <v>28</v>
      </c>
      <c r="C2973">
        <v>-6.5701640000000001</v>
      </c>
      <c r="D2973">
        <v>106.78424</v>
      </c>
      <c r="E2973" t="s">
        <v>20</v>
      </c>
      <c r="F2973">
        <v>10014704</v>
      </c>
      <c r="G2973" t="s">
        <v>64</v>
      </c>
      <c r="H2973" s="2">
        <v>45889.365162037036</v>
      </c>
      <c r="I2973" t="s">
        <v>22</v>
      </c>
      <c r="J2973" t="s">
        <v>23</v>
      </c>
      <c r="K2973" t="s">
        <v>24</v>
      </c>
      <c r="L2973">
        <v>33</v>
      </c>
      <c r="M2973">
        <v>10080481</v>
      </c>
      <c r="N2973">
        <v>-6.5670538000000018</v>
      </c>
      <c r="O2973">
        <v>106.7839559363636</v>
      </c>
      <c r="P2973">
        <v>106.784458</v>
      </c>
      <c r="Q2973">
        <v>-6.569585</v>
      </c>
      <c r="R2973">
        <v>68.815155317135932</v>
      </c>
      <c r="S2973">
        <v>0.34764811905752402</v>
      </c>
    </row>
    <row r="2974" spans="1:19" x14ac:dyDescent="0.25">
      <c r="A2974">
        <v>11002421730818</v>
      </c>
      <c r="B2974" t="s">
        <v>28</v>
      </c>
      <c r="C2974">
        <v>-6.5686559999999998</v>
      </c>
      <c r="D2974">
        <v>106.78317</v>
      </c>
      <c r="E2974" t="s">
        <v>20</v>
      </c>
      <c r="F2974">
        <v>10014704</v>
      </c>
      <c r="G2974" t="s">
        <v>64</v>
      </c>
      <c r="H2974" s="2">
        <v>45889.365162037036</v>
      </c>
      <c r="I2974" t="s">
        <v>22</v>
      </c>
      <c r="J2974" t="s">
        <v>23</v>
      </c>
      <c r="K2974" t="s">
        <v>24</v>
      </c>
      <c r="L2974">
        <v>33</v>
      </c>
      <c r="M2974">
        <v>10080481</v>
      </c>
      <c r="N2974">
        <v>-6.5670538000000018</v>
      </c>
      <c r="O2974">
        <v>106.7839559363636</v>
      </c>
      <c r="P2974">
        <v>106.78424</v>
      </c>
      <c r="Q2974">
        <v>-6.5701640000000001</v>
      </c>
      <c r="R2974">
        <v>205.3830578942345</v>
      </c>
      <c r="S2974">
        <v>0.1984068008250994</v>
      </c>
    </row>
    <row r="2975" spans="1:19" x14ac:dyDescent="0.25">
      <c r="A2975">
        <v>11002415302175</v>
      </c>
      <c r="B2975" t="s">
        <v>28</v>
      </c>
      <c r="C2975">
        <v>-6.5679119999999998</v>
      </c>
      <c r="D2975">
        <v>106.783862</v>
      </c>
      <c r="E2975" t="s">
        <v>20</v>
      </c>
      <c r="F2975">
        <v>10014704</v>
      </c>
      <c r="G2975" t="s">
        <v>64</v>
      </c>
      <c r="H2975" s="2">
        <v>45889.365289351852</v>
      </c>
      <c r="I2975" t="s">
        <v>22</v>
      </c>
      <c r="J2975" t="s">
        <v>23</v>
      </c>
      <c r="K2975" t="s">
        <v>24</v>
      </c>
      <c r="L2975">
        <v>33</v>
      </c>
      <c r="M2975">
        <v>10080481</v>
      </c>
      <c r="N2975">
        <v>-6.5670538000000018</v>
      </c>
      <c r="O2975">
        <v>106.7839559363636</v>
      </c>
      <c r="P2975">
        <v>106.78317</v>
      </c>
      <c r="Q2975">
        <v>-6.5686559999999998</v>
      </c>
      <c r="R2975">
        <v>112.7647392532179</v>
      </c>
      <c r="S2975">
        <v>9.6097536164396327E-2</v>
      </c>
    </row>
    <row r="2976" spans="1:19" x14ac:dyDescent="0.25">
      <c r="A2976">
        <v>11002415711838</v>
      </c>
      <c r="B2976" t="s">
        <v>28</v>
      </c>
      <c r="C2976">
        <v>-6.5680709999999998</v>
      </c>
      <c r="D2976">
        <v>106.783072</v>
      </c>
      <c r="E2976" t="s">
        <v>20</v>
      </c>
      <c r="F2976">
        <v>10014704</v>
      </c>
      <c r="G2976" t="s">
        <v>64</v>
      </c>
      <c r="H2976" s="2">
        <v>45889.365289351852</v>
      </c>
      <c r="I2976" t="s">
        <v>22</v>
      </c>
      <c r="J2976" t="s">
        <v>23</v>
      </c>
      <c r="K2976" t="s">
        <v>24</v>
      </c>
      <c r="L2976">
        <v>33</v>
      </c>
      <c r="M2976">
        <v>10080481</v>
      </c>
      <c r="N2976">
        <v>-6.5670538000000018</v>
      </c>
      <c r="O2976">
        <v>106.7839559363636</v>
      </c>
      <c r="P2976">
        <v>106.783862</v>
      </c>
      <c r="Q2976">
        <v>-6.5679119999999998</v>
      </c>
      <c r="R2976">
        <v>89.140136034026597</v>
      </c>
      <c r="S2976">
        <v>0.14959194712682819</v>
      </c>
    </row>
    <row r="2977" spans="1:19" x14ac:dyDescent="0.25">
      <c r="A2977">
        <v>11002418272583</v>
      </c>
      <c r="B2977" t="s">
        <v>28</v>
      </c>
      <c r="C2977">
        <v>-6.5678340000000004</v>
      </c>
      <c r="D2977">
        <v>106.78382000000001</v>
      </c>
      <c r="E2977" t="s">
        <v>20</v>
      </c>
      <c r="F2977">
        <v>10014704</v>
      </c>
      <c r="G2977" t="s">
        <v>64</v>
      </c>
      <c r="H2977" s="2">
        <v>45889.365289351852</v>
      </c>
      <c r="I2977" t="s">
        <v>22</v>
      </c>
      <c r="J2977" t="s">
        <v>23</v>
      </c>
      <c r="K2977" t="s">
        <v>24</v>
      </c>
      <c r="L2977">
        <v>33</v>
      </c>
      <c r="M2977">
        <v>10080481</v>
      </c>
      <c r="N2977">
        <v>-6.5670538000000018</v>
      </c>
      <c r="O2977">
        <v>106.7839559363636</v>
      </c>
      <c r="P2977">
        <v>106.783072</v>
      </c>
      <c r="Q2977">
        <v>-6.5680709999999998</v>
      </c>
      <c r="R2977">
        <v>86.825844412995124</v>
      </c>
      <c r="S2977">
        <v>8.8142897449077759E-2</v>
      </c>
    </row>
    <row r="2978" spans="1:19" x14ac:dyDescent="0.25">
      <c r="A2978">
        <v>11002419713443</v>
      </c>
      <c r="B2978" t="s">
        <v>28</v>
      </c>
      <c r="C2978">
        <v>-6.5673149999999998</v>
      </c>
      <c r="D2978">
        <v>106.781105</v>
      </c>
      <c r="E2978" t="s">
        <v>20</v>
      </c>
      <c r="F2978">
        <v>10014704</v>
      </c>
      <c r="G2978" t="s">
        <v>64</v>
      </c>
      <c r="H2978" s="2">
        <v>45889.365289351852</v>
      </c>
      <c r="I2978" t="s">
        <v>22</v>
      </c>
      <c r="J2978" t="s">
        <v>23</v>
      </c>
      <c r="K2978" t="s">
        <v>24</v>
      </c>
      <c r="L2978">
        <v>33</v>
      </c>
      <c r="M2978">
        <v>10080481</v>
      </c>
      <c r="N2978">
        <v>-6.5670538000000018</v>
      </c>
      <c r="O2978">
        <v>106.7839559363636</v>
      </c>
      <c r="P2978">
        <v>106.78382000000001</v>
      </c>
      <c r="Q2978">
        <v>-6.5678340000000004</v>
      </c>
      <c r="R2978">
        <v>305.75714134702298</v>
      </c>
      <c r="S2978">
        <v>0.31662031952865721</v>
      </c>
    </row>
    <row r="2979" spans="1:19" x14ac:dyDescent="0.25">
      <c r="A2979">
        <v>11002419781185</v>
      </c>
      <c r="B2979" t="s">
        <v>28</v>
      </c>
      <c r="C2979">
        <v>-6.5671860000000004</v>
      </c>
      <c r="D2979">
        <v>106.782881</v>
      </c>
      <c r="E2979" t="s">
        <v>20</v>
      </c>
      <c r="F2979">
        <v>10014255</v>
      </c>
      <c r="G2979" t="s">
        <v>57</v>
      </c>
      <c r="H2979" s="2">
        <v>45889.389976851853</v>
      </c>
      <c r="I2979" t="s">
        <v>22</v>
      </c>
      <c r="J2979" t="s">
        <v>23</v>
      </c>
      <c r="K2979" t="s">
        <v>24</v>
      </c>
      <c r="L2979">
        <v>33</v>
      </c>
      <c r="M2979">
        <v>10080481</v>
      </c>
      <c r="N2979">
        <v>-6.5670538000000018</v>
      </c>
      <c r="O2979">
        <v>106.7839559363636</v>
      </c>
      <c r="P2979">
        <v>106.781105</v>
      </c>
      <c r="Q2979">
        <v>-6.5673149999999998</v>
      </c>
      <c r="R2979">
        <v>196.93041815665859</v>
      </c>
      <c r="S2979">
        <v>0.1197836744663231</v>
      </c>
    </row>
    <row r="2980" spans="1:19" x14ac:dyDescent="0.25">
      <c r="A2980">
        <v>11002423485208</v>
      </c>
      <c r="B2980" t="s">
        <v>28</v>
      </c>
      <c r="C2980">
        <v>-6.5719430000000001</v>
      </c>
      <c r="D2980">
        <v>106.78313</v>
      </c>
      <c r="E2980" t="s">
        <v>20</v>
      </c>
      <c r="F2980">
        <v>10006503</v>
      </c>
      <c r="G2980" t="s">
        <v>56</v>
      </c>
      <c r="H2980" s="2">
        <v>45889.42288194444</v>
      </c>
      <c r="I2980" t="s">
        <v>22</v>
      </c>
      <c r="J2980" t="s">
        <v>23</v>
      </c>
      <c r="K2980" t="s">
        <v>24</v>
      </c>
      <c r="L2980">
        <v>33</v>
      </c>
      <c r="M2980">
        <v>10080481</v>
      </c>
      <c r="N2980">
        <v>-6.5670538000000018</v>
      </c>
      <c r="O2980">
        <v>106.7839559363636</v>
      </c>
      <c r="P2980">
        <v>106.782881</v>
      </c>
      <c r="Q2980">
        <v>-6.5671860000000004</v>
      </c>
      <c r="R2980">
        <v>530.2622873752307</v>
      </c>
      <c r="S2980">
        <v>0.55187437116938698</v>
      </c>
    </row>
    <row r="2981" spans="1:19" x14ac:dyDescent="0.25">
      <c r="A2981">
        <v>11002423537644</v>
      </c>
      <c r="B2981" t="s">
        <v>28</v>
      </c>
      <c r="C2981">
        <v>-6.5702720000000001</v>
      </c>
      <c r="D2981">
        <v>106.78424</v>
      </c>
      <c r="E2981" t="s">
        <v>20</v>
      </c>
      <c r="F2981">
        <v>10006503</v>
      </c>
      <c r="G2981" t="s">
        <v>56</v>
      </c>
      <c r="H2981" s="2">
        <v>45889.42288194444</v>
      </c>
      <c r="I2981" t="s">
        <v>22</v>
      </c>
      <c r="J2981" t="s">
        <v>23</v>
      </c>
      <c r="K2981" t="s">
        <v>24</v>
      </c>
      <c r="L2981">
        <v>33</v>
      </c>
      <c r="M2981">
        <v>10080481</v>
      </c>
      <c r="N2981">
        <v>-6.5670538000000018</v>
      </c>
      <c r="O2981">
        <v>106.7839559363636</v>
      </c>
      <c r="P2981">
        <v>106.78313</v>
      </c>
      <c r="Q2981">
        <v>-6.5719430000000001</v>
      </c>
      <c r="R2981">
        <v>222.867232475604</v>
      </c>
      <c r="S2981">
        <v>0.35962308025736323</v>
      </c>
    </row>
    <row r="2982" spans="1:19" x14ac:dyDescent="0.25">
      <c r="A2982">
        <v>11002430683187</v>
      </c>
      <c r="B2982" t="s">
        <v>28</v>
      </c>
      <c r="C2982">
        <v>-6.5706600000000002</v>
      </c>
      <c r="D2982">
        <v>106.78111</v>
      </c>
      <c r="E2982" t="s">
        <v>20</v>
      </c>
      <c r="F2982">
        <v>10006503</v>
      </c>
      <c r="G2982" t="s">
        <v>56</v>
      </c>
      <c r="H2982" s="2">
        <v>45889.42288194444</v>
      </c>
      <c r="I2982" t="s">
        <v>22</v>
      </c>
      <c r="J2982" t="s">
        <v>23</v>
      </c>
      <c r="K2982" t="s">
        <v>24</v>
      </c>
      <c r="L2982">
        <v>33</v>
      </c>
      <c r="M2982">
        <v>10080481</v>
      </c>
      <c r="N2982">
        <v>-6.5670538000000018</v>
      </c>
      <c r="O2982">
        <v>106.7839559363636</v>
      </c>
      <c r="P2982">
        <v>106.78424</v>
      </c>
      <c r="Q2982">
        <v>-6.5702720000000001</v>
      </c>
      <c r="R2982">
        <v>348.82584054396159</v>
      </c>
      <c r="S2982">
        <v>0.51010616535281084</v>
      </c>
    </row>
    <row r="2983" spans="1:19" x14ac:dyDescent="0.25">
      <c r="A2983">
        <v>11002416235140</v>
      </c>
      <c r="B2983" t="s">
        <v>28</v>
      </c>
      <c r="C2983">
        <v>-6.5636989999999997</v>
      </c>
      <c r="D2983">
        <v>106.78087600000001</v>
      </c>
      <c r="E2983" t="s">
        <v>20</v>
      </c>
      <c r="F2983">
        <v>10006503</v>
      </c>
      <c r="G2983" t="s">
        <v>56</v>
      </c>
      <c r="H2983" s="2">
        <v>45889.444560185177</v>
      </c>
      <c r="I2983" t="s">
        <v>22</v>
      </c>
      <c r="J2983" t="s">
        <v>23</v>
      </c>
      <c r="K2983" t="s">
        <v>24</v>
      </c>
      <c r="L2983">
        <v>33</v>
      </c>
      <c r="M2983">
        <v>10080481</v>
      </c>
      <c r="N2983">
        <v>-6.5670538000000018</v>
      </c>
      <c r="O2983">
        <v>106.7839559363636</v>
      </c>
      <c r="P2983">
        <v>106.78111</v>
      </c>
      <c r="Q2983">
        <v>-6.5706600000000002</v>
      </c>
      <c r="R2983">
        <v>775.32695396238034</v>
      </c>
      <c r="S2983">
        <v>0.50545278020934969</v>
      </c>
    </row>
    <row r="2984" spans="1:19" x14ac:dyDescent="0.25">
      <c r="A2984">
        <v>11002430403415</v>
      </c>
      <c r="B2984" t="s">
        <v>28</v>
      </c>
      <c r="C2984">
        <v>-6.5701400000000003</v>
      </c>
      <c r="D2984">
        <v>106.78206</v>
      </c>
      <c r="E2984" t="s">
        <v>20</v>
      </c>
      <c r="F2984">
        <v>10006503</v>
      </c>
      <c r="G2984" t="s">
        <v>56</v>
      </c>
      <c r="H2984" s="2">
        <v>45889.444560185177</v>
      </c>
      <c r="I2984" t="s">
        <v>22</v>
      </c>
      <c r="J2984" t="s">
        <v>23</v>
      </c>
      <c r="K2984" t="s">
        <v>24</v>
      </c>
      <c r="L2984">
        <v>33</v>
      </c>
      <c r="M2984">
        <v>10080481</v>
      </c>
      <c r="N2984">
        <v>-6.5670538000000018</v>
      </c>
      <c r="O2984">
        <v>106.7839559363636</v>
      </c>
      <c r="P2984">
        <v>106.78087600000001</v>
      </c>
      <c r="Q2984">
        <v>-6.5636989999999997</v>
      </c>
      <c r="R2984">
        <v>728.86645574183876</v>
      </c>
      <c r="S2984">
        <v>0.40248065936751481</v>
      </c>
    </row>
    <row r="2985" spans="1:19" x14ac:dyDescent="0.25">
      <c r="A2985">
        <v>11002415339311</v>
      </c>
      <c r="B2985" t="s">
        <v>28</v>
      </c>
      <c r="C2985">
        <v>-6.5621200000000002</v>
      </c>
      <c r="D2985">
        <v>106.78268</v>
      </c>
      <c r="E2985" t="s">
        <v>20</v>
      </c>
      <c r="F2985">
        <v>10014255</v>
      </c>
      <c r="G2985" t="s">
        <v>57</v>
      </c>
      <c r="H2985" s="2">
        <v>45889.444895833338</v>
      </c>
      <c r="I2985" t="s">
        <v>22</v>
      </c>
      <c r="J2985" t="s">
        <v>23</v>
      </c>
      <c r="K2985" t="s">
        <v>24</v>
      </c>
      <c r="L2985">
        <v>33</v>
      </c>
      <c r="M2985">
        <v>10080481</v>
      </c>
      <c r="N2985">
        <v>-6.5670538000000018</v>
      </c>
      <c r="O2985">
        <v>106.7839559363636</v>
      </c>
      <c r="P2985">
        <v>106.78206</v>
      </c>
      <c r="Q2985">
        <v>-6.5701400000000003</v>
      </c>
      <c r="R2985">
        <v>895.4113429047095</v>
      </c>
      <c r="S2985">
        <v>0.56706457020662482</v>
      </c>
    </row>
    <row r="2986" spans="1:19" x14ac:dyDescent="0.25">
      <c r="A2986">
        <v>11002415556387</v>
      </c>
      <c r="B2986" t="s">
        <v>28</v>
      </c>
      <c r="C2986">
        <v>-6.56182</v>
      </c>
      <c r="D2986">
        <v>106.7841</v>
      </c>
      <c r="E2986" t="s">
        <v>20</v>
      </c>
      <c r="F2986">
        <v>10014255</v>
      </c>
      <c r="G2986" t="s">
        <v>57</v>
      </c>
      <c r="H2986" s="2">
        <v>45889.444895833338</v>
      </c>
      <c r="I2986" t="s">
        <v>22</v>
      </c>
      <c r="J2986" t="s">
        <v>23</v>
      </c>
      <c r="K2986" t="s">
        <v>24</v>
      </c>
      <c r="L2986">
        <v>33</v>
      </c>
      <c r="M2986">
        <v>10080481</v>
      </c>
      <c r="N2986">
        <v>-6.5670538000000018</v>
      </c>
      <c r="O2986">
        <v>106.7839559363636</v>
      </c>
      <c r="P2986">
        <v>106.78268</v>
      </c>
      <c r="Q2986">
        <v>-6.5621200000000002</v>
      </c>
      <c r="R2986">
        <v>160.54983874609209</v>
      </c>
      <c r="S2986">
        <v>0.5828417411381962</v>
      </c>
    </row>
    <row r="2987" spans="1:19" x14ac:dyDescent="0.25">
      <c r="A2987">
        <v>11002416724521</v>
      </c>
      <c r="B2987" t="s">
        <v>28</v>
      </c>
      <c r="C2987">
        <v>-6.5627279999999999</v>
      </c>
      <c r="D2987">
        <v>106.781746</v>
      </c>
      <c r="E2987" t="s">
        <v>20</v>
      </c>
      <c r="F2987">
        <v>10014255</v>
      </c>
      <c r="G2987" t="s">
        <v>57</v>
      </c>
      <c r="H2987" s="2">
        <v>45889.444895833338</v>
      </c>
      <c r="I2987" t="s">
        <v>22</v>
      </c>
      <c r="J2987" t="s">
        <v>23</v>
      </c>
      <c r="K2987" t="s">
        <v>24</v>
      </c>
      <c r="L2987">
        <v>33</v>
      </c>
      <c r="M2987">
        <v>10080481</v>
      </c>
      <c r="N2987">
        <v>-6.5670538000000018</v>
      </c>
      <c r="O2987">
        <v>106.7839559363636</v>
      </c>
      <c r="P2987">
        <v>106.7841</v>
      </c>
      <c r="Q2987">
        <v>-6.56182</v>
      </c>
      <c r="R2987">
        <v>279.26346400580542</v>
      </c>
      <c r="S2987">
        <v>0.5400146021718577</v>
      </c>
    </row>
    <row r="2988" spans="1:19" x14ac:dyDescent="0.25">
      <c r="A2988">
        <v>11002419502621</v>
      </c>
      <c r="B2988" t="s">
        <v>28</v>
      </c>
      <c r="C2988">
        <v>-6.5655130000000002</v>
      </c>
      <c r="D2988">
        <v>106.78339</v>
      </c>
      <c r="E2988" t="s">
        <v>20</v>
      </c>
      <c r="F2988">
        <v>10014255</v>
      </c>
      <c r="G2988" t="s">
        <v>57</v>
      </c>
      <c r="H2988" s="2">
        <v>45889.444895833338</v>
      </c>
      <c r="I2988" t="s">
        <v>22</v>
      </c>
      <c r="J2988" t="s">
        <v>23</v>
      </c>
      <c r="K2988" t="s">
        <v>24</v>
      </c>
      <c r="L2988">
        <v>33</v>
      </c>
      <c r="M2988">
        <v>10080481</v>
      </c>
      <c r="N2988">
        <v>-6.5670538000000018</v>
      </c>
      <c r="O2988">
        <v>106.7839559363636</v>
      </c>
      <c r="P2988">
        <v>106.781746</v>
      </c>
      <c r="Q2988">
        <v>-6.5627279999999999</v>
      </c>
      <c r="R2988">
        <v>359.40238187659571</v>
      </c>
      <c r="S2988">
        <v>0.18258298364060471</v>
      </c>
    </row>
    <row r="2989" spans="1:19" x14ac:dyDescent="0.25">
      <c r="A2989">
        <v>11002424349523</v>
      </c>
      <c r="B2989" t="s">
        <v>28</v>
      </c>
      <c r="C2989">
        <v>-6.5618550000000004</v>
      </c>
      <c r="D2989">
        <v>106.785667</v>
      </c>
      <c r="E2989" t="s">
        <v>20</v>
      </c>
      <c r="F2989">
        <v>10014255</v>
      </c>
      <c r="G2989" t="s">
        <v>57</v>
      </c>
      <c r="H2989" s="2">
        <v>45889.444895833338</v>
      </c>
      <c r="I2989" t="s">
        <v>22</v>
      </c>
      <c r="J2989" t="s">
        <v>23</v>
      </c>
      <c r="K2989" t="s">
        <v>24</v>
      </c>
      <c r="L2989">
        <v>33</v>
      </c>
      <c r="M2989">
        <v>10080481</v>
      </c>
      <c r="N2989">
        <v>-6.5670538000000018</v>
      </c>
      <c r="O2989">
        <v>106.7839559363636</v>
      </c>
      <c r="P2989">
        <v>106.78339</v>
      </c>
      <c r="Q2989">
        <v>-6.5655130000000002</v>
      </c>
      <c r="R2989">
        <v>478.77668284133892</v>
      </c>
      <c r="S2989">
        <v>0.60887789685631644</v>
      </c>
    </row>
    <row r="2990" spans="1:19" x14ac:dyDescent="0.25">
      <c r="A2990">
        <v>11002427856765</v>
      </c>
      <c r="B2990" t="s">
        <v>28</v>
      </c>
      <c r="C2990">
        <v>-6.5626139999999999</v>
      </c>
      <c r="D2990">
        <v>106.78270999999999</v>
      </c>
      <c r="E2990" t="s">
        <v>20</v>
      </c>
      <c r="F2990">
        <v>10014255</v>
      </c>
      <c r="G2990" t="s">
        <v>57</v>
      </c>
      <c r="H2990" s="2">
        <v>45889.444895833338</v>
      </c>
      <c r="I2990" t="s">
        <v>22</v>
      </c>
      <c r="J2990" t="s">
        <v>23</v>
      </c>
      <c r="K2990" t="s">
        <v>24</v>
      </c>
      <c r="L2990">
        <v>33</v>
      </c>
      <c r="M2990">
        <v>10080481</v>
      </c>
      <c r="N2990">
        <v>-6.5670538000000018</v>
      </c>
      <c r="O2990">
        <v>106.7839559363636</v>
      </c>
      <c r="P2990">
        <v>106.785667</v>
      </c>
      <c r="Q2990">
        <v>-6.5618550000000004</v>
      </c>
      <c r="R2990">
        <v>337.75388944905671</v>
      </c>
      <c r="S2990">
        <v>0.51308372960714221</v>
      </c>
    </row>
    <row r="2991" spans="1:19" x14ac:dyDescent="0.25">
      <c r="A2991">
        <v>11002430369320</v>
      </c>
      <c r="B2991" t="s">
        <v>28</v>
      </c>
      <c r="C2991">
        <v>-6.5629109999999997</v>
      </c>
      <c r="D2991">
        <v>106.783638</v>
      </c>
      <c r="E2991" t="s">
        <v>20</v>
      </c>
      <c r="F2991">
        <v>10014255</v>
      </c>
      <c r="G2991" t="s">
        <v>57</v>
      </c>
      <c r="H2991" s="2">
        <v>45889.444895833338</v>
      </c>
      <c r="I2991" t="s">
        <v>22</v>
      </c>
      <c r="J2991" t="s">
        <v>23</v>
      </c>
      <c r="K2991" t="s">
        <v>24</v>
      </c>
      <c r="L2991">
        <v>33</v>
      </c>
      <c r="M2991">
        <v>10080481</v>
      </c>
      <c r="N2991">
        <v>-6.5670538000000018</v>
      </c>
      <c r="O2991">
        <v>106.7839559363636</v>
      </c>
      <c r="P2991">
        <v>106.78270999999999</v>
      </c>
      <c r="Q2991">
        <v>-6.5626139999999999</v>
      </c>
      <c r="R2991">
        <v>107.82163263701401</v>
      </c>
      <c r="S2991">
        <v>0.46251277951310338</v>
      </c>
    </row>
    <row r="2992" spans="1:19" x14ac:dyDescent="0.25">
      <c r="A2992">
        <v>11002415424084</v>
      </c>
      <c r="B2992" t="s">
        <v>28</v>
      </c>
      <c r="C2992">
        <v>-6.5646339999999999</v>
      </c>
      <c r="D2992">
        <v>106.784256</v>
      </c>
      <c r="E2992" t="s">
        <v>20</v>
      </c>
      <c r="F2992">
        <v>10014255</v>
      </c>
      <c r="G2992" t="s">
        <v>57</v>
      </c>
      <c r="H2992" s="2">
        <v>45889.445196759261</v>
      </c>
      <c r="I2992" t="s">
        <v>22</v>
      </c>
      <c r="J2992" t="s">
        <v>23</v>
      </c>
      <c r="K2992" t="s">
        <v>24</v>
      </c>
      <c r="L2992">
        <v>33</v>
      </c>
      <c r="M2992">
        <v>10080481</v>
      </c>
      <c r="N2992">
        <v>-6.5670538000000018</v>
      </c>
      <c r="O2992">
        <v>106.7839559363636</v>
      </c>
      <c r="P2992">
        <v>106.783638</v>
      </c>
      <c r="Q2992">
        <v>-6.5629109999999997</v>
      </c>
      <c r="R2992">
        <v>203.6161773680866</v>
      </c>
      <c r="S2992">
        <v>0.27140716901432749</v>
      </c>
    </row>
    <row r="2993" spans="1:19" x14ac:dyDescent="0.25">
      <c r="A2993">
        <v>11002419361673</v>
      </c>
      <c r="B2993" t="s">
        <v>28</v>
      </c>
      <c r="C2993">
        <v>-6.5639839999999996</v>
      </c>
      <c r="D2993">
        <v>106.784368</v>
      </c>
      <c r="E2993" t="s">
        <v>20</v>
      </c>
      <c r="F2993">
        <v>10014255</v>
      </c>
      <c r="G2993" t="s">
        <v>57</v>
      </c>
      <c r="H2993" s="2">
        <v>45889.445196759261</v>
      </c>
      <c r="I2993" t="s">
        <v>22</v>
      </c>
      <c r="J2993" t="s">
        <v>23</v>
      </c>
      <c r="K2993" t="s">
        <v>24</v>
      </c>
      <c r="L2993">
        <v>33</v>
      </c>
      <c r="M2993">
        <v>10080481</v>
      </c>
      <c r="N2993">
        <v>-6.5670538000000018</v>
      </c>
      <c r="O2993">
        <v>106.7839559363636</v>
      </c>
      <c r="P2993">
        <v>106.784256</v>
      </c>
      <c r="Q2993">
        <v>-6.5646339999999999</v>
      </c>
      <c r="R2993">
        <v>73.410124700120008</v>
      </c>
      <c r="S2993">
        <v>0.34475358114869031</v>
      </c>
    </row>
    <row r="2994" spans="1:19" x14ac:dyDescent="0.25">
      <c r="A2994">
        <v>11002420145226</v>
      </c>
      <c r="B2994" t="s">
        <v>28</v>
      </c>
      <c r="C2994">
        <v>-6.5639320000000003</v>
      </c>
      <c r="D2994">
        <v>106.78512000000001</v>
      </c>
      <c r="E2994" t="s">
        <v>20</v>
      </c>
      <c r="F2994">
        <v>10014255</v>
      </c>
      <c r="G2994" t="s">
        <v>57</v>
      </c>
      <c r="H2994" s="2">
        <v>45889.445196759261</v>
      </c>
      <c r="I2994" t="s">
        <v>22</v>
      </c>
      <c r="J2994" t="s">
        <v>23</v>
      </c>
      <c r="K2994" t="s">
        <v>24</v>
      </c>
      <c r="L2994">
        <v>33</v>
      </c>
      <c r="M2994">
        <v>10080481</v>
      </c>
      <c r="N2994">
        <v>-6.5670538000000018</v>
      </c>
      <c r="O2994">
        <v>106.7839559363636</v>
      </c>
      <c r="P2994">
        <v>106.784368</v>
      </c>
      <c r="Q2994">
        <v>-6.5639839999999996</v>
      </c>
      <c r="R2994">
        <v>83.364727786207993</v>
      </c>
      <c r="S2994">
        <v>0.37059467947974262</v>
      </c>
    </row>
    <row r="2995" spans="1:19" x14ac:dyDescent="0.25">
      <c r="A2995">
        <v>11002420602415</v>
      </c>
      <c r="B2995" t="s">
        <v>28</v>
      </c>
      <c r="C2995">
        <v>-6.5641600000000002</v>
      </c>
      <c r="D2995">
        <v>106.78360000000001</v>
      </c>
      <c r="E2995" t="s">
        <v>20</v>
      </c>
      <c r="F2995">
        <v>10014255</v>
      </c>
      <c r="G2995" t="s">
        <v>57</v>
      </c>
      <c r="H2995" s="2">
        <v>45889.445196759261</v>
      </c>
      <c r="I2995" t="s">
        <v>22</v>
      </c>
      <c r="J2995" t="s">
        <v>23</v>
      </c>
      <c r="K2995" t="s">
        <v>24</v>
      </c>
      <c r="L2995">
        <v>33</v>
      </c>
      <c r="M2995">
        <v>10080481</v>
      </c>
      <c r="N2995">
        <v>-6.5670538000000018</v>
      </c>
      <c r="O2995">
        <v>106.7839559363636</v>
      </c>
      <c r="P2995">
        <v>106.78512000000001</v>
      </c>
      <c r="Q2995">
        <v>-6.5639320000000003</v>
      </c>
      <c r="R2995">
        <v>170.00175740085669</v>
      </c>
      <c r="S2995">
        <v>0.32453235984231682</v>
      </c>
    </row>
    <row r="2996" spans="1:19" x14ac:dyDescent="0.25">
      <c r="A2996">
        <v>11002421060108</v>
      </c>
      <c r="B2996" t="s">
        <v>28</v>
      </c>
      <c r="C2996">
        <v>-6.5636919999999996</v>
      </c>
      <c r="D2996">
        <v>106.78482700000001</v>
      </c>
      <c r="E2996" t="s">
        <v>20</v>
      </c>
      <c r="F2996">
        <v>10014255</v>
      </c>
      <c r="G2996" t="s">
        <v>57</v>
      </c>
      <c r="H2996" s="2">
        <v>45889.445196759261</v>
      </c>
      <c r="I2996" t="s">
        <v>22</v>
      </c>
      <c r="J2996" t="s">
        <v>23</v>
      </c>
      <c r="K2996" t="s">
        <v>24</v>
      </c>
      <c r="L2996">
        <v>33</v>
      </c>
      <c r="M2996">
        <v>10080481</v>
      </c>
      <c r="N2996">
        <v>-6.5670538000000018</v>
      </c>
      <c r="O2996">
        <v>106.7839559363636</v>
      </c>
      <c r="P2996">
        <v>106.78360000000001</v>
      </c>
      <c r="Q2996">
        <v>-6.5641600000000002</v>
      </c>
      <c r="R2996">
        <v>145.35103216340289</v>
      </c>
      <c r="S2996">
        <v>0.3864331022675388</v>
      </c>
    </row>
    <row r="2997" spans="1:19" x14ac:dyDescent="0.25">
      <c r="A2997">
        <v>11002422950046</v>
      </c>
      <c r="B2997" t="s">
        <v>28</v>
      </c>
      <c r="C2997">
        <v>-6.5628770000000003</v>
      </c>
      <c r="D2997">
        <v>106.783295</v>
      </c>
      <c r="E2997" t="s">
        <v>20</v>
      </c>
      <c r="F2997">
        <v>10014255</v>
      </c>
      <c r="G2997" t="s">
        <v>57</v>
      </c>
      <c r="H2997" s="2">
        <v>45889.445196759261</v>
      </c>
      <c r="I2997" t="s">
        <v>22</v>
      </c>
      <c r="J2997" t="s">
        <v>23</v>
      </c>
      <c r="K2997" t="s">
        <v>24</v>
      </c>
      <c r="L2997">
        <v>33</v>
      </c>
      <c r="M2997">
        <v>10080481</v>
      </c>
      <c r="N2997">
        <v>-6.5670538000000018</v>
      </c>
      <c r="O2997">
        <v>106.7839559363636</v>
      </c>
      <c r="P2997">
        <v>106.78482700000001</v>
      </c>
      <c r="Q2997">
        <v>-6.5636919999999996</v>
      </c>
      <c r="R2997">
        <v>192.1861299300958</v>
      </c>
      <c r="S2997">
        <v>0.47066935305669289</v>
      </c>
    </row>
    <row r="2998" spans="1:19" x14ac:dyDescent="0.25">
      <c r="A2998">
        <v>11002423586572</v>
      </c>
      <c r="B2998" t="s">
        <v>28</v>
      </c>
      <c r="C2998">
        <v>-6.5636450000000002</v>
      </c>
      <c r="D2998">
        <v>106.78237</v>
      </c>
      <c r="E2998" t="s">
        <v>20</v>
      </c>
      <c r="F2998">
        <v>10014255</v>
      </c>
      <c r="G2998" t="s">
        <v>57</v>
      </c>
      <c r="H2998" s="2">
        <v>45889.445196759261</v>
      </c>
      <c r="I2998" t="s">
        <v>22</v>
      </c>
      <c r="J2998" t="s">
        <v>23</v>
      </c>
      <c r="K2998" t="s">
        <v>24</v>
      </c>
      <c r="L2998">
        <v>33</v>
      </c>
      <c r="M2998">
        <v>10080481</v>
      </c>
      <c r="N2998">
        <v>-6.5670538000000018</v>
      </c>
      <c r="O2998">
        <v>106.7839559363636</v>
      </c>
      <c r="P2998">
        <v>106.783295</v>
      </c>
      <c r="Q2998">
        <v>-6.5628770000000003</v>
      </c>
      <c r="R2998">
        <v>133.31737962982999</v>
      </c>
      <c r="S2998">
        <v>0.41803738500121967</v>
      </c>
    </row>
    <row r="2999" spans="1:19" x14ac:dyDescent="0.25">
      <c r="A2999">
        <v>11002423825345</v>
      </c>
      <c r="B2999" t="s">
        <v>28</v>
      </c>
      <c r="C2999">
        <v>-6.5648359999999997</v>
      </c>
      <c r="D2999">
        <v>106.781289</v>
      </c>
      <c r="E2999" t="s">
        <v>20</v>
      </c>
      <c r="F2999">
        <v>10014255</v>
      </c>
      <c r="G2999" t="s">
        <v>57</v>
      </c>
      <c r="H2999" s="2">
        <v>45889.445196759261</v>
      </c>
      <c r="I2999" t="s">
        <v>22</v>
      </c>
      <c r="J2999" t="s">
        <v>23</v>
      </c>
      <c r="K2999" t="s">
        <v>24</v>
      </c>
      <c r="L2999">
        <v>33</v>
      </c>
      <c r="M2999">
        <v>10080481</v>
      </c>
      <c r="N2999">
        <v>-6.5670538000000018</v>
      </c>
      <c r="O2999">
        <v>106.7839559363636</v>
      </c>
      <c r="P2999">
        <v>106.78237</v>
      </c>
      <c r="Q2999">
        <v>-6.5636450000000002</v>
      </c>
      <c r="R2999">
        <v>178.52018933152809</v>
      </c>
      <c r="S2999">
        <v>0.38462758628403021</v>
      </c>
    </row>
    <row r="3000" spans="1:19" x14ac:dyDescent="0.25">
      <c r="A3000">
        <v>11002429917006</v>
      </c>
      <c r="B3000" t="s">
        <v>28</v>
      </c>
      <c r="C3000">
        <v>-6.5639200000000004</v>
      </c>
      <c r="D3000">
        <v>106.78478800000001</v>
      </c>
      <c r="E3000" t="s">
        <v>20</v>
      </c>
      <c r="F3000">
        <v>10014255</v>
      </c>
      <c r="G3000" t="s">
        <v>57</v>
      </c>
      <c r="H3000" s="2">
        <v>45889.445196759261</v>
      </c>
      <c r="I3000" t="s">
        <v>22</v>
      </c>
      <c r="J3000" t="s">
        <v>23</v>
      </c>
      <c r="K3000" t="s">
        <v>24</v>
      </c>
      <c r="L3000">
        <v>33</v>
      </c>
      <c r="M3000">
        <v>10080481</v>
      </c>
      <c r="N3000">
        <v>-6.5670538000000018</v>
      </c>
      <c r="O3000">
        <v>106.7839559363636</v>
      </c>
      <c r="P3000">
        <v>106.781289</v>
      </c>
      <c r="Q3000">
        <v>-6.5648359999999997</v>
      </c>
      <c r="R3000">
        <v>400.16304871515348</v>
      </c>
      <c r="S3000">
        <v>0.36078475681526939</v>
      </c>
    </row>
    <row r="3001" spans="1:19" x14ac:dyDescent="0.25">
      <c r="A3001">
        <v>11002430254468</v>
      </c>
      <c r="B3001" t="s">
        <v>28</v>
      </c>
      <c r="C3001">
        <v>-6.5640299999999998</v>
      </c>
      <c r="D3001">
        <v>106.78319999999999</v>
      </c>
      <c r="E3001" t="s">
        <v>20</v>
      </c>
      <c r="F3001">
        <v>10014255</v>
      </c>
      <c r="G3001" t="s">
        <v>57</v>
      </c>
      <c r="H3001" s="2">
        <v>45889.445196759261</v>
      </c>
      <c r="I3001" t="s">
        <v>22</v>
      </c>
      <c r="J3001" t="s">
        <v>23</v>
      </c>
      <c r="K3001" t="s">
        <v>24</v>
      </c>
      <c r="L3001">
        <v>33</v>
      </c>
      <c r="M3001">
        <v>10080481</v>
      </c>
      <c r="N3001">
        <v>-6.5670538000000018</v>
      </c>
      <c r="O3001">
        <v>106.7839559363636</v>
      </c>
      <c r="P3001">
        <v>106.78478800000001</v>
      </c>
      <c r="Q3001">
        <v>-6.5639200000000004</v>
      </c>
      <c r="R3001">
        <v>176.042948502</v>
      </c>
      <c r="S3001">
        <v>0.34683365311351139</v>
      </c>
    </row>
    <row r="3002" spans="1:19" x14ac:dyDescent="0.25">
      <c r="A3002">
        <v>11002387661724</v>
      </c>
      <c r="B3002" t="s">
        <v>28</v>
      </c>
      <c r="C3002">
        <v>-6.5646969999999998</v>
      </c>
      <c r="D3002">
        <v>106.78546</v>
      </c>
      <c r="E3002" t="s">
        <v>20</v>
      </c>
      <c r="F3002">
        <v>10014255</v>
      </c>
      <c r="G3002" t="s">
        <v>57</v>
      </c>
      <c r="H3002" s="2">
        <v>45889.445520833338</v>
      </c>
      <c r="I3002" t="s">
        <v>22</v>
      </c>
      <c r="J3002" t="s">
        <v>23</v>
      </c>
      <c r="K3002" t="s">
        <v>24</v>
      </c>
      <c r="L3002">
        <v>33</v>
      </c>
      <c r="M3002">
        <v>10080481</v>
      </c>
      <c r="N3002">
        <v>-6.5670538000000018</v>
      </c>
      <c r="O3002">
        <v>106.7839559363636</v>
      </c>
      <c r="P3002">
        <v>106.78319999999999</v>
      </c>
      <c r="Q3002">
        <v>-6.5640299999999998</v>
      </c>
      <c r="R3002">
        <v>260.72864878230092</v>
      </c>
      <c r="S3002">
        <v>0.31064193173265631</v>
      </c>
    </row>
    <row r="3003" spans="1:19" x14ac:dyDescent="0.25">
      <c r="A3003">
        <v>11002409840694</v>
      </c>
      <c r="B3003" t="s">
        <v>28</v>
      </c>
      <c r="C3003">
        <v>-6.5652340000000002</v>
      </c>
      <c r="D3003">
        <v>106.783691</v>
      </c>
      <c r="E3003" t="s">
        <v>20</v>
      </c>
      <c r="F3003">
        <v>10014255</v>
      </c>
      <c r="G3003" t="s">
        <v>57</v>
      </c>
      <c r="H3003" s="2">
        <v>45889.445520833338</v>
      </c>
      <c r="I3003" t="s">
        <v>22</v>
      </c>
      <c r="J3003" t="s">
        <v>23</v>
      </c>
      <c r="K3003" t="s">
        <v>24</v>
      </c>
      <c r="L3003">
        <v>33</v>
      </c>
      <c r="M3003">
        <v>10080481</v>
      </c>
      <c r="N3003">
        <v>-6.5670538000000018</v>
      </c>
      <c r="O3003">
        <v>106.7839559363636</v>
      </c>
      <c r="P3003">
        <v>106.78546</v>
      </c>
      <c r="Q3003">
        <v>-6.5646969999999998</v>
      </c>
      <c r="R3003">
        <v>204.5622554254978</v>
      </c>
      <c r="S3003">
        <v>0.2046870166146918</v>
      </c>
    </row>
    <row r="3004" spans="1:19" x14ac:dyDescent="0.25">
      <c r="A3004">
        <v>11002417044008</v>
      </c>
      <c r="B3004" t="s">
        <v>28</v>
      </c>
      <c r="C3004">
        <v>-6.5659210000000003</v>
      </c>
      <c r="D3004">
        <v>106.783197</v>
      </c>
      <c r="E3004" t="s">
        <v>20</v>
      </c>
      <c r="F3004">
        <v>10014255</v>
      </c>
      <c r="G3004" t="s">
        <v>57</v>
      </c>
      <c r="H3004" s="2">
        <v>45889.445520833338</v>
      </c>
      <c r="I3004" t="s">
        <v>22</v>
      </c>
      <c r="J3004" t="s">
        <v>23</v>
      </c>
      <c r="K3004" t="s">
        <v>24</v>
      </c>
      <c r="L3004">
        <v>33</v>
      </c>
      <c r="M3004">
        <v>10080481</v>
      </c>
      <c r="N3004">
        <v>-6.5670538000000018</v>
      </c>
      <c r="O3004">
        <v>106.7839559363636</v>
      </c>
      <c r="P3004">
        <v>106.783691</v>
      </c>
      <c r="Q3004">
        <v>-6.5652340000000002</v>
      </c>
      <c r="R3004">
        <v>93.985203749236376</v>
      </c>
      <c r="S3004">
        <v>0.15147993388559219</v>
      </c>
    </row>
    <row r="3005" spans="1:19" x14ac:dyDescent="0.25">
      <c r="A3005">
        <v>11002418070301</v>
      </c>
      <c r="B3005" t="s">
        <v>28</v>
      </c>
      <c r="C3005">
        <v>-6.5653189999999997</v>
      </c>
      <c r="D3005">
        <v>106.784299</v>
      </c>
      <c r="E3005" t="s">
        <v>20</v>
      </c>
      <c r="F3005">
        <v>10014255</v>
      </c>
      <c r="G3005" t="s">
        <v>57</v>
      </c>
      <c r="H3005" s="2">
        <v>45889.445520833338</v>
      </c>
      <c r="I3005" t="s">
        <v>22</v>
      </c>
      <c r="J3005" t="s">
        <v>23</v>
      </c>
      <c r="K3005" t="s">
        <v>24</v>
      </c>
      <c r="L3005">
        <v>33</v>
      </c>
      <c r="M3005">
        <v>10080481</v>
      </c>
      <c r="N3005">
        <v>-6.5670538000000018</v>
      </c>
      <c r="O3005">
        <v>106.7839559363636</v>
      </c>
      <c r="P3005">
        <v>106.783197</v>
      </c>
      <c r="Q3005">
        <v>-6.5659210000000003</v>
      </c>
      <c r="R3005">
        <v>139.07948315045539</v>
      </c>
      <c r="S3005">
        <v>0.19680847535946289</v>
      </c>
    </row>
    <row r="3006" spans="1:19" x14ac:dyDescent="0.25">
      <c r="A3006">
        <v>11002419510417</v>
      </c>
      <c r="B3006" t="s">
        <v>28</v>
      </c>
      <c r="C3006">
        <v>-6.5661930000000002</v>
      </c>
      <c r="D3006">
        <v>106.785945</v>
      </c>
      <c r="E3006" t="s">
        <v>20</v>
      </c>
      <c r="F3006">
        <v>10014255</v>
      </c>
      <c r="G3006" t="s">
        <v>57</v>
      </c>
      <c r="H3006" s="2">
        <v>45889.445520833338</v>
      </c>
      <c r="I3006" t="s">
        <v>22</v>
      </c>
      <c r="J3006" t="s">
        <v>23</v>
      </c>
      <c r="K3006" t="s">
        <v>24</v>
      </c>
      <c r="L3006">
        <v>33</v>
      </c>
      <c r="M3006">
        <v>10080481</v>
      </c>
      <c r="N3006">
        <v>-6.5670538000000018</v>
      </c>
      <c r="O3006">
        <v>106.7839559363636</v>
      </c>
      <c r="P3006">
        <v>106.784299</v>
      </c>
      <c r="Q3006">
        <v>-6.5653189999999997</v>
      </c>
      <c r="R3006">
        <v>206.3999433186768</v>
      </c>
      <c r="S3006">
        <v>0.23993443407298989</v>
      </c>
    </row>
    <row r="3007" spans="1:19" x14ac:dyDescent="0.25">
      <c r="A3007">
        <v>11002421079061</v>
      </c>
      <c r="B3007" t="s">
        <v>28</v>
      </c>
      <c r="C3007">
        <v>-6.5661930000000002</v>
      </c>
      <c r="D3007">
        <v>106.785945</v>
      </c>
      <c r="E3007" t="s">
        <v>20</v>
      </c>
      <c r="F3007">
        <v>10014255</v>
      </c>
      <c r="G3007" t="s">
        <v>57</v>
      </c>
      <c r="H3007" s="2">
        <v>45889.445520833338</v>
      </c>
      <c r="I3007" t="s">
        <v>22</v>
      </c>
      <c r="J3007" t="s">
        <v>23</v>
      </c>
      <c r="K3007" t="s">
        <v>24</v>
      </c>
      <c r="L3007">
        <v>33</v>
      </c>
      <c r="M3007">
        <v>10080481</v>
      </c>
      <c r="N3007">
        <v>-6.5670538000000018</v>
      </c>
      <c r="O3007">
        <v>106.7839559363636</v>
      </c>
      <c r="P3007">
        <v>106.785945</v>
      </c>
      <c r="Q3007">
        <v>-6.5661930000000002</v>
      </c>
      <c r="R3007">
        <v>0</v>
      </c>
      <c r="S3007">
        <v>0.23993443407298989</v>
      </c>
    </row>
    <row r="3008" spans="1:19" x14ac:dyDescent="0.25">
      <c r="A3008">
        <v>11002422576064</v>
      </c>
      <c r="B3008" t="s">
        <v>28</v>
      </c>
      <c r="C3008">
        <v>-6.5661610000000001</v>
      </c>
      <c r="D3008">
        <v>106.784048</v>
      </c>
      <c r="E3008" t="s">
        <v>20</v>
      </c>
      <c r="F3008">
        <v>10014255</v>
      </c>
      <c r="G3008" t="s">
        <v>57</v>
      </c>
      <c r="H3008" s="2">
        <v>45889.445520833338</v>
      </c>
      <c r="I3008" t="s">
        <v>22</v>
      </c>
      <c r="J3008" t="s">
        <v>23</v>
      </c>
      <c r="K3008" t="s">
        <v>24</v>
      </c>
      <c r="L3008">
        <v>33</v>
      </c>
      <c r="M3008">
        <v>10080481</v>
      </c>
      <c r="N3008">
        <v>-6.5670538000000018</v>
      </c>
      <c r="O3008">
        <v>106.7839559363636</v>
      </c>
      <c r="P3008">
        <v>106.785945</v>
      </c>
      <c r="Q3008">
        <v>-6.5661930000000002</v>
      </c>
      <c r="R3008">
        <v>209.8181134342633</v>
      </c>
      <c r="S3008">
        <v>9.9906170615960313E-2</v>
      </c>
    </row>
    <row r="3009" spans="1:19" x14ac:dyDescent="0.25">
      <c r="A3009">
        <v>11002424120779</v>
      </c>
      <c r="B3009" t="s">
        <v>28</v>
      </c>
      <c r="C3009">
        <v>-6.5643710000000004</v>
      </c>
      <c r="D3009">
        <v>106.785133</v>
      </c>
      <c r="E3009" t="s">
        <v>20</v>
      </c>
      <c r="F3009">
        <v>10014255</v>
      </c>
      <c r="G3009" t="s">
        <v>57</v>
      </c>
      <c r="H3009" s="2">
        <v>45889.445520833338</v>
      </c>
      <c r="I3009" t="s">
        <v>22</v>
      </c>
      <c r="J3009" t="s">
        <v>23</v>
      </c>
      <c r="K3009" t="s">
        <v>24</v>
      </c>
      <c r="L3009">
        <v>33</v>
      </c>
      <c r="M3009">
        <v>10080481</v>
      </c>
      <c r="N3009">
        <v>-6.5670538000000018</v>
      </c>
      <c r="O3009">
        <v>106.7839559363636</v>
      </c>
      <c r="P3009">
        <v>106.784048</v>
      </c>
      <c r="Q3009">
        <v>-6.5661610000000001</v>
      </c>
      <c r="R3009">
        <v>232.60009163543381</v>
      </c>
      <c r="S3009">
        <v>0.32578368478690573</v>
      </c>
    </row>
    <row r="3010" spans="1:19" x14ac:dyDescent="0.25">
      <c r="A3010">
        <v>11002424361947</v>
      </c>
      <c r="B3010" t="s">
        <v>28</v>
      </c>
      <c r="C3010">
        <v>-6.5666589999999996</v>
      </c>
      <c r="D3010">
        <v>106.78325</v>
      </c>
      <c r="E3010" t="s">
        <v>20</v>
      </c>
      <c r="F3010">
        <v>10014255</v>
      </c>
      <c r="G3010" t="s">
        <v>57</v>
      </c>
      <c r="H3010" s="2">
        <v>45889.445648148147</v>
      </c>
      <c r="I3010" t="s">
        <v>22</v>
      </c>
      <c r="J3010" t="s">
        <v>23</v>
      </c>
      <c r="K3010" t="s">
        <v>24</v>
      </c>
      <c r="L3010">
        <v>33</v>
      </c>
      <c r="M3010">
        <v>10080481</v>
      </c>
      <c r="N3010">
        <v>-6.5670538000000018</v>
      </c>
      <c r="O3010">
        <v>106.7839559363636</v>
      </c>
      <c r="P3010">
        <v>106.785133</v>
      </c>
      <c r="Q3010">
        <v>-6.5643710000000004</v>
      </c>
      <c r="R3010">
        <v>328.99154028677168</v>
      </c>
      <c r="S3010">
        <v>8.958939982203773E-2</v>
      </c>
    </row>
    <row r="3011" spans="1:19" x14ac:dyDescent="0.25">
      <c r="A3011">
        <v>11002417128250</v>
      </c>
      <c r="B3011" t="s">
        <v>28</v>
      </c>
      <c r="C3011">
        <v>-6.5670840000000004</v>
      </c>
      <c r="D3011">
        <v>106.78254699999999</v>
      </c>
      <c r="E3011" t="s">
        <v>20</v>
      </c>
      <c r="F3011">
        <v>10014255</v>
      </c>
      <c r="G3011" t="s">
        <v>57</v>
      </c>
      <c r="H3011" s="2">
        <v>45889.44594907407</v>
      </c>
      <c r="I3011" t="s">
        <v>22</v>
      </c>
      <c r="J3011" t="s">
        <v>23</v>
      </c>
      <c r="K3011" t="s">
        <v>24</v>
      </c>
      <c r="L3011">
        <v>33</v>
      </c>
      <c r="M3011">
        <v>10080481</v>
      </c>
      <c r="N3011">
        <v>-6.5670538000000018</v>
      </c>
      <c r="O3011">
        <v>106.7839559363636</v>
      </c>
      <c r="P3011">
        <v>106.78325</v>
      </c>
      <c r="Q3011">
        <v>-6.5666589999999996</v>
      </c>
      <c r="R3011">
        <v>91.008045772627895</v>
      </c>
      <c r="S3011">
        <v>0.15584924842374989</v>
      </c>
    </row>
    <row r="3012" spans="1:19" x14ac:dyDescent="0.25">
      <c r="A3012">
        <v>11002417366481</v>
      </c>
      <c r="B3012" t="s">
        <v>28</v>
      </c>
      <c r="C3012">
        <v>-6.5689729999999997</v>
      </c>
      <c r="D3012">
        <v>106.78551</v>
      </c>
      <c r="E3012" t="s">
        <v>20</v>
      </c>
      <c r="F3012">
        <v>10014255</v>
      </c>
      <c r="G3012" t="s">
        <v>57</v>
      </c>
      <c r="H3012" s="2">
        <v>45889.44594907407</v>
      </c>
      <c r="I3012" t="s">
        <v>22</v>
      </c>
      <c r="J3012" t="s">
        <v>23</v>
      </c>
      <c r="K3012" t="s">
        <v>24</v>
      </c>
      <c r="L3012">
        <v>33</v>
      </c>
      <c r="M3012">
        <v>10080481</v>
      </c>
      <c r="N3012">
        <v>-6.5670538000000018</v>
      </c>
      <c r="O3012">
        <v>106.7839559363636</v>
      </c>
      <c r="P3012">
        <v>106.78254699999999</v>
      </c>
      <c r="Q3012">
        <v>-6.5670840000000004</v>
      </c>
      <c r="R3012">
        <v>389.34500340098998</v>
      </c>
      <c r="S3012">
        <v>0.2741906533426145</v>
      </c>
    </row>
    <row r="3013" spans="1:19" x14ac:dyDescent="0.25">
      <c r="A3013">
        <v>11002417714051</v>
      </c>
      <c r="B3013" t="s">
        <v>28</v>
      </c>
      <c r="C3013">
        <v>-6.5683429999999996</v>
      </c>
      <c r="D3013">
        <v>106.785015</v>
      </c>
      <c r="E3013" t="s">
        <v>20</v>
      </c>
      <c r="F3013">
        <v>10014255</v>
      </c>
      <c r="G3013" t="s">
        <v>57</v>
      </c>
      <c r="H3013" s="2">
        <v>45889.44594907407</v>
      </c>
      <c r="I3013" t="s">
        <v>22</v>
      </c>
      <c r="J3013" t="s">
        <v>23</v>
      </c>
      <c r="K3013" t="s">
        <v>24</v>
      </c>
      <c r="L3013">
        <v>33</v>
      </c>
      <c r="M3013">
        <v>10080481</v>
      </c>
      <c r="N3013">
        <v>-6.5670538000000018</v>
      </c>
      <c r="O3013">
        <v>106.7839559363636</v>
      </c>
      <c r="P3013">
        <v>106.78551</v>
      </c>
      <c r="Q3013">
        <v>-6.5689729999999997</v>
      </c>
      <c r="R3013">
        <v>88.966396408466693</v>
      </c>
      <c r="S3013">
        <v>0.1852384194146357</v>
      </c>
    </row>
    <row r="3014" spans="1:19" x14ac:dyDescent="0.25">
      <c r="A3014">
        <v>11002418364356</v>
      </c>
      <c r="B3014" t="s">
        <v>28</v>
      </c>
      <c r="C3014">
        <v>-6.5683509999999998</v>
      </c>
      <c r="D3014">
        <v>106.78775</v>
      </c>
      <c r="E3014" t="s">
        <v>20</v>
      </c>
      <c r="F3014">
        <v>10014255</v>
      </c>
      <c r="G3014" t="s">
        <v>57</v>
      </c>
      <c r="H3014" s="2">
        <v>45889.44594907407</v>
      </c>
      <c r="I3014" t="s">
        <v>22</v>
      </c>
      <c r="J3014" t="s">
        <v>23</v>
      </c>
      <c r="K3014" t="s">
        <v>24</v>
      </c>
      <c r="L3014">
        <v>33</v>
      </c>
      <c r="M3014">
        <v>10080481</v>
      </c>
      <c r="N3014">
        <v>-6.5670538000000018</v>
      </c>
      <c r="O3014">
        <v>106.7839559363636</v>
      </c>
      <c r="P3014">
        <v>106.785015</v>
      </c>
      <c r="Q3014">
        <v>-6.5683429999999996</v>
      </c>
      <c r="R3014">
        <v>302.46168454291842</v>
      </c>
      <c r="S3014">
        <v>0.44373533084364031</v>
      </c>
    </row>
    <row r="3015" spans="1:19" x14ac:dyDescent="0.25">
      <c r="A3015">
        <v>11002419710240</v>
      </c>
      <c r="B3015" t="s">
        <v>28</v>
      </c>
      <c r="C3015">
        <v>-6.5668519999999999</v>
      </c>
      <c r="D3015">
        <v>106.786232</v>
      </c>
      <c r="E3015" t="s">
        <v>20</v>
      </c>
      <c r="F3015">
        <v>10014255</v>
      </c>
      <c r="G3015" t="s">
        <v>57</v>
      </c>
      <c r="H3015" s="2">
        <v>45889.44594907407</v>
      </c>
      <c r="I3015" t="s">
        <v>22</v>
      </c>
      <c r="J3015" t="s">
        <v>23</v>
      </c>
      <c r="K3015" t="s">
        <v>24</v>
      </c>
      <c r="L3015">
        <v>33</v>
      </c>
      <c r="M3015">
        <v>10080481</v>
      </c>
      <c r="N3015">
        <v>-6.5670538000000018</v>
      </c>
      <c r="O3015">
        <v>106.7839559363636</v>
      </c>
      <c r="P3015">
        <v>106.78775</v>
      </c>
      <c r="Q3015">
        <v>-6.5683509999999998</v>
      </c>
      <c r="R3015">
        <v>236.6993858697281</v>
      </c>
      <c r="S3015">
        <v>0.25270830679060008</v>
      </c>
    </row>
    <row r="3016" spans="1:19" x14ac:dyDescent="0.25">
      <c r="A3016">
        <v>11002420165848</v>
      </c>
      <c r="B3016" t="s">
        <v>28</v>
      </c>
      <c r="C3016">
        <v>-6.5657009999999998</v>
      </c>
      <c r="D3016">
        <v>106.78598</v>
      </c>
      <c r="E3016" t="s">
        <v>20</v>
      </c>
      <c r="F3016">
        <v>10014255</v>
      </c>
      <c r="G3016" t="s">
        <v>57</v>
      </c>
      <c r="H3016" s="2">
        <v>45889.44594907407</v>
      </c>
      <c r="I3016" t="s">
        <v>22</v>
      </c>
      <c r="J3016" t="s">
        <v>23</v>
      </c>
      <c r="K3016" t="s">
        <v>24</v>
      </c>
      <c r="L3016">
        <v>33</v>
      </c>
      <c r="M3016">
        <v>10080481</v>
      </c>
      <c r="N3016">
        <v>-6.5670538000000018</v>
      </c>
      <c r="O3016">
        <v>106.7839559363636</v>
      </c>
      <c r="P3016">
        <v>106.786232</v>
      </c>
      <c r="Q3016">
        <v>-6.5668519999999999</v>
      </c>
      <c r="R3016">
        <v>131.1244653449593</v>
      </c>
      <c r="S3016">
        <v>0.26978222061146628</v>
      </c>
    </row>
    <row r="3017" spans="1:19" x14ac:dyDescent="0.25">
      <c r="A3017">
        <v>11002425649073</v>
      </c>
      <c r="B3017" t="s">
        <v>28</v>
      </c>
      <c r="C3017">
        <v>-6.5689029999999997</v>
      </c>
      <c r="D3017">
        <v>106.787858</v>
      </c>
      <c r="E3017" t="s">
        <v>20</v>
      </c>
      <c r="F3017">
        <v>10014255</v>
      </c>
      <c r="G3017" t="s">
        <v>57</v>
      </c>
      <c r="H3017" s="2">
        <v>45889.44594907407</v>
      </c>
      <c r="I3017" t="s">
        <v>22</v>
      </c>
      <c r="J3017" t="s">
        <v>23</v>
      </c>
      <c r="K3017" t="s">
        <v>24</v>
      </c>
      <c r="L3017">
        <v>33</v>
      </c>
      <c r="M3017">
        <v>10080481</v>
      </c>
      <c r="N3017">
        <v>-6.5670538000000018</v>
      </c>
      <c r="O3017">
        <v>106.7839559363636</v>
      </c>
      <c r="P3017">
        <v>106.78598</v>
      </c>
      <c r="Q3017">
        <v>-6.5657009999999998</v>
      </c>
      <c r="R3017">
        <v>412.53679239786408</v>
      </c>
      <c r="S3017">
        <v>0.47810956260363241</v>
      </c>
    </row>
    <row r="3018" spans="1:19" x14ac:dyDescent="0.25">
      <c r="A3018">
        <v>11002426798976</v>
      </c>
      <c r="B3018" t="s">
        <v>28</v>
      </c>
      <c r="C3018">
        <v>-6.5657329999999998</v>
      </c>
      <c r="D3018">
        <v>106.78609</v>
      </c>
      <c r="E3018" t="s">
        <v>20</v>
      </c>
      <c r="F3018">
        <v>10014255</v>
      </c>
      <c r="G3018" t="s">
        <v>57</v>
      </c>
      <c r="H3018" s="2">
        <v>45889.44594907407</v>
      </c>
      <c r="I3018" t="s">
        <v>22</v>
      </c>
      <c r="J3018" t="s">
        <v>23</v>
      </c>
      <c r="K3018" t="s">
        <v>24</v>
      </c>
      <c r="L3018">
        <v>33</v>
      </c>
      <c r="M3018">
        <v>10080481</v>
      </c>
      <c r="N3018">
        <v>-6.5670538000000018</v>
      </c>
      <c r="O3018">
        <v>106.7839559363636</v>
      </c>
      <c r="P3018">
        <v>106.787858</v>
      </c>
      <c r="Q3018">
        <v>-6.5689029999999997</v>
      </c>
      <c r="R3018">
        <v>403.42890428170813</v>
      </c>
      <c r="S3018">
        <v>0.2780578355242766</v>
      </c>
    </row>
    <row r="3019" spans="1:19" x14ac:dyDescent="0.25">
      <c r="A3019">
        <v>11002427322053</v>
      </c>
      <c r="B3019" t="s">
        <v>28</v>
      </c>
      <c r="C3019">
        <v>-6.5694460000000001</v>
      </c>
      <c r="D3019">
        <v>106.787688</v>
      </c>
      <c r="E3019" t="s">
        <v>20</v>
      </c>
      <c r="F3019">
        <v>10014255</v>
      </c>
      <c r="G3019" t="s">
        <v>57</v>
      </c>
      <c r="H3019" s="2">
        <v>45889.44594907407</v>
      </c>
      <c r="I3019" t="s">
        <v>22</v>
      </c>
      <c r="J3019" t="s">
        <v>23</v>
      </c>
      <c r="K3019" t="s">
        <v>24</v>
      </c>
      <c r="L3019">
        <v>33</v>
      </c>
      <c r="M3019">
        <v>10080481</v>
      </c>
      <c r="N3019">
        <v>-6.5670538000000018</v>
      </c>
      <c r="O3019">
        <v>106.7839559363636</v>
      </c>
      <c r="P3019">
        <v>106.78609</v>
      </c>
      <c r="Q3019">
        <v>-6.5657329999999998</v>
      </c>
      <c r="R3019">
        <v>449.52359050124761</v>
      </c>
      <c r="S3019">
        <v>0.49117860174780631</v>
      </c>
    </row>
    <row r="3020" spans="1:19" x14ac:dyDescent="0.25">
      <c r="A3020">
        <v>11002428480440</v>
      </c>
      <c r="B3020" t="s">
        <v>28</v>
      </c>
      <c r="C3020">
        <v>-6.566675</v>
      </c>
      <c r="D3020">
        <v>106.786373</v>
      </c>
      <c r="E3020" t="s">
        <v>20</v>
      </c>
      <c r="F3020">
        <v>10014255</v>
      </c>
      <c r="G3020" t="s">
        <v>57</v>
      </c>
      <c r="H3020" s="2">
        <v>45889.44594907407</v>
      </c>
      <c r="I3020" t="s">
        <v>22</v>
      </c>
      <c r="J3020" t="s">
        <v>23</v>
      </c>
      <c r="K3020" t="s">
        <v>24</v>
      </c>
      <c r="L3020">
        <v>33</v>
      </c>
      <c r="M3020">
        <v>10080481</v>
      </c>
      <c r="N3020">
        <v>-6.5670538000000018</v>
      </c>
      <c r="O3020">
        <v>106.7839559363636</v>
      </c>
      <c r="P3020">
        <v>106.787688</v>
      </c>
      <c r="Q3020">
        <v>-6.5694460000000001</v>
      </c>
      <c r="R3020">
        <v>341.02742966268801</v>
      </c>
      <c r="S3020">
        <v>0.27060660178889928</v>
      </c>
    </row>
    <row r="3021" spans="1:19" x14ac:dyDescent="0.25">
      <c r="A3021">
        <v>11002419082666</v>
      </c>
      <c r="B3021" t="s">
        <v>28</v>
      </c>
      <c r="C3021">
        <v>-6.5646740000000001</v>
      </c>
      <c r="D3021">
        <v>106.78055999999999</v>
      </c>
      <c r="E3021" t="s">
        <v>20</v>
      </c>
      <c r="F3021">
        <v>10006503</v>
      </c>
      <c r="G3021" t="s">
        <v>56</v>
      </c>
      <c r="H3021" s="2">
        <v>45889.446342592593</v>
      </c>
      <c r="I3021" t="s">
        <v>22</v>
      </c>
      <c r="J3021" t="s">
        <v>23</v>
      </c>
      <c r="K3021" t="s">
        <v>24</v>
      </c>
      <c r="L3021">
        <v>33</v>
      </c>
      <c r="M3021">
        <v>10080481</v>
      </c>
      <c r="N3021">
        <v>-6.5670538000000018</v>
      </c>
      <c r="O3021">
        <v>106.7839559363636</v>
      </c>
      <c r="P3021">
        <v>106.786373</v>
      </c>
      <c r="Q3021">
        <v>-6.566675</v>
      </c>
      <c r="R3021">
        <v>680.35412574625366</v>
      </c>
      <c r="S3021">
        <v>0.45958973634559352</v>
      </c>
    </row>
    <row r="3022" spans="1:19" x14ac:dyDescent="0.25">
      <c r="A3022">
        <v>11002419196471</v>
      </c>
      <c r="B3022" t="s">
        <v>28</v>
      </c>
      <c r="C3022">
        <v>-6.5663049999999998</v>
      </c>
      <c r="D3022">
        <v>106.77983999999999</v>
      </c>
      <c r="E3022" t="s">
        <v>20</v>
      </c>
      <c r="F3022">
        <v>10006503</v>
      </c>
      <c r="G3022" t="s">
        <v>56</v>
      </c>
      <c r="H3022" s="2">
        <v>45889.446342592593</v>
      </c>
      <c r="I3022" t="s">
        <v>22</v>
      </c>
      <c r="J3022" t="s">
        <v>23</v>
      </c>
      <c r="K3022" t="s">
        <v>24</v>
      </c>
      <c r="L3022">
        <v>33</v>
      </c>
      <c r="M3022">
        <v>10080481</v>
      </c>
      <c r="N3022">
        <v>-6.5670538000000018</v>
      </c>
      <c r="O3022">
        <v>106.7839559363636</v>
      </c>
      <c r="P3022">
        <v>106.78055999999999</v>
      </c>
      <c r="Q3022">
        <v>-6.5646740000000001</v>
      </c>
      <c r="R3022">
        <v>198.2544742273264</v>
      </c>
      <c r="S3022">
        <v>0.46274748762010121</v>
      </c>
    </row>
    <row r="3023" spans="1:19" x14ac:dyDescent="0.25">
      <c r="A3023">
        <v>11002423428168</v>
      </c>
      <c r="B3023" t="s">
        <v>28</v>
      </c>
      <c r="C3023">
        <v>-6.5643890000000003</v>
      </c>
      <c r="D3023">
        <v>106.78059</v>
      </c>
      <c r="E3023" t="s">
        <v>20</v>
      </c>
      <c r="F3023">
        <v>10006503</v>
      </c>
      <c r="G3023" t="s">
        <v>56</v>
      </c>
      <c r="H3023" s="2">
        <v>45889.446342592593</v>
      </c>
      <c r="I3023" t="s">
        <v>22</v>
      </c>
      <c r="J3023" t="s">
        <v>23</v>
      </c>
      <c r="K3023" t="s">
        <v>24</v>
      </c>
      <c r="L3023">
        <v>33</v>
      </c>
      <c r="M3023">
        <v>10080481</v>
      </c>
      <c r="N3023">
        <v>-6.5670538000000018</v>
      </c>
      <c r="O3023">
        <v>106.7839559363636</v>
      </c>
      <c r="P3023">
        <v>106.77983999999999</v>
      </c>
      <c r="Q3023">
        <v>-6.5663049999999998</v>
      </c>
      <c r="R3023">
        <v>228.8476015062945</v>
      </c>
      <c r="S3023">
        <v>0.47598112292017442</v>
      </c>
    </row>
    <row r="3024" spans="1:19" x14ac:dyDescent="0.25">
      <c r="A3024">
        <v>11002415308298</v>
      </c>
      <c r="B3024" t="s">
        <v>28</v>
      </c>
      <c r="C3024">
        <v>-6.567469</v>
      </c>
      <c r="D3024">
        <v>106.780934</v>
      </c>
      <c r="E3024" t="s">
        <v>20</v>
      </c>
      <c r="F3024">
        <v>10006503</v>
      </c>
      <c r="G3024" t="s">
        <v>56</v>
      </c>
      <c r="H3024" s="2">
        <v>45889.447083333333</v>
      </c>
      <c r="I3024" t="s">
        <v>22</v>
      </c>
      <c r="J3024" t="s">
        <v>23</v>
      </c>
      <c r="K3024" t="s">
        <v>24</v>
      </c>
      <c r="L3024">
        <v>33</v>
      </c>
      <c r="M3024">
        <v>10080481</v>
      </c>
      <c r="N3024">
        <v>-6.5670538000000018</v>
      </c>
      <c r="O3024">
        <v>106.7839559363636</v>
      </c>
      <c r="P3024">
        <v>106.78059</v>
      </c>
      <c r="Q3024">
        <v>-6.5643890000000003</v>
      </c>
      <c r="R3024">
        <v>344.96810534722772</v>
      </c>
      <c r="S3024">
        <v>0.3373740805936557</v>
      </c>
    </row>
    <row r="3025" spans="1:19" x14ac:dyDescent="0.25">
      <c r="A3025">
        <v>11002415553690</v>
      </c>
      <c r="B3025" t="s">
        <v>28</v>
      </c>
      <c r="C3025">
        <v>-6.5656970000000001</v>
      </c>
      <c r="D3025">
        <v>106.78072</v>
      </c>
      <c r="E3025" t="s">
        <v>20</v>
      </c>
      <c r="F3025">
        <v>10006503</v>
      </c>
      <c r="G3025" t="s">
        <v>56</v>
      </c>
      <c r="H3025" s="2">
        <v>45889.447083333333</v>
      </c>
      <c r="I3025" t="s">
        <v>22</v>
      </c>
      <c r="J3025" t="s">
        <v>23</v>
      </c>
      <c r="K3025" t="s">
        <v>24</v>
      </c>
      <c r="L3025">
        <v>33</v>
      </c>
      <c r="M3025">
        <v>10080481</v>
      </c>
      <c r="N3025">
        <v>-6.5670538000000018</v>
      </c>
      <c r="O3025">
        <v>106.7839559363636</v>
      </c>
      <c r="P3025">
        <v>106.780934</v>
      </c>
      <c r="Q3025">
        <v>-6.567469</v>
      </c>
      <c r="R3025">
        <v>198.67273738828081</v>
      </c>
      <c r="S3025">
        <v>0.3884278048604195</v>
      </c>
    </row>
    <row r="3026" spans="1:19" x14ac:dyDescent="0.25">
      <c r="A3026">
        <v>11002419181501</v>
      </c>
      <c r="B3026" t="s">
        <v>28</v>
      </c>
      <c r="C3026">
        <v>-6.5672940000000004</v>
      </c>
      <c r="D3026">
        <v>106.78086</v>
      </c>
      <c r="E3026" t="s">
        <v>20</v>
      </c>
      <c r="F3026">
        <v>10006503</v>
      </c>
      <c r="G3026" t="s">
        <v>56</v>
      </c>
      <c r="H3026" s="2">
        <v>45889.447083333333</v>
      </c>
      <c r="I3026" t="s">
        <v>22</v>
      </c>
      <c r="J3026" t="s">
        <v>23</v>
      </c>
      <c r="K3026" t="s">
        <v>24</v>
      </c>
      <c r="L3026">
        <v>33</v>
      </c>
      <c r="M3026">
        <v>10080481</v>
      </c>
      <c r="N3026">
        <v>-6.5670538000000018</v>
      </c>
      <c r="O3026">
        <v>106.7839559363636</v>
      </c>
      <c r="P3026">
        <v>106.78072</v>
      </c>
      <c r="Q3026">
        <v>-6.5656970000000001</v>
      </c>
      <c r="R3026">
        <v>178.4501326994623</v>
      </c>
      <c r="S3026">
        <v>0.34341924251191253</v>
      </c>
    </row>
    <row r="3027" spans="1:19" x14ac:dyDescent="0.25">
      <c r="A3027">
        <v>11002421544114</v>
      </c>
      <c r="B3027" t="s">
        <v>28</v>
      </c>
      <c r="C3027">
        <v>-6.5686179999999998</v>
      </c>
      <c r="D3027">
        <v>106.78078499999999</v>
      </c>
      <c r="E3027" t="s">
        <v>20</v>
      </c>
      <c r="F3027">
        <v>10006503</v>
      </c>
      <c r="G3027" t="s">
        <v>56</v>
      </c>
      <c r="H3027" s="2">
        <v>45889.447083333333</v>
      </c>
      <c r="I3027" t="s">
        <v>22</v>
      </c>
      <c r="J3027" t="s">
        <v>23</v>
      </c>
      <c r="K3027" t="s">
        <v>24</v>
      </c>
      <c r="L3027">
        <v>33</v>
      </c>
      <c r="M3027">
        <v>10080481</v>
      </c>
      <c r="N3027">
        <v>-6.5670538000000018</v>
      </c>
      <c r="O3027">
        <v>106.7839559363636</v>
      </c>
      <c r="P3027">
        <v>106.78086</v>
      </c>
      <c r="Q3027">
        <v>-6.5672940000000004</v>
      </c>
      <c r="R3027">
        <v>147.62019740674381</v>
      </c>
      <c r="S3027">
        <v>0.39152213824491899</v>
      </c>
    </row>
    <row r="3028" spans="1:19" x14ac:dyDescent="0.25">
      <c r="A3028">
        <v>11002426394659</v>
      </c>
      <c r="B3028" t="s">
        <v>28</v>
      </c>
      <c r="C3028">
        <v>-6.5669740000000001</v>
      </c>
      <c r="D3028">
        <v>106.781494</v>
      </c>
      <c r="E3028" t="s">
        <v>20</v>
      </c>
      <c r="F3028">
        <v>10006503</v>
      </c>
      <c r="G3028" t="s">
        <v>56</v>
      </c>
      <c r="H3028" s="2">
        <v>45889.447083333333</v>
      </c>
      <c r="I3028" t="s">
        <v>22</v>
      </c>
      <c r="J3028" t="s">
        <v>23</v>
      </c>
      <c r="K3028" t="s">
        <v>24</v>
      </c>
      <c r="L3028">
        <v>33</v>
      </c>
      <c r="M3028">
        <v>10080481</v>
      </c>
      <c r="N3028">
        <v>-6.5670538000000018</v>
      </c>
      <c r="O3028">
        <v>106.7839559363636</v>
      </c>
      <c r="P3028">
        <v>106.78078499999999</v>
      </c>
      <c r="Q3028">
        <v>-6.5686179999999998</v>
      </c>
      <c r="R3028">
        <v>199.0982834399727</v>
      </c>
      <c r="S3028">
        <v>0.27240820409474759</v>
      </c>
    </row>
    <row r="3029" spans="1:19" x14ac:dyDescent="0.25">
      <c r="A3029">
        <v>11002428853213</v>
      </c>
      <c r="B3029" t="s">
        <v>28</v>
      </c>
      <c r="C3029">
        <v>-6.5661360000000002</v>
      </c>
      <c r="D3029">
        <v>106.78254</v>
      </c>
      <c r="E3029" t="s">
        <v>20</v>
      </c>
      <c r="F3029">
        <v>10006503</v>
      </c>
      <c r="G3029" t="s">
        <v>56</v>
      </c>
      <c r="H3029" s="2">
        <v>45889.447083333333</v>
      </c>
      <c r="I3029" t="s">
        <v>22</v>
      </c>
      <c r="J3029" t="s">
        <v>23</v>
      </c>
      <c r="K3029" t="s">
        <v>24</v>
      </c>
      <c r="L3029">
        <v>33</v>
      </c>
      <c r="M3029">
        <v>10080481</v>
      </c>
      <c r="N3029">
        <v>-6.5670538000000018</v>
      </c>
      <c r="O3029">
        <v>106.7839559363636</v>
      </c>
      <c r="P3029">
        <v>106.781494</v>
      </c>
      <c r="Q3029">
        <v>-6.5669740000000001</v>
      </c>
      <c r="R3029">
        <v>148.6042906767438</v>
      </c>
      <c r="S3029">
        <v>0.18697079881694251</v>
      </c>
    </row>
    <row r="3030" spans="1:19" x14ac:dyDescent="0.25">
      <c r="A3030">
        <v>11002419537931</v>
      </c>
      <c r="B3030" t="s">
        <v>28</v>
      </c>
      <c r="C3030">
        <v>-6.5698730000000003</v>
      </c>
      <c r="D3030">
        <v>106.780396</v>
      </c>
      <c r="E3030" t="s">
        <v>20</v>
      </c>
      <c r="F3030">
        <v>10006503</v>
      </c>
      <c r="G3030" t="s">
        <v>56</v>
      </c>
      <c r="H3030" s="2">
        <v>45889.447372685187</v>
      </c>
      <c r="I3030" t="s">
        <v>22</v>
      </c>
      <c r="J3030" t="s">
        <v>23</v>
      </c>
      <c r="K3030" t="s">
        <v>24</v>
      </c>
      <c r="L3030">
        <v>33</v>
      </c>
      <c r="M3030">
        <v>10080481</v>
      </c>
      <c r="N3030">
        <v>-6.5670538000000018</v>
      </c>
      <c r="O3030">
        <v>106.7839559363636</v>
      </c>
      <c r="P3030">
        <v>106.78254</v>
      </c>
      <c r="Q3030">
        <v>-6.5661360000000002</v>
      </c>
      <c r="R3030">
        <v>478.82606558555852</v>
      </c>
      <c r="S3030">
        <v>0.50346946265982273</v>
      </c>
    </row>
    <row r="3031" spans="1:19" x14ac:dyDescent="0.25">
      <c r="A3031">
        <v>11002420217466</v>
      </c>
      <c r="B3031" t="s">
        <v>28</v>
      </c>
      <c r="C3031">
        <v>-6.5738640000000004</v>
      </c>
      <c r="D3031">
        <v>106.782749</v>
      </c>
      <c r="E3031" t="s">
        <v>20</v>
      </c>
      <c r="F3031">
        <v>10006503</v>
      </c>
      <c r="G3031" t="s">
        <v>56</v>
      </c>
      <c r="H3031" s="2">
        <v>45889.447372685187</v>
      </c>
      <c r="I3031" t="s">
        <v>22</v>
      </c>
      <c r="J3031" t="s">
        <v>23</v>
      </c>
      <c r="K3031" t="s">
        <v>24</v>
      </c>
      <c r="L3031">
        <v>33</v>
      </c>
      <c r="M3031">
        <v>10080481</v>
      </c>
      <c r="N3031">
        <v>-6.5670538000000018</v>
      </c>
      <c r="O3031">
        <v>106.7839559363636</v>
      </c>
      <c r="P3031">
        <v>106.780396</v>
      </c>
      <c r="Q3031">
        <v>-6.5698730000000003</v>
      </c>
      <c r="R3031">
        <v>514.87121154539057</v>
      </c>
      <c r="S3031">
        <v>0.76976801502672554</v>
      </c>
    </row>
    <row r="3032" spans="1:19" x14ac:dyDescent="0.25">
      <c r="A3032">
        <v>11002421151437</v>
      </c>
      <c r="B3032" t="s">
        <v>28</v>
      </c>
      <c r="C3032">
        <v>-6.5721689999999997</v>
      </c>
      <c r="D3032">
        <v>106.785934</v>
      </c>
      <c r="E3032" t="s">
        <v>20</v>
      </c>
      <c r="F3032">
        <v>10006503</v>
      </c>
      <c r="G3032" t="s">
        <v>56</v>
      </c>
      <c r="H3032" s="2">
        <v>45889.447372685187</v>
      </c>
      <c r="I3032" t="s">
        <v>22</v>
      </c>
      <c r="J3032" t="s">
        <v>23</v>
      </c>
      <c r="K3032" t="s">
        <v>24</v>
      </c>
      <c r="L3032">
        <v>33</v>
      </c>
      <c r="M3032">
        <v>10080481</v>
      </c>
      <c r="N3032">
        <v>-6.5670538000000018</v>
      </c>
      <c r="O3032">
        <v>106.7839559363636</v>
      </c>
      <c r="P3032">
        <v>106.782749</v>
      </c>
      <c r="Q3032">
        <v>-6.5738640000000004</v>
      </c>
      <c r="R3032">
        <v>399.57848559227102</v>
      </c>
      <c r="S3032">
        <v>0.60999414424103271</v>
      </c>
    </row>
    <row r="3033" spans="1:19" x14ac:dyDescent="0.25">
      <c r="A3033">
        <v>11002421869932</v>
      </c>
      <c r="B3033" t="s">
        <v>28</v>
      </c>
      <c r="C3033">
        <v>-6.5701400000000003</v>
      </c>
      <c r="D3033">
        <v>106.78206</v>
      </c>
      <c r="E3033" t="s">
        <v>20</v>
      </c>
      <c r="F3033">
        <v>10006503</v>
      </c>
      <c r="G3033" t="s">
        <v>56</v>
      </c>
      <c r="H3033" s="2">
        <v>45889.447372685187</v>
      </c>
      <c r="I3033" t="s">
        <v>22</v>
      </c>
      <c r="J3033" t="s">
        <v>23</v>
      </c>
      <c r="K3033" t="s">
        <v>24</v>
      </c>
      <c r="L3033">
        <v>33</v>
      </c>
      <c r="M3033">
        <v>10080481</v>
      </c>
      <c r="N3033">
        <v>-6.5670538000000018</v>
      </c>
      <c r="O3033">
        <v>106.7839559363636</v>
      </c>
      <c r="P3033">
        <v>106.785934</v>
      </c>
      <c r="Q3033">
        <v>-6.5721689999999997</v>
      </c>
      <c r="R3033">
        <v>484.31241061550372</v>
      </c>
      <c r="S3033">
        <v>0.40248065936751481</v>
      </c>
    </row>
    <row r="3034" spans="1:19" x14ac:dyDescent="0.25">
      <c r="A3034">
        <v>11002423795246</v>
      </c>
      <c r="B3034" t="s">
        <v>28</v>
      </c>
      <c r="C3034">
        <v>-6.572724</v>
      </c>
      <c r="D3034">
        <v>106.78513</v>
      </c>
      <c r="E3034" t="s">
        <v>20</v>
      </c>
      <c r="F3034">
        <v>10006503</v>
      </c>
      <c r="G3034" t="s">
        <v>56</v>
      </c>
      <c r="H3034" s="2">
        <v>45889.447372685187</v>
      </c>
      <c r="I3034" t="s">
        <v>22</v>
      </c>
      <c r="J3034" t="s">
        <v>23</v>
      </c>
      <c r="K3034" t="s">
        <v>24</v>
      </c>
      <c r="L3034">
        <v>33</v>
      </c>
      <c r="M3034">
        <v>10080481</v>
      </c>
      <c r="N3034">
        <v>-6.5670538000000018</v>
      </c>
      <c r="O3034">
        <v>106.7839559363636</v>
      </c>
      <c r="P3034">
        <v>106.78206</v>
      </c>
      <c r="Q3034">
        <v>-6.5701400000000003</v>
      </c>
      <c r="R3034">
        <v>444.97895197962868</v>
      </c>
      <c r="S3034">
        <v>0.64441918425054756</v>
      </c>
    </row>
    <row r="3035" spans="1:19" x14ac:dyDescent="0.25">
      <c r="A3035">
        <v>11002423866335</v>
      </c>
      <c r="B3035" t="s">
        <v>28</v>
      </c>
      <c r="C3035">
        <v>-6.5719130000000003</v>
      </c>
      <c r="D3035">
        <v>106.783244</v>
      </c>
      <c r="E3035" t="s">
        <v>20</v>
      </c>
      <c r="F3035">
        <v>10006503</v>
      </c>
      <c r="G3035" t="s">
        <v>56</v>
      </c>
      <c r="H3035" s="2">
        <v>45889.447372685187</v>
      </c>
      <c r="I3035" t="s">
        <v>22</v>
      </c>
      <c r="J3035" t="s">
        <v>23</v>
      </c>
      <c r="K3035" t="s">
        <v>24</v>
      </c>
      <c r="L3035">
        <v>33</v>
      </c>
      <c r="M3035">
        <v>10080481</v>
      </c>
      <c r="N3035">
        <v>-6.5670538000000018</v>
      </c>
      <c r="O3035">
        <v>106.7839559363636</v>
      </c>
      <c r="P3035">
        <v>106.78513</v>
      </c>
      <c r="Q3035">
        <v>-6.572724</v>
      </c>
      <c r="R3035">
        <v>227.26955028844759</v>
      </c>
      <c r="S3035">
        <v>0.54662340395740117</v>
      </c>
    </row>
    <row r="3036" spans="1:19" x14ac:dyDescent="0.25">
      <c r="A3036">
        <v>11002427105814</v>
      </c>
      <c r="B3036" t="s">
        <v>28</v>
      </c>
      <c r="C3036">
        <v>-6.5748360000000003</v>
      </c>
      <c r="D3036">
        <v>106.783796</v>
      </c>
      <c r="E3036" t="s">
        <v>20</v>
      </c>
      <c r="F3036">
        <v>10006503</v>
      </c>
      <c r="G3036" t="s">
        <v>56</v>
      </c>
      <c r="H3036" s="2">
        <v>45889.447372685187</v>
      </c>
      <c r="I3036" t="s">
        <v>22</v>
      </c>
      <c r="J3036" t="s">
        <v>23</v>
      </c>
      <c r="K3036" t="s">
        <v>24</v>
      </c>
      <c r="L3036">
        <v>33</v>
      </c>
      <c r="M3036">
        <v>10080481</v>
      </c>
      <c r="N3036">
        <v>-6.5670538000000018</v>
      </c>
      <c r="O3036">
        <v>106.7839559363636</v>
      </c>
      <c r="P3036">
        <v>106.783244</v>
      </c>
      <c r="Q3036">
        <v>-6.5719130000000003</v>
      </c>
      <c r="R3036">
        <v>331.06349116254393</v>
      </c>
      <c r="S3036">
        <v>0.86649107706188111</v>
      </c>
    </row>
    <row r="3037" spans="1:19" x14ac:dyDescent="0.25">
      <c r="A3037">
        <v>11002418791037</v>
      </c>
      <c r="B3037" t="s">
        <v>28</v>
      </c>
      <c r="C3037">
        <v>-6.570106</v>
      </c>
      <c r="D3037">
        <v>106.78479</v>
      </c>
      <c r="E3037" t="s">
        <v>20</v>
      </c>
      <c r="F3037">
        <v>10006503</v>
      </c>
      <c r="G3037" t="s">
        <v>56</v>
      </c>
      <c r="H3037" s="2">
        <v>45889.448657407411</v>
      </c>
      <c r="I3037" t="s">
        <v>22</v>
      </c>
      <c r="J3037" t="s">
        <v>23</v>
      </c>
      <c r="K3037" t="s">
        <v>24</v>
      </c>
      <c r="L3037">
        <v>33</v>
      </c>
      <c r="M3037">
        <v>10080481</v>
      </c>
      <c r="N3037">
        <v>-6.5670538000000018</v>
      </c>
      <c r="O3037">
        <v>106.7839559363636</v>
      </c>
      <c r="P3037">
        <v>106.783796</v>
      </c>
      <c r="Q3037">
        <v>-6.5748360000000003</v>
      </c>
      <c r="R3037">
        <v>537.89310345326567</v>
      </c>
      <c r="S3037">
        <v>0.35206685428019091</v>
      </c>
    </row>
    <row r="3038" spans="1:19" x14ac:dyDescent="0.25">
      <c r="A3038">
        <v>11002419065041</v>
      </c>
      <c r="B3038" t="s">
        <v>28</v>
      </c>
      <c r="C3038">
        <v>-6.5687949999999997</v>
      </c>
      <c r="D3038">
        <v>106.78139</v>
      </c>
      <c r="E3038" t="s">
        <v>20</v>
      </c>
      <c r="F3038">
        <v>10006503</v>
      </c>
      <c r="G3038" t="s">
        <v>56</v>
      </c>
      <c r="H3038" s="2">
        <v>45889.450590277767</v>
      </c>
      <c r="I3038" t="s">
        <v>22</v>
      </c>
      <c r="J3038" t="s">
        <v>23</v>
      </c>
      <c r="K3038" t="s">
        <v>24</v>
      </c>
      <c r="L3038">
        <v>33</v>
      </c>
      <c r="M3038">
        <v>10080481</v>
      </c>
      <c r="N3038">
        <v>-6.5670538000000018</v>
      </c>
      <c r="O3038">
        <v>106.7839559363636</v>
      </c>
      <c r="P3038">
        <v>106.78479</v>
      </c>
      <c r="Q3038">
        <v>-6.570106</v>
      </c>
      <c r="R3038">
        <v>403.33021507023932</v>
      </c>
      <c r="S3038">
        <v>0.34364505111884153</v>
      </c>
    </row>
    <row r="3039" spans="1:19" x14ac:dyDescent="0.25">
      <c r="A3039">
        <v>11002426839659</v>
      </c>
      <c r="B3039" t="s">
        <v>28</v>
      </c>
      <c r="C3039">
        <v>-6.5685219999999997</v>
      </c>
      <c r="D3039">
        <v>106.78719</v>
      </c>
      <c r="E3039" t="s">
        <v>20</v>
      </c>
      <c r="F3039">
        <v>10014255</v>
      </c>
      <c r="G3039" t="s">
        <v>57</v>
      </c>
      <c r="H3039" s="2">
        <v>45889.451087962967</v>
      </c>
      <c r="I3039" t="s">
        <v>22</v>
      </c>
      <c r="J3039" t="s">
        <v>23</v>
      </c>
      <c r="K3039" t="s">
        <v>24</v>
      </c>
      <c r="L3039">
        <v>33</v>
      </c>
      <c r="M3039">
        <v>10080481</v>
      </c>
      <c r="N3039">
        <v>-6.5670538000000018</v>
      </c>
      <c r="O3039">
        <v>106.7839559363636</v>
      </c>
      <c r="P3039">
        <v>106.78139</v>
      </c>
      <c r="Q3039">
        <v>-6.5687949999999997</v>
      </c>
      <c r="R3039">
        <v>642.13419070501686</v>
      </c>
      <c r="S3039">
        <v>0.39322650205121651</v>
      </c>
    </row>
    <row r="3040" spans="1:19" x14ac:dyDescent="0.25">
      <c r="A3040">
        <v>11002415272494</v>
      </c>
      <c r="B3040" t="s">
        <v>28</v>
      </c>
      <c r="C3040">
        <v>-6.5667730000000004</v>
      </c>
      <c r="D3040">
        <v>106.786095</v>
      </c>
      <c r="E3040" t="s">
        <v>20</v>
      </c>
      <c r="F3040">
        <v>10014255</v>
      </c>
      <c r="G3040" t="s">
        <v>57</v>
      </c>
      <c r="H3040" s="2">
        <v>45889.456863425927</v>
      </c>
      <c r="I3040" t="s">
        <v>22</v>
      </c>
      <c r="J3040" t="s">
        <v>23</v>
      </c>
      <c r="K3040" t="s">
        <v>24</v>
      </c>
      <c r="L3040">
        <v>33</v>
      </c>
      <c r="M3040">
        <v>10080481</v>
      </c>
      <c r="N3040">
        <v>-6.5670538000000018</v>
      </c>
      <c r="O3040">
        <v>106.7839559363636</v>
      </c>
      <c r="P3040">
        <v>106.78719</v>
      </c>
      <c r="Q3040">
        <v>-6.5685219999999997</v>
      </c>
      <c r="R3040">
        <v>229.28411641155179</v>
      </c>
      <c r="S3040">
        <v>0.23861346905894271</v>
      </c>
    </row>
    <row r="3041" spans="1:19" x14ac:dyDescent="0.25">
      <c r="A3041">
        <v>11002416893922</v>
      </c>
      <c r="B3041" t="s">
        <v>28</v>
      </c>
      <c r="C3041">
        <v>-6.5667200000000001</v>
      </c>
      <c r="D3041">
        <v>106.786152</v>
      </c>
      <c r="E3041" t="s">
        <v>20</v>
      </c>
      <c r="F3041">
        <v>10014255</v>
      </c>
      <c r="G3041" t="s">
        <v>57</v>
      </c>
      <c r="H3041" s="2">
        <v>45889.456863425927</v>
      </c>
      <c r="I3041" t="s">
        <v>22</v>
      </c>
      <c r="J3041" t="s">
        <v>23</v>
      </c>
      <c r="K3041" t="s">
        <v>24</v>
      </c>
      <c r="L3041">
        <v>33</v>
      </c>
      <c r="M3041">
        <v>10080481</v>
      </c>
      <c r="N3041">
        <v>-6.5670538000000018</v>
      </c>
      <c r="O3041">
        <v>106.7839559363636</v>
      </c>
      <c r="P3041">
        <v>106.786095</v>
      </c>
      <c r="Q3041">
        <v>-6.5667730000000004</v>
      </c>
      <c r="R3041">
        <v>8.6339073081857354</v>
      </c>
      <c r="S3041">
        <v>0.2456869928940543</v>
      </c>
    </row>
    <row r="3042" spans="1:19" x14ac:dyDescent="0.25">
      <c r="A3042">
        <v>11002416941766</v>
      </c>
      <c r="B3042" t="s">
        <v>28</v>
      </c>
      <c r="C3042">
        <v>-6.5661610000000001</v>
      </c>
      <c r="D3042">
        <v>106.784048</v>
      </c>
      <c r="E3042" t="s">
        <v>20</v>
      </c>
      <c r="F3042">
        <v>10014255</v>
      </c>
      <c r="G3042" t="s">
        <v>57</v>
      </c>
      <c r="H3042" s="2">
        <v>45889.456863425927</v>
      </c>
      <c r="I3042" t="s">
        <v>22</v>
      </c>
      <c r="J3042" t="s">
        <v>23</v>
      </c>
      <c r="K3042" t="s">
        <v>24</v>
      </c>
      <c r="L3042">
        <v>33</v>
      </c>
      <c r="M3042">
        <v>10080481</v>
      </c>
      <c r="N3042">
        <v>-6.5670538000000018</v>
      </c>
      <c r="O3042">
        <v>106.7839559363636</v>
      </c>
      <c r="P3042">
        <v>106.786152</v>
      </c>
      <c r="Q3042">
        <v>-6.5667200000000001</v>
      </c>
      <c r="R3042">
        <v>240.85707532600841</v>
      </c>
      <c r="S3042">
        <v>9.9906170615960313E-2</v>
      </c>
    </row>
    <row r="3043" spans="1:19" x14ac:dyDescent="0.25">
      <c r="A3043">
        <v>11002417173809</v>
      </c>
      <c r="B3043" t="s">
        <v>28</v>
      </c>
      <c r="C3043">
        <v>-6.5684149999999999</v>
      </c>
      <c r="D3043">
        <v>106.785315</v>
      </c>
      <c r="E3043" t="s">
        <v>20</v>
      </c>
      <c r="F3043">
        <v>10014255</v>
      </c>
      <c r="G3043" t="s">
        <v>57</v>
      </c>
      <c r="H3043" s="2">
        <v>45889.456863425927</v>
      </c>
      <c r="I3043" t="s">
        <v>22</v>
      </c>
      <c r="J3043" t="s">
        <v>23</v>
      </c>
      <c r="K3043" t="s">
        <v>24</v>
      </c>
      <c r="L3043">
        <v>33</v>
      </c>
      <c r="M3043">
        <v>10080481</v>
      </c>
      <c r="N3043">
        <v>-6.5670538000000018</v>
      </c>
      <c r="O3043">
        <v>106.7839559363636</v>
      </c>
      <c r="P3043">
        <v>106.784048</v>
      </c>
      <c r="Q3043">
        <v>-6.5661610000000001</v>
      </c>
      <c r="R3043">
        <v>287.38559841195291</v>
      </c>
      <c r="S3043">
        <v>0.2134246286072479</v>
      </c>
    </row>
    <row r="3044" spans="1:19" x14ac:dyDescent="0.25">
      <c r="A3044">
        <v>11002428754594</v>
      </c>
      <c r="B3044" t="s">
        <v>28</v>
      </c>
      <c r="C3044">
        <v>-6.5659039999999997</v>
      </c>
      <c r="D3044">
        <v>106.78643</v>
      </c>
      <c r="E3044" t="s">
        <v>20</v>
      </c>
      <c r="F3044">
        <v>10014255</v>
      </c>
      <c r="G3044" t="s">
        <v>57</v>
      </c>
      <c r="H3044" s="2">
        <v>45889.456863425927</v>
      </c>
      <c r="I3044" t="s">
        <v>22</v>
      </c>
      <c r="J3044" t="s">
        <v>23</v>
      </c>
      <c r="K3044" t="s">
        <v>24</v>
      </c>
      <c r="L3044">
        <v>33</v>
      </c>
      <c r="M3044">
        <v>10080481</v>
      </c>
      <c r="N3044">
        <v>-6.5670538000000018</v>
      </c>
      <c r="O3044">
        <v>106.7839559363636</v>
      </c>
      <c r="P3044">
        <v>106.785315</v>
      </c>
      <c r="Q3044">
        <v>-6.5684149999999999</v>
      </c>
      <c r="R3044">
        <v>305.51237534004491</v>
      </c>
      <c r="S3044">
        <v>0.30206344301191129</v>
      </c>
    </row>
    <row r="3045" spans="1:19" x14ac:dyDescent="0.25">
      <c r="A3045">
        <v>11002416608836</v>
      </c>
      <c r="B3045" t="s">
        <v>28</v>
      </c>
      <c r="C3045">
        <v>-6.5664699999999998</v>
      </c>
      <c r="D3045">
        <v>106.787772</v>
      </c>
      <c r="E3045" t="s">
        <v>20</v>
      </c>
      <c r="F3045">
        <v>10014704</v>
      </c>
      <c r="G3045" t="s">
        <v>64</v>
      </c>
      <c r="H3045" s="2">
        <v>45889.500752314823</v>
      </c>
      <c r="I3045" t="s">
        <v>22</v>
      </c>
      <c r="J3045" t="s">
        <v>23</v>
      </c>
      <c r="K3045" t="s">
        <v>24</v>
      </c>
      <c r="L3045">
        <v>33</v>
      </c>
      <c r="M3045">
        <v>10080481</v>
      </c>
      <c r="N3045">
        <v>-6.5670538000000018</v>
      </c>
      <c r="O3045">
        <v>106.7839559363636</v>
      </c>
      <c r="P3045">
        <v>106.78643</v>
      </c>
      <c r="Q3045">
        <v>-6.5659039999999997</v>
      </c>
      <c r="R3045">
        <v>161.2316075688785</v>
      </c>
      <c r="S3045">
        <v>0.42698987443328268</v>
      </c>
    </row>
    <row r="3046" spans="1:19" x14ac:dyDescent="0.25">
      <c r="A3046">
        <v>11002423364440</v>
      </c>
      <c r="B3046" t="s">
        <v>28</v>
      </c>
      <c r="C3046">
        <v>-6.5668309999999996</v>
      </c>
      <c r="D3046">
        <v>106.787826</v>
      </c>
      <c r="E3046" t="s">
        <v>20</v>
      </c>
      <c r="F3046">
        <v>10014704</v>
      </c>
      <c r="G3046" t="s">
        <v>64</v>
      </c>
      <c r="H3046" s="2">
        <v>45889.500752314823</v>
      </c>
      <c r="I3046" t="s">
        <v>22</v>
      </c>
      <c r="J3046" t="s">
        <v>23</v>
      </c>
      <c r="K3046" t="s">
        <v>24</v>
      </c>
      <c r="L3046">
        <v>33</v>
      </c>
      <c r="M3046">
        <v>10080481</v>
      </c>
      <c r="N3046">
        <v>-6.5670538000000018</v>
      </c>
      <c r="O3046">
        <v>106.7839559363636</v>
      </c>
      <c r="P3046">
        <v>106.787772</v>
      </c>
      <c r="Q3046">
        <v>-6.5664699999999998</v>
      </c>
      <c r="R3046">
        <v>40.627628500994533</v>
      </c>
      <c r="S3046">
        <v>0.42870494839757162</v>
      </c>
    </row>
    <row r="3047" spans="1:19" x14ac:dyDescent="0.25">
      <c r="A3047">
        <v>11002425835544</v>
      </c>
      <c r="B3047" t="s">
        <v>28</v>
      </c>
      <c r="C3047">
        <v>-6.5668309999999996</v>
      </c>
      <c r="D3047">
        <v>106.787826</v>
      </c>
      <c r="E3047" t="s">
        <v>20</v>
      </c>
      <c r="F3047">
        <v>10014704</v>
      </c>
      <c r="G3047" t="s">
        <v>64</v>
      </c>
      <c r="H3047" s="2">
        <v>45889.500752314823</v>
      </c>
      <c r="I3047" t="s">
        <v>22</v>
      </c>
      <c r="J3047" t="s">
        <v>23</v>
      </c>
      <c r="K3047" t="s">
        <v>24</v>
      </c>
      <c r="L3047">
        <v>33</v>
      </c>
      <c r="M3047">
        <v>10080481</v>
      </c>
      <c r="N3047">
        <v>-6.5670538000000018</v>
      </c>
      <c r="O3047">
        <v>106.7839559363636</v>
      </c>
      <c r="P3047">
        <v>106.787826</v>
      </c>
      <c r="Q3047">
        <v>-6.5668309999999996</v>
      </c>
      <c r="R3047">
        <v>0</v>
      </c>
      <c r="S3047">
        <v>0.42870494839757162</v>
      </c>
    </row>
    <row r="3048" spans="1:19" x14ac:dyDescent="0.25">
      <c r="A3048">
        <v>11002431121079</v>
      </c>
      <c r="B3048" t="s">
        <v>28</v>
      </c>
      <c r="C3048">
        <v>-6.5664860000000003</v>
      </c>
      <c r="D3048">
        <v>106.78711</v>
      </c>
      <c r="E3048" t="s">
        <v>20</v>
      </c>
      <c r="F3048">
        <v>10014704</v>
      </c>
      <c r="G3048" t="s">
        <v>64</v>
      </c>
      <c r="H3048" s="2">
        <v>45889.500752314823</v>
      </c>
      <c r="I3048" t="s">
        <v>22</v>
      </c>
      <c r="J3048" t="s">
        <v>23</v>
      </c>
      <c r="K3048" t="s">
        <v>24</v>
      </c>
      <c r="L3048">
        <v>33</v>
      </c>
      <c r="M3048">
        <v>10080481</v>
      </c>
      <c r="N3048">
        <v>-6.5670538000000018</v>
      </c>
      <c r="O3048">
        <v>106.7839559363636</v>
      </c>
      <c r="P3048">
        <v>106.787826</v>
      </c>
      <c r="Q3048">
        <v>-6.5668309999999996</v>
      </c>
      <c r="R3048">
        <v>88.004129251049193</v>
      </c>
      <c r="S3048">
        <v>0.35448587495627099</v>
      </c>
    </row>
    <row r="3049" spans="1:19" x14ac:dyDescent="0.25">
      <c r="A3049">
        <v>11002417543439</v>
      </c>
      <c r="B3049" t="s">
        <v>28</v>
      </c>
      <c r="C3049">
        <v>-6.5648489999999997</v>
      </c>
      <c r="D3049">
        <v>106.786759</v>
      </c>
      <c r="E3049" t="s">
        <v>20</v>
      </c>
      <c r="F3049">
        <v>10014704</v>
      </c>
      <c r="G3049" t="s">
        <v>64</v>
      </c>
      <c r="H3049" s="2">
        <v>45889.647719907407</v>
      </c>
      <c r="I3049" t="s">
        <v>22</v>
      </c>
      <c r="J3049" t="s">
        <v>23</v>
      </c>
      <c r="K3049" t="s">
        <v>24</v>
      </c>
      <c r="L3049">
        <v>33</v>
      </c>
      <c r="M3049">
        <v>10080481</v>
      </c>
      <c r="N3049">
        <v>-6.5670538000000018</v>
      </c>
      <c r="O3049">
        <v>106.7839559363636</v>
      </c>
      <c r="P3049">
        <v>106.78711</v>
      </c>
      <c r="Q3049">
        <v>-6.5664860000000003</v>
      </c>
      <c r="R3049">
        <v>186.31834396522439</v>
      </c>
      <c r="S3049">
        <v>0.39538913689094168</v>
      </c>
    </row>
    <row r="3050" spans="1:19" x14ac:dyDescent="0.25">
      <c r="A3050">
        <v>11002417667775</v>
      </c>
      <c r="B3050" t="s">
        <v>28</v>
      </c>
      <c r="C3050">
        <v>-6.5674599999999996</v>
      </c>
      <c r="D3050">
        <v>106.78729</v>
      </c>
      <c r="E3050" t="s">
        <v>20</v>
      </c>
      <c r="F3050">
        <v>10014704</v>
      </c>
      <c r="G3050" t="s">
        <v>64</v>
      </c>
      <c r="H3050" s="2">
        <v>45889.647719907407</v>
      </c>
      <c r="I3050" t="s">
        <v>22</v>
      </c>
      <c r="J3050" t="s">
        <v>23</v>
      </c>
      <c r="K3050" t="s">
        <v>24</v>
      </c>
      <c r="L3050">
        <v>33</v>
      </c>
      <c r="M3050">
        <v>10080481</v>
      </c>
      <c r="N3050">
        <v>-6.5670538000000018</v>
      </c>
      <c r="O3050">
        <v>106.7839559363636</v>
      </c>
      <c r="P3050">
        <v>106.786759</v>
      </c>
      <c r="Q3050">
        <v>-6.5648489999999997</v>
      </c>
      <c r="R3050">
        <v>296.52794168680992</v>
      </c>
      <c r="S3050">
        <v>0.37147328486302189</v>
      </c>
    </row>
    <row r="3051" spans="1:19" x14ac:dyDescent="0.25">
      <c r="A3051">
        <v>11002420185781</v>
      </c>
      <c r="B3051" t="s">
        <v>28</v>
      </c>
      <c r="C3051">
        <v>-6.5704359999999999</v>
      </c>
      <c r="D3051">
        <v>106.78422</v>
      </c>
      <c r="E3051" t="s">
        <v>20</v>
      </c>
      <c r="F3051">
        <v>10014704</v>
      </c>
      <c r="G3051" t="s">
        <v>64</v>
      </c>
      <c r="H3051" s="2">
        <v>45889.647719907407</v>
      </c>
      <c r="I3051" t="s">
        <v>22</v>
      </c>
      <c r="J3051" t="s">
        <v>23</v>
      </c>
      <c r="K3051" t="s">
        <v>24</v>
      </c>
      <c r="L3051">
        <v>33</v>
      </c>
      <c r="M3051">
        <v>10080481</v>
      </c>
      <c r="N3051">
        <v>-6.5670538000000018</v>
      </c>
      <c r="O3051">
        <v>106.7839559363636</v>
      </c>
      <c r="P3051">
        <v>106.78729</v>
      </c>
      <c r="Q3051">
        <v>-6.5674599999999996</v>
      </c>
      <c r="R3051">
        <v>474.35861321160121</v>
      </c>
      <c r="S3051">
        <v>0.37763558390723889</v>
      </c>
    </row>
    <row r="3052" spans="1:19" x14ac:dyDescent="0.25">
      <c r="A3052">
        <v>11002417936303</v>
      </c>
      <c r="B3052" t="s">
        <v>28</v>
      </c>
      <c r="C3052">
        <v>-6.5704359999999999</v>
      </c>
      <c r="D3052">
        <v>106.78422</v>
      </c>
      <c r="E3052" t="s">
        <v>20</v>
      </c>
      <c r="F3052">
        <v>10014704</v>
      </c>
      <c r="G3052" t="s">
        <v>64</v>
      </c>
      <c r="H3052" s="2">
        <v>45889.647881944453</v>
      </c>
      <c r="I3052" t="s">
        <v>22</v>
      </c>
      <c r="J3052" t="s">
        <v>23</v>
      </c>
      <c r="K3052" t="s">
        <v>24</v>
      </c>
      <c r="L3052">
        <v>33</v>
      </c>
      <c r="M3052">
        <v>10080481</v>
      </c>
      <c r="N3052">
        <v>-6.5670538000000018</v>
      </c>
      <c r="O3052">
        <v>106.7839559363636</v>
      </c>
      <c r="P3052">
        <v>106.78422</v>
      </c>
      <c r="Q3052">
        <v>-6.5704359999999999</v>
      </c>
      <c r="R3052">
        <v>0</v>
      </c>
      <c r="S3052">
        <v>0.37763558390723889</v>
      </c>
    </row>
    <row r="3053" spans="1:19" x14ac:dyDescent="0.25">
      <c r="A3053">
        <v>11002424885892</v>
      </c>
      <c r="B3053" t="s">
        <v>28</v>
      </c>
      <c r="C3053">
        <v>-6.5669740000000001</v>
      </c>
      <c r="D3053">
        <v>106.781494</v>
      </c>
      <c r="E3053" t="s">
        <v>20</v>
      </c>
      <c r="F3053">
        <v>10014704</v>
      </c>
      <c r="G3053" t="s">
        <v>64</v>
      </c>
      <c r="H3053" s="2">
        <v>45889.647881944453</v>
      </c>
      <c r="I3053" t="s">
        <v>22</v>
      </c>
      <c r="J3053" t="s">
        <v>23</v>
      </c>
      <c r="K3053" t="s">
        <v>24</v>
      </c>
      <c r="L3053">
        <v>33</v>
      </c>
      <c r="M3053">
        <v>10080481</v>
      </c>
      <c r="N3053">
        <v>-6.5670538000000018</v>
      </c>
      <c r="O3053">
        <v>106.7839559363636</v>
      </c>
      <c r="P3053">
        <v>106.78422</v>
      </c>
      <c r="Q3053">
        <v>-6.5704359999999999</v>
      </c>
      <c r="R3053">
        <v>489.29033322799859</v>
      </c>
      <c r="S3053">
        <v>0.27240820409474759</v>
      </c>
    </row>
    <row r="3054" spans="1:19" x14ac:dyDescent="0.25">
      <c r="A3054">
        <v>11002425685174</v>
      </c>
      <c r="B3054" t="s">
        <v>28</v>
      </c>
      <c r="C3054">
        <v>-6.5662469999999997</v>
      </c>
      <c r="D3054">
        <v>106.781018</v>
      </c>
      <c r="E3054" t="s">
        <v>20</v>
      </c>
      <c r="F3054">
        <v>10014704</v>
      </c>
      <c r="G3054" t="s">
        <v>64</v>
      </c>
      <c r="H3054" s="2">
        <v>45889.647881944453</v>
      </c>
      <c r="I3054" t="s">
        <v>22</v>
      </c>
      <c r="J3054" t="s">
        <v>23</v>
      </c>
      <c r="K3054" t="s">
        <v>24</v>
      </c>
      <c r="L3054">
        <v>33</v>
      </c>
      <c r="M3054">
        <v>10080481</v>
      </c>
      <c r="N3054">
        <v>-6.5670538000000018</v>
      </c>
      <c r="O3054">
        <v>106.7839559363636</v>
      </c>
      <c r="P3054">
        <v>106.781494</v>
      </c>
      <c r="Q3054">
        <v>-6.5669740000000001</v>
      </c>
      <c r="R3054">
        <v>96.543068362540581</v>
      </c>
      <c r="S3054">
        <v>0.3370888412200152</v>
      </c>
    </row>
    <row r="3055" spans="1:19" x14ac:dyDescent="0.25">
      <c r="A3055">
        <v>11002428853174</v>
      </c>
      <c r="B3055" t="s">
        <v>28</v>
      </c>
      <c r="C3055">
        <v>-6.5661360000000002</v>
      </c>
      <c r="D3055">
        <v>106.78254</v>
      </c>
      <c r="E3055" t="s">
        <v>20</v>
      </c>
      <c r="F3055">
        <v>10014704</v>
      </c>
      <c r="G3055" t="s">
        <v>64</v>
      </c>
      <c r="H3055" s="2">
        <v>45889.647881944453</v>
      </c>
      <c r="I3055" t="s">
        <v>22</v>
      </c>
      <c r="J3055" t="s">
        <v>23</v>
      </c>
      <c r="K3055" t="s">
        <v>24</v>
      </c>
      <c r="L3055">
        <v>33</v>
      </c>
      <c r="M3055">
        <v>10080481</v>
      </c>
      <c r="N3055">
        <v>-6.5670538000000018</v>
      </c>
      <c r="O3055">
        <v>106.7839559363636</v>
      </c>
      <c r="P3055">
        <v>106.781018</v>
      </c>
      <c r="Q3055">
        <v>-6.5662469999999997</v>
      </c>
      <c r="R3055">
        <v>168.76983196571771</v>
      </c>
      <c r="S3055">
        <v>0.18697079881694251</v>
      </c>
    </row>
    <row r="3056" spans="1:19" x14ac:dyDescent="0.25">
      <c r="A3056">
        <v>11002417301462</v>
      </c>
      <c r="B3056" t="s">
        <v>28</v>
      </c>
      <c r="C3056">
        <v>-6.5653689999999996</v>
      </c>
      <c r="D3056">
        <v>106.785184</v>
      </c>
      <c r="E3056" t="s">
        <v>20</v>
      </c>
      <c r="F3056">
        <v>10014255</v>
      </c>
      <c r="G3056" t="s">
        <v>57</v>
      </c>
      <c r="H3056" s="2">
        <v>45889.662245370368</v>
      </c>
      <c r="I3056" t="s">
        <v>22</v>
      </c>
      <c r="J3056" t="s">
        <v>23</v>
      </c>
      <c r="K3056" t="s">
        <v>24</v>
      </c>
      <c r="L3056">
        <v>33</v>
      </c>
      <c r="M3056">
        <v>10080481</v>
      </c>
      <c r="N3056">
        <v>-6.5670538000000018</v>
      </c>
      <c r="O3056">
        <v>106.7839559363636</v>
      </c>
      <c r="P3056">
        <v>106.78254</v>
      </c>
      <c r="Q3056">
        <v>-6.5661360000000002</v>
      </c>
      <c r="R3056">
        <v>304.60937282124172</v>
      </c>
      <c r="S3056">
        <v>0.2315598081159142</v>
      </c>
    </row>
    <row r="3057" spans="1:19" x14ac:dyDescent="0.25">
      <c r="A3057">
        <v>11002419212975</v>
      </c>
      <c r="B3057" t="s">
        <v>28</v>
      </c>
      <c r="C3057">
        <v>-6.5627440000000004</v>
      </c>
      <c r="D3057">
        <v>106.78349</v>
      </c>
      <c r="E3057" t="s">
        <v>20</v>
      </c>
      <c r="F3057">
        <v>10014255</v>
      </c>
      <c r="G3057" t="s">
        <v>57</v>
      </c>
      <c r="H3057" s="2">
        <v>45889.666342592587</v>
      </c>
      <c r="I3057" t="s">
        <v>22</v>
      </c>
      <c r="J3057" t="s">
        <v>23</v>
      </c>
      <c r="K3057" t="s">
        <v>24</v>
      </c>
      <c r="L3057">
        <v>33</v>
      </c>
      <c r="M3057">
        <v>10080481</v>
      </c>
      <c r="N3057">
        <v>-6.5670538000000018</v>
      </c>
      <c r="O3057">
        <v>106.7839559363636</v>
      </c>
      <c r="P3057">
        <v>106.785184</v>
      </c>
      <c r="Q3057">
        <v>-6.5653689999999996</v>
      </c>
      <c r="R3057">
        <v>347.10912253847619</v>
      </c>
      <c r="S3057">
        <v>0.48252389692416819</v>
      </c>
    </row>
    <row r="3058" spans="1:19" x14ac:dyDescent="0.25">
      <c r="A3058">
        <v>11002425811887</v>
      </c>
      <c r="B3058" t="s">
        <v>28</v>
      </c>
      <c r="C3058">
        <v>-6.5644229999999997</v>
      </c>
      <c r="D3058">
        <v>106.78482200000001</v>
      </c>
      <c r="E3058" t="s">
        <v>20</v>
      </c>
      <c r="F3058">
        <v>10014255</v>
      </c>
      <c r="G3058" t="s">
        <v>57</v>
      </c>
      <c r="H3058" s="2">
        <v>45889.666342592587</v>
      </c>
      <c r="I3058" t="s">
        <v>22</v>
      </c>
      <c r="J3058" t="s">
        <v>23</v>
      </c>
      <c r="K3058" t="s">
        <v>24</v>
      </c>
      <c r="L3058">
        <v>33</v>
      </c>
      <c r="M3058">
        <v>10080481</v>
      </c>
      <c r="N3058">
        <v>-6.5670538000000018</v>
      </c>
      <c r="O3058">
        <v>106.7839559363636</v>
      </c>
      <c r="P3058">
        <v>106.78349</v>
      </c>
      <c r="Q3058">
        <v>-6.5627440000000004</v>
      </c>
      <c r="R3058">
        <v>237.97606048214769</v>
      </c>
      <c r="S3058">
        <v>0.30812318573221509</v>
      </c>
    </row>
    <row r="3059" spans="1:19" x14ac:dyDescent="0.25">
      <c r="A3059">
        <v>11002426771517</v>
      </c>
      <c r="B3059" t="s">
        <v>28</v>
      </c>
      <c r="C3059">
        <v>-6.5628529999999996</v>
      </c>
      <c r="D3059">
        <v>106.78272</v>
      </c>
      <c r="E3059" t="s">
        <v>20</v>
      </c>
      <c r="F3059">
        <v>10014255</v>
      </c>
      <c r="G3059" t="s">
        <v>57</v>
      </c>
      <c r="H3059" s="2">
        <v>45889.666342592587</v>
      </c>
      <c r="I3059" t="s">
        <v>22</v>
      </c>
      <c r="J3059" t="s">
        <v>23</v>
      </c>
      <c r="K3059" t="s">
        <v>24</v>
      </c>
      <c r="L3059">
        <v>33</v>
      </c>
      <c r="M3059">
        <v>10080481</v>
      </c>
      <c r="N3059">
        <v>-6.5670538000000018</v>
      </c>
      <c r="O3059">
        <v>106.7839559363636</v>
      </c>
      <c r="P3059">
        <v>106.78482200000001</v>
      </c>
      <c r="Q3059">
        <v>-6.5644229999999997</v>
      </c>
      <c r="R3059">
        <v>290.8310493572049</v>
      </c>
      <c r="S3059">
        <v>0.4871966224411457</v>
      </c>
    </row>
    <row r="3060" spans="1:19" x14ac:dyDescent="0.25">
      <c r="A3060">
        <v>11002427301690</v>
      </c>
      <c r="B3060" t="s">
        <v>28</v>
      </c>
      <c r="C3060">
        <v>-6.5657079999999999</v>
      </c>
      <c r="D3060">
        <v>106.78505</v>
      </c>
      <c r="E3060" t="s">
        <v>20</v>
      </c>
      <c r="F3060">
        <v>10014255</v>
      </c>
      <c r="G3060" t="s">
        <v>57</v>
      </c>
      <c r="H3060" s="2">
        <v>45889.666342592587</v>
      </c>
      <c r="I3060" t="s">
        <v>22</v>
      </c>
      <c r="J3060" t="s">
        <v>23</v>
      </c>
      <c r="K3060" t="s">
        <v>24</v>
      </c>
      <c r="L3060">
        <v>33</v>
      </c>
      <c r="M3060">
        <v>10080481</v>
      </c>
      <c r="N3060">
        <v>-6.5670538000000018</v>
      </c>
      <c r="O3060">
        <v>106.7839559363636</v>
      </c>
      <c r="P3060">
        <v>106.78272</v>
      </c>
      <c r="Q3060">
        <v>-6.5628529999999996</v>
      </c>
      <c r="R3060">
        <v>409.149894033267</v>
      </c>
      <c r="S3060">
        <v>0.19256985448624761</v>
      </c>
    </row>
    <row r="3061" spans="1:19" x14ac:dyDescent="0.25">
      <c r="A3061">
        <v>11002428332330</v>
      </c>
      <c r="B3061" t="s">
        <v>28</v>
      </c>
      <c r="C3061">
        <v>-6.5620240000000001</v>
      </c>
      <c r="D3061">
        <v>106.78567</v>
      </c>
      <c r="E3061" t="s">
        <v>20</v>
      </c>
      <c r="F3061">
        <v>10014255</v>
      </c>
      <c r="G3061" t="s">
        <v>57</v>
      </c>
      <c r="H3061" s="2">
        <v>45889.666342592587</v>
      </c>
      <c r="I3061" t="s">
        <v>22</v>
      </c>
      <c r="J3061" t="s">
        <v>23</v>
      </c>
      <c r="K3061" t="s">
        <v>24</v>
      </c>
      <c r="L3061">
        <v>33</v>
      </c>
      <c r="M3061">
        <v>10080481</v>
      </c>
      <c r="N3061">
        <v>-6.5670538000000018</v>
      </c>
      <c r="O3061">
        <v>106.7839559363636</v>
      </c>
      <c r="P3061">
        <v>106.78505</v>
      </c>
      <c r="Q3061">
        <v>-6.5657079999999999</v>
      </c>
      <c r="R3061">
        <v>415.79332036963518</v>
      </c>
      <c r="S3061">
        <v>0.59113168963748675</v>
      </c>
    </row>
    <row r="3062" spans="1:19" x14ac:dyDescent="0.25">
      <c r="A3062">
        <v>11002428760960</v>
      </c>
      <c r="B3062" t="s">
        <v>28</v>
      </c>
      <c r="C3062">
        <v>-6.5618499999999997</v>
      </c>
      <c r="D3062">
        <v>106.78545</v>
      </c>
      <c r="E3062" t="s">
        <v>20</v>
      </c>
      <c r="F3062">
        <v>10014255</v>
      </c>
      <c r="G3062" t="s">
        <v>57</v>
      </c>
      <c r="H3062" s="2">
        <v>45889.666342592587</v>
      </c>
      <c r="I3062" t="s">
        <v>22</v>
      </c>
      <c r="J3062" t="s">
        <v>23</v>
      </c>
      <c r="K3062" t="s">
        <v>24</v>
      </c>
      <c r="L3062">
        <v>33</v>
      </c>
      <c r="M3062">
        <v>10080481</v>
      </c>
      <c r="N3062">
        <v>-6.5670538000000018</v>
      </c>
      <c r="O3062">
        <v>106.7839559363636</v>
      </c>
      <c r="P3062">
        <v>106.78567</v>
      </c>
      <c r="Q3062">
        <v>-6.5620240000000001</v>
      </c>
      <c r="R3062">
        <v>31.09859574410623</v>
      </c>
      <c r="S3062">
        <v>0.60238747421304251</v>
      </c>
    </row>
    <row r="3063" spans="1:19" x14ac:dyDescent="0.25">
      <c r="A3063">
        <v>11002430914834</v>
      </c>
      <c r="B3063" t="s">
        <v>28</v>
      </c>
      <c r="C3063">
        <v>-6.5659039999999997</v>
      </c>
      <c r="D3063">
        <v>106.785816</v>
      </c>
      <c r="E3063" t="s">
        <v>20</v>
      </c>
      <c r="F3063">
        <v>10014255</v>
      </c>
      <c r="G3063" t="s">
        <v>57</v>
      </c>
      <c r="H3063" s="2">
        <v>45889.666342592587</v>
      </c>
      <c r="I3063" t="s">
        <v>22</v>
      </c>
      <c r="J3063" t="s">
        <v>23</v>
      </c>
      <c r="K3063" t="s">
        <v>24</v>
      </c>
      <c r="L3063">
        <v>33</v>
      </c>
      <c r="M3063">
        <v>10080481</v>
      </c>
      <c r="N3063">
        <v>-6.5670538000000018</v>
      </c>
      <c r="O3063">
        <v>106.7839559363636</v>
      </c>
      <c r="P3063">
        <v>106.78545</v>
      </c>
      <c r="Q3063">
        <v>-6.5618499999999997</v>
      </c>
      <c r="R3063">
        <v>453.10070826771062</v>
      </c>
      <c r="S3063">
        <v>0.24227355424465971</v>
      </c>
    </row>
    <row r="3064" spans="1:19" x14ac:dyDescent="0.25">
      <c r="A3064">
        <v>11002417078593</v>
      </c>
      <c r="B3064" t="s">
        <v>28</v>
      </c>
      <c r="C3064">
        <v>-6.5709410000000004</v>
      </c>
      <c r="D3064">
        <v>106.78643</v>
      </c>
      <c r="E3064" t="s">
        <v>20</v>
      </c>
      <c r="F3064">
        <v>10014255</v>
      </c>
      <c r="G3064" t="s">
        <v>57</v>
      </c>
      <c r="H3064" s="2">
        <v>45889.666504629633</v>
      </c>
      <c r="I3064" t="s">
        <v>22</v>
      </c>
      <c r="J3064" t="s">
        <v>23</v>
      </c>
      <c r="K3064" t="s">
        <v>24</v>
      </c>
      <c r="L3064">
        <v>33</v>
      </c>
      <c r="M3064">
        <v>10080481</v>
      </c>
      <c r="N3064">
        <v>-6.5670538000000018</v>
      </c>
      <c r="O3064">
        <v>106.7839559363636</v>
      </c>
      <c r="P3064">
        <v>106.785816</v>
      </c>
      <c r="Q3064">
        <v>-6.5659039999999997</v>
      </c>
      <c r="R3064">
        <v>564.81267408644771</v>
      </c>
      <c r="S3064">
        <v>0.51196325943332388</v>
      </c>
    </row>
    <row r="3065" spans="1:19" x14ac:dyDescent="0.25">
      <c r="A3065">
        <v>11002426731791</v>
      </c>
      <c r="B3065" t="s">
        <v>28</v>
      </c>
      <c r="C3065">
        <v>-6.5666380000000002</v>
      </c>
      <c r="D3065">
        <v>106.786545</v>
      </c>
      <c r="E3065" t="s">
        <v>20</v>
      </c>
      <c r="F3065">
        <v>10014255</v>
      </c>
      <c r="G3065" t="s">
        <v>57</v>
      </c>
      <c r="H3065" s="2">
        <v>45889.666504629633</v>
      </c>
      <c r="I3065" t="s">
        <v>22</v>
      </c>
      <c r="J3065" t="s">
        <v>23</v>
      </c>
      <c r="K3065" t="s">
        <v>24</v>
      </c>
      <c r="L3065">
        <v>33</v>
      </c>
      <c r="M3065">
        <v>10080481</v>
      </c>
      <c r="N3065">
        <v>-6.5670538000000018</v>
      </c>
      <c r="O3065">
        <v>106.7839559363636</v>
      </c>
      <c r="P3065">
        <v>106.78643</v>
      </c>
      <c r="Q3065">
        <v>-6.5709410000000004</v>
      </c>
      <c r="R3065">
        <v>479.17656721435128</v>
      </c>
      <c r="S3065">
        <v>0.29003951171615538</v>
      </c>
    </row>
    <row r="3066" spans="1:19" x14ac:dyDescent="0.25">
      <c r="A3066">
        <v>11002426186416</v>
      </c>
      <c r="B3066" t="s">
        <v>28</v>
      </c>
      <c r="C3066">
        <v>-6.5680269999999998</v>
      </c>
      <c r="D3066">
        <v>106.787633</v>
      </c>
      <c r="E3066" t="s">
        <v>20</v>
      </c>
      <c r="F3066">
        <v>10014255</v>
      </c>
      <c r="G3066" t="s">
        <v>57</v>
      </c>
      <c r="H3066" s="2">
        <v>45889.676469907412</v>
      </c>
      <c r="I3066" t="s">
        <v>22</v>
      </c>
      <c r="J3066" t="s">
        <v>23</v>
      </c>
      <c r="K3066" t="s">
        <v>24</v>
      </c>
      <c r="L3066">
        <v>33</v>
      </c>
      <c r="M3066">
        <v>10080481</v>
      </c>
      <c r="N3066">
        <v>-6.5670538000000018</v>
      </c>
      <c r="O3066">
        <v>106.7839559363636</v>
      </c>
      <c r="P3066">
        <v>106.786545</v>
      </c>
      <c r="Q3066">
        <v>-6.5666380000000002</v>
      </c>
      <c r="R3066">
        <v>195.921697730114</v>
      </c>
      <c r="S3066">
        <v>0.42082659103115388</v>
      </c>
    </row>
    <row r="3067" spans="1:19" x14ac:dyDescent="0.25">
      <c r="A3067">
        <v>11002429414947</v>
      </c>
      <c r="B3067" t="s">
        <v>28</v>
      </c>
      <c r="C3067">
        <v>-6.5635060000000003</v>
      </c>
      <c r="D3067">
        <v>106.781064</v>
      </c>
      <c r="E3067" t="s">
        <v>20</v>
      </c>
      <c r="F3067">
        <v>10006503</v>
      </c>
      <c r="G3067" t="s">
        <v>56</v>
      </c>
      <c r="H3067" s="2">
        <v>45889.677245370367</v>
      </c>
      <c r="I3067" t="s">
        <v>22</v>
      </c>
      <c r="J3067" t="s">
        <v>23</v>
      </c>
      <c r="K3067" t="s">
        <v>24</v>
      </c>
      <c r="L3067">
        <v>33</v>
      </c>
      <c r="M3067">
        <v>10080481</v>
      </c>
      <c r="N3067">
        <v>-6.5670538000000018</v>
      </c>
      <c r="O3067">
        <v>106.7839559363636</v>
      </c>
      <c r="P3067">
        <v>106.787633</v>
      </c>
      <c r="Q3067">
        <v>-6.5680269999999998</v>
      </c>
      <c r="R3067">
        <v>883.76049489118839</v>
      </c>
      <c r="S3067">
        <v>0.50819330447687894</v>
      </c>
    </row>
    <row r="3068" spans="1:19" x14ac:dyDescent="0.25">
      <c r="A3068">
        <v>11002421537161</v>
      </c>
      <c r="B3068" t="s">
        <v>28</v>
      </c>
      <c r="C3068">
        <v>-6.5670500000000001</v>
      </c>
      <c r="D3068">
        <v>106.78022</v>
      </c>
      <c r="E3068" t="s">
        <v>20</v>
      </c>
      <c r="F3068">
        <v>10006503</v>
      </c>
      <c r="G3068" t="s">
        <v>56</v>
      </c>
      <c r="H3068" s="2">
        <v>45889.677997685183</v>
      </c>
      <c r="I3068" t="s">
        <v>22</v>
      </c>
      <c r="J3068" t="s">
        <v>23</v>
      </c>
      <c r="K3068" t="s">
        <v>24</v>
      </c>
      <c r="L3068">
        <v>33</v>
      </c>
      <c r="M3068">
        <v>10080481</v>
      </c>
      <c r="N3068">
        <v>-6.5670538000000018</v>
      </c>
      <c r="O3068">
        <v>106.7839559363636</v>
      </c>
      <c r="P3068">
        <v>106.781064</v>
      </c>
      <c r="Q3068">
        <v>-6.5635060000000003</v>
      </c>
      <c r="R3068">
        <v>405.40718419319182</v>
      </c>
      <c r="S3068">
        <v>0.4131540185724728</v>
      </c>
    </row>
    <row r="3069" spans="1:19" x14ac:dyDescent="0.25">
      <c r="A3069">
        <v>11002421680492</v>
      </c>
      <c r="B3069" t="s">
        <v>28</v>
      </c>
      <c r="C3069">
        <v>-6.5694489999999996</v>
      </c>
      <c r="D3069">
        <v>106.781525</v>
      </c>
      <c r="E3069" t="s">
        <v>20</v>
      </c>
      <c r="F3069">
        <v>10006503</v>
      </c>
      <c r="G3069" t="s">
        <v>56</v>
      </c>
      <c r="H3069" s="2">
        <v>45889.677997685183</v>
      </c>
      <c r="I3069" t="s">
        <v>22</v>
      </c>
      <c r="J3069" t="s">
        <v>23</v>
      </c>
      <c r="K3069" t="s">
        <v>24</v>
      </c>
      <c r="L3069">
        <v>33</v>
      </c>
      <c r="M3069">
        <v>10080481</v>
      </c>
      <c r="N3069">
        <v>-6.5670538000000018</v>
      </c>
      <c r="O3069">
        <v>106.7839559363636</v>
      </c>
      <c r="P3069">
        <v>106.78022</v>
      </c>
      <c r="Q3069">
        <v>-6.5670500000000001</v>
      </c>
      <c r="R3069">
        <v>303.55629254253392</v>
      </c>
      <c r="S3069">
        <v>0.3786354323206475</v>
      </c>
    </row>
    <row r="3070" spans="1:19" x14ac:dyDescent="0.25">
      <c r="A3070">
        <v>11002424184359</v>
      </c>
      <c r="B3070" t="s">
        <v>28</v>
      </c>
      <c r="C3070">
        <v>-6.569299</v>
      </c>
      <c r="D3070">
        <v>106.782104</v>
      </c>
      <c r="E3070" t="s">
        <v>20</v>
      </c>
      <c r="F3070">
        <v>10006503</v>
      </c>
      <c r="G3070" t="s">
        <v>56</v>
      </c>
      <c r="H3070" s="2">
        <v>45889.677997685183</v>
      </c>
      <c r="I3070" t="s">
        <v>22</v>
      </c>
      <c r="J3070" t="s">
        <v>23</v>
      </c>
      <c r="K3070" t="s">
        <v>24</v>
      </c>
      <c r="L3070">
        <v>33</v>
      </c>
      <c r="M3070">
        <v>10080481</v>
      </c>
      <c r="N3070">
        <v>-6.5670538000000018</v>
      </c>
      <c r="O3070">
        <v>106.7839559363636</v>
      </c>
      <c r="P3070">
        <v>106.781525</v>
      </c>
      <c r="Q3070">
        <v>-6.5694489999999996</v>
      </c>
      <c r="R3070">
        <v>66.172214547941437</v>
      </c>
      <c r="S3070">
        <v>0.32312804864767097</v>
      </c>
    </row>
    <row r="3071" spans="1:19" x14ac:dyDescent="0.25">
      <c r="A3071">
        <v>11002425676909</v>
      </c>
      <c r="B3071" t="s">
        <v>28</v>
      </c>
      <c r="C3071">
        <v>-6.5719640000000004</v>
      </c>
      <c r="D3071">
        <v>106.78425</v>
      </c>
      <c r="E3071" t="s">
        <v>20</v>
      </c>
      <c r="F3071">
        <v>10006503</v>
      </c>
      <c r="G3071" t="s">
        <v>56</v>
      </c>
      <c r="H3071" s="2">
        <v>45889.677997685183</v>
      </c>
      <c r="I3071" t="s">
        <v>22</v>
      </c>
      <c r="J3071" t="s">
        <v>23</v>
      </c>
      <c r="K3071" t="s">
        <v>24</v>
      </c>
      <c r="L3071">
        <v>33</v>
      </c>
      <c r="M3071">
        <v>10080481</v>
      </c>
      <c r="N3071">
        <v>-6.5670538000000018</v>
      </c>
      <c r="O3071">
        <v>106.7839559363636</v>
      </c>
      <c r="P3071">
        <v>106.782104</v>
      </c>
      <c r="Q3071">
        <v>-6.569299</v>
      </c>
      <c r="R3071">
        <v>379.91174972050152</v>
      </c>
      <c r="S3071">
        <v>0.54756750124339981</v>
      </c>
    </row>
    <row r="3072" spans="1:19" x14ac:dyDescent="0.25">
      <c r="A3072">
        <v>11002427350393</v>
      </c>
      <c r="B3072" t="s">
        <v>28</v>
      </c>
      <c r="C3072">
        <v>-6.5741719999999999</v>
      </c>
      <c r="D3072">
        <v>106.7833</v>
      </c>
      <c r="E3072" t="s">
        <v>20</v>
      </c>
      <c r="F3072">
        <v>10006503</v>
      </c>
      <c r="G3072" t="s">
        <v>56</v>
      </c>
      <c r="H3072" s="2">
        <v>45889.677997685183</v>
      </c>
      <c r="I3072" t="s">
        <v>22</v>
      </c>
      <c r="J3072" t="s">
        <v>23</v>
      </c>
      <c r="K3072" t="s">
        <v>24</v>
      </c>
      <c r="L3072">
        <v>33</v>
      </c>
      <c r="M3072">
        <v>10080481</v>
      </c>
      <c r="N3072">
        <v>-6.5670538000000018</v>
      </c>
      <c r="O3072">
        <v>106.7839559363636</v>
      </c>
      <c r="P3072">
        <v>106.78425</v>
      </c>
      <c r="Q3072">
        <v>-6.5719640000000004</v>
      </c>
      <c r="R3072">
        <v>267.3044575591108</v>
      </c>
      <c r="S3072">
        <v>0.7957077190514783</v>
      </c>
    </row>
    <row r="3073" spans="1:19" x14ac:dyDescent="0.25">
      <c r="A3073">
        <v>11002427379064</v>
      </c>
      <c r="B3073" t="s">
        <v>28</v>
      </c>
      <c r="C3073">
        <v>-6.5650919999999999</v>
      </c>
      <c r="D3073">
        <v>106.78080300000001</v>
      </c>
      <c r="E3073" t="s">
        <v>20</v>
      </c>
      <c r="F3073">
        <v>10006503</v>
      </c>
      <c r="G3073" t="s">
        <v>56</v>
      </c>
      <c r="H3073" s="2">
        <v>45889.677997685183</v>
      </c>
      <c r="I3073" t="s">
        <v>22</v>
      </c>
      <c r="J3073" t="s">
        <v>23</v>
      </c>
      <c r="K3073" t="s">
        <v>24</v>
      </c>
      <c r="L3073">
        <v>33</v>
      </c>
      <c r="M3073">
        <v>10080481</v>
      </c>
      <c r="N3073">
        <v>-6.5670538000000018</v>
      </c>
      <c r="O3073">
        <v>106.7839559363636</v>
      </c>
      <c r="P3073">
        <v>106.7833</v>
      </c>
      <c r="Q3073">
        <v>-6.5741719999999999</v>
      </c>
      <c r="R3073">
        <v>1047.8221316605191</v>
      </c>
      <c r="S3073">
        <v>0.41142577774035177</v>
      </c>
    </row>
    <row r="3074" spans="1:19" x14ac:dyDescent="0.25">
      <c r="A3074">
        <v>11002427859902</v>
      </c>
      <c r="B3074" t="s">
        <v>28</v>
      </c>
      <c r="C3074">
        <v>-6.5668420000000003</v>
      </c>
      <c r="D3074">
        <v>106.78064500000001</v>
      </c>
      <c r="E3074" t="s">
        <v>20</v>
      </c>
      <c r="F3074">
        <v>10006503</v>
      </c>
      <c r="G3074" t="s">
        <v>56</v>
      </c>
      <c r="H3074" s="2">
        <v>45889.677997685183</v>
      </c>
      <c r="I3074" t="s">
        <v>22</v>
      </c>
      <c r="J3074" t="s">
        <v>23</v>
      </c>
      <c r="K3074" t="s">
        <v>24</v>
      </c>
      <c r="L3074">
        <v>33</v>
      </c>
      <c r="M3074">
        <v>10080481</v>
      </c>
      <c r="N3074">
        <v>-6.5670538000000018</v>
      </c>
      <c r="O3074">
        <v>106.7839559363636</v>
      </c>
      <c r="P3074">
        <v>106.78080300000001</v>
      </c>
      <c r="Q3074">
        <v>-6.5650919999999999</v>
      </c>
      <c r="R3074">
        <v>195.59115171259299</v>
      </c>
      <c r="S3074">
        <v>0.36691183384618797</v>
      </c>
    </row>
    <row r="3075" spans="1:19" x14ac:dyDescent="0.25">
      <c r="A3075">
        <v>11002428675107</v>
      </c>
      <c r="B3075" t="s">
        <v>28</v>
      </c>
      <c r="C3075">
        <v>-6.5741719999999999</v>
      </c>
      <c r="D3075">
        <v>106.7833</v>
      </c>
      <c r="E3075" t="s">
        <v>20</v>
      </c>
      <c r="F3075">
        <v>10006503</v>
      </c>
      <c r="G3075" t="s">
        <v>56</v>
      </c>
      <c r="H3075" s="2">
        <v>45889.677997685183</v>
      </c>
      <c r="I3075" t="s">
        <v>22</v>
      </c>
      <c r="J3075" t="s">
        <v>23</v>
      </c>
      <c r="K3075" t="s">
        <v>24</v>
      </c>
      <c r="L3075">
        <v>33</v>
      </c>
      <c r="M3075">
        <v>10080481</v>
      </c>
      <c r="N3075">
        <v>-6.5670538000000018</v>
      </c>
      <c r="O3075">
        <v>106.7839559363636</v>
      </c>
      <c r="P3075">
        <v>106.78064500000001</v>
      </c>
      <c r="Q3075">
        <v>-6.5668420000000003</v>
      </c>
      <c r="R3075">
        <v>867.18976690097315</v>
      </c>
      <c r="S3075">
        <v>0.7957077190514783</v>
      </c>
    </row>
    <row r="3076" spans="1:19" x14ac:dyDescent="0.25">
      <c r="A3076">
        <v>11002428837435</v>
      </c>
      <c r="B3076" t="s">
        <v>28</v>
      </c>
      <c r="C3076">
        <v>-6.5687949999999997</v>
      </c>
      <c r="D3076">
        <v>106.78139</v>
      </c>
      <c r="E3076" t="s">
        <v>20</v>
      </c>
      <c r="F3076">
        <v>10006503</v>
      </c>
      <c r="G3076" t="s">
        <v>56</v>
      </c>
      <c r="H3076" s="2">
        <v>45889.677997685183</v>
      </c>
      <c r="I3076" t="s">
        <v>22</v>
      </c>
      <c r="J3076" t="s">
        <v>23</v>
      </c>
      <c r="K3076" t="s">
        <v>24</v>
      </c>
      <c r="L3076">
        <v>33</v>
      </c>
      <c r="M3076">
        <v>10080481</v>
      </c>
      <c r="N3076">
        <v>-6.5670538000000018</v>
      </c>
      <c r="O3076">
        <v>106.7839559363636</v>
      </c>
      <c r="P3076">
        <v>106.7833</v>
      </c>
      <c r="Q3076">
        <v>-6.5741719999999999</v>
      </c>
      <c r="R3076">
        <v>634.7402743856286</v>
      </c>
      <c r="S3076">
        <v>0.34364505111884153</v>
      </c>
    </row>
    <row r="3077" spans="1:19" x14ac:dyDescent="0.25">
      <c r="A3077">
        <v>11002430417148</v>
      </c>
      <c r="B3077" t="s">
        <v>28</v>
      </c>
      <c r="C3077">
        <v>-6.574039</v>
      </c>
      <c r="D3077">
        <v>106.783327</v>
      </c>
      <c r="E3077" t="s">
        <v>20</v>
      </c>
      <c r="F3077">
        <v>10006503</v>
      </c>
      <c r="G3077" t="s">
        <v>56</v>
      </c>
      <c r="H3077" s="2">
        <v>45889.677997685183</v>
      </c>
      <c r="I3077" t="s">
        <v>22</v>
      </c>
      <c r="J3077" t="s">
        <v>23</v>
      </c>
      <c r="K3077" t="s">
        <v>24</v>
      </c>
      <c r="L3077">
        <v>33</v>
      </c>
      <c r="M3077">
        <v>10080481</v>
      </c>
      <c r="N3077">
        <v>-6.5670538000000018</v>
      </c>
      <c r="O3077">
        <v>106.7839559363636</v>
      </c>
      <c r="P3077">
        <v>106.78139</v>
      </c>
      <c r="Q3077">
        <v>-6.5687949999999997</v>
      </c>
      <c r="R3077">
        <v>621.82041173230482</v>
      </c>
      <c r="S3077">
        <v>0.78069336479293017</v>
      </c>
    </row>
    <row r="3078" spans="1:19" x14ac:dyDescent="0.25">
      <c r="A3078">
        <v>11002431480426</v>
      </c>
      <c r="B3078" t="s">
        <v>28</v>
      </c>
      <c r="C3078">
        <v>-6.5721619999999996</v>
      </c>
      <c r="D3078">
        <v>106.784308</v>
      </c>
      <c r="E3078" t="s">
        <v>20</v>
      </c>
      <c r="F3078">
        <v>10006503</v>
      </c>
      <c r="G3078" t="s">
        <v>56</v>
      </c>
      <c r="H3078" s="2">
        <v>45889.677997685183</v>
      </c>
      <c r="I3078" t="s">
        <v>22</v>
      </c>
      <c r="J3078" t="s">
        <v>23</v>
      </c>
      <c r="K3078" t="s">
        <v>24</v>
      </c>
      <c r="L3078">
        <v>33</v>
      </c>
      <c r="M3078">
        <v>10080481</v>
      </c>
      <c r="N3078">
        <v>-6.5670538000000018</v>
      </c>
      <c r="O3078">
        <v>106.7839559363636</v>
      </c>
      <c r="P3078">
        <v>106.783327</v>
      </c>
      <c r="Q3078">
        <v>-6.574039</v>
      </c>
      <c r="R3078">
        <v>235.43163435935159</v>
      </c>
      <c r="S3078">
        <v>0.5699735514338089</v>
      </c>
    </row>
    <row r="3079" spans="1:19" x14ac:dyDescent="0.25">
      <c r="A3079">
        <v>11002415695150</v>
      </c>
      <c r="B3079" t="s">
        <v>28</v>
      </c>
      <c r="C3079">
        <v>-6.5614739999999996</v>
      </c>
      <c r="D3079">
        <v>106.79024</v>
      </c>
      <c r="E3079" t="s">
        <v>20</v>
      </c>
      <c r="F3079">
        <v>10014704</v>
      </c>
      <c r="G3079" t="s">
        <v>64</v>
      </c>
      <c r="H3079" s="2">
        <v>45889.322384259263</v>
      </c>
      <c r="I3079" t="s">
        <v>22</v>
      </c>
      <c r="J3079" t="s">
        <v>23</v>
      </c>
      <c r="K3079" t="s">
        <v>24</v>
      </c>
      <c r="L3079">
        <v>35</v>
      </c>
      <c r="M3079">
        <v>10080492</v>
      </c>
      <c r="N3079">
        <v>-6.5635913225806446</v>
      </c>
      <c r="O3079">
        <v>106.791846860215</v>
      </c>
      <c r="S3079">
        <v>0.29518204452863339</v>
      </c>
    </row>
    <row r="3080" spans="1:19" x14ac:dyDescent="0.25">
      <c r="A3080">
        <v>11002427004768</v>
      </c>
      <c r="B3080" t="s">
        <v>28</v>
      </c>
      <c r="C3080">
        <v>-6.5635190000000003</v>
      </c>
      <c r="D3080">
        <v>106.787751</v>
      </c>
      <c r="E3080" t="s">
        <v>20</v>
      </c>
      <c r="F3080">
        <v>10014704</v>
      </c>
      <c r="G3080" t="s">
        <v>64</v>
      </c>
      <c r="H3080" s="2">
        <v>45889.325740740736</v>
      </c>
      <c r="I3080" t="s">
        <v>22</v>
      </c>
      <c r="J3080" t="s">
        <v>23</v>
      </c>
      <c r="K3080" t="s">
        <v>24</v>
      </c>
      <c r="L3080">
        <v>35</v>
      </c>
      <c r="M3080">
        <v>10080492</v>
      </c>
      <c r="N3080">
        <v>-6.5635913225806446</v>
      </c>
      <c r="O3080">
        <v>106.791846860215</v>
      </c>
      <c r="P3080">
        <v>106.79024</v>
      </c>
      <c r="Q3080">
        <v>-6.5614739999999996</v>
      </c>
      <c r="R3080">
        <v>357.19905071704028</v>
      </c>
      <c r="S3080">
        <v>0.45303217741894009</v>
      </c>
    </row>
    <row r="3081" spans="1:19" x14ac:dyDescent="0.25">
      <c r="A3081">
        <v>11002415581741</v>
      </c>
      <c r="B3081" t="s">
        <v>28</v>
      </c>
      <c r="C3081">
        <v>-6.5655000000000001</v>
      </c>
      <c r="D3081">
        <v>106.789265</v>
      </c>
      <c r="E3081" t="s">
        <v>20</v>
      </c>
      <c r="F3081">
        <v>10014704</v>
      </c>
      <c r="G3081" t="s">
        <v>64</v>
      </c>
      <c r="H3081" s="2">
        <v>45889.36445601852</v>
      </c>
      <c r="I3081" t="s">
        <v>22</v>
      </c>
      <c r="J3081" t="s">
        <v>23</v>
      </c>
      <c r="K3081" t="s">
        <v>24</v>
      </c>
      <c r="L3081">
        <v>35</v>
      </c>
      <c r="M3081">
        <v>10080492</v>
      </c>
      <c r="N3081">
        <v>-6.5635913225806446</v>
      </c>
      <c r="O3081">
        <v>106.791846860215</v>
      </c>
      <c r="P3081">
        <v>106.787751</v>
      </c>
      <c r="Q3081">
        <v>-6.5635190000000003</v>
      </c>
      <c r="R3081">
        <v>276.88358002147709</v>
      </c>
      <c r="S3081">
        <v>0.35590792032559049</v>
      </c>
    </row>
    <row r="3082" spans="1:19" x14ac:dyDescent="0.25">
      <c r="A3082">
        <v>11002419025052</v>
      </c>
      <c r="B3082" t="s">
        <v>28</v>
      </c>
      <c r="C3082">
        <v>-6.5611810000000004</v>
      </c>
      <c r="D3082">
        <v>106.78762999999999</v>
      </c>
      <c r="E3082" t="s">
        <v>20</v>
      </c>
      <c r="F3082">
        <v>10014704</v>
      </c>
      <c r="G3082" t="s">
        <v>64</v>
      </c>
      <c r="H3082" s="2">
        <v>45889.36445601852</v>
      </c>
      <c r="I3082" t="s">
        <v>22</v>
      </c>
      <c r="J3082" t="s">
        <v>23</v>
      </c>
      <c r="K3082" t="s">
        <v>24</v>
      </c>
      <c r="L3082">
        <v>35</v>
      </c>
      <c r="M3082">
        <v>10080492</v>
      </c>
      <c r="N3082">
        <v>-6.5635913225806446</v>
      </c>
      <c r="O3082">
        <v>106.791846860215</v>
      </c>
      <c r="P3082">
        <v>106.789265</v>
      </c>
      <c r="Q3082">
        <v>-6.5655000000000001</v>
      </c>
      <c r="R3082">
        <v>513.66509982307321</v>
      </c>
      <c r="S3082">
        <v>0.53802351489962463</v>
      </c>
    </row>
    <row r="3083" spans="1:19" x14ac:dyDescent="0.25">
      <c r="A3083">
        <v>11002419070489</v>
      </c>
      <c r="B3083" t="s">
        <v>28</v>
      </c>
      <c r="C3083">
        <v>-6.5612069999999996</v>
      </c>
      <c r="D3083">
        <v>106.78753</v>
      </c>
      <c r="E3083" t="s">
        <v>20</v>
      </c>
      <c r="F3083">
        <v>10014704</v>
      </c>
      <c r="G3083" t="s">
        <v>64</v>
      </c>
      <c r="H3083" s="2">
        <v>45889.36445601852</v>
      </c>
      <c r="I3083" t="s">
        <v>22</v>
      </c>
      <c r="J3083" t="s">
        <v>23</v>
      </c>
      <c r="K3083" t="s">
        <v>24</v>
      </c>
      <c r="L3083">
        <v>35</v>
      </c>
      <c r="M3083">
        <v>10080492</v>
      </c>
      <c r="N3083">
        <v>-6.5635913225806446</v>
      </c>
      <c r="O3083">
        <v>106.791846860215</v>
      </c>
      <c r="P3083">
        <v>106.78762999999999</v>
      </c>
      <c r="Q3083">
        <v>-6.5611810000000004</v>
      </c>
      <c r="R3083">
        <v>11.4315072099142</v>
      </c>
      <c r="S3083">
        <v>0.54622466168839834</v>
      </c>
    </row>
    <row r="3084" spans="1:19" x14ac:dyDescent="0.25">
      <c r="A3084">
        <v>11002420814010</v>
      </c>
      <c r="B3084" t="s">
        <v>28</v>
      </c>
      <c r="C3084">
        <v>-6.5612079999999997</v>
      </c>
      <c r="D3084">
        <v>106.78774</v>
      </c>
      <c r="E3084" t="s">
        <v>20</v>
      </c>
      <c r="F3084">
        <v>10014704</v>
      </c>
      <c r="G3084" t="s">
        <v>64</v>
      </c>
      <c r="H3084" s="2">
        <v>45889.36445601852</v>
      </c>
      <c r="I3084" t="s">
        <v>22</v>
      </c>
      <c r="J3084" t="s">
        <v>23</v>
      </c>
      <c r="K3084" t="s">
        <v>24</v>
      </c>
      <c r="L3084">
        <v>35</v>
      </c>
      <c r="M3084">
        <v>10080492</v>
      </c>
      <c r="N3084">
        <v>-6.5635913225806446</v>
      </c>
      <c r="O3084">
        <v>106.791846860215</v>
      </c>
      <c r="P3084">
        <v>106.78753</v>
      </c>
      <c r="Q3084">
        <v>-6.5612069999999996</v>
      </c>
      <c r="R3084">
        <v>23.224248242835049</v>
      </c>
      <c r="S3084">
        <v>0.52599177600651581</v>
      </c>
    </row>
    <row r="3085" spans="1:19" x14ac:dyDescent="0.25">
      <c r="A3085">
        <v>11002421522851</v>
      </c>
      <c r="B3085" t="s">
        <v>28</v>
      </c>
      <c r="C3085">
        <v>-6.561159</v>
      </c>
      <c r="D3085">
        <v>106.786734</v>
      </c>
      <c r="E3085" t="s">
        <v>20</v>
      </c>
      <c r="F3085">
        <v>10014704</v>
      </c>
      <c r="G3085" t="s">
        <v>64</v>
      </c>
      <c r="H3085" s="2">
        <v>45889.36445601852</v>
      </c>
      <c r="I3085" t="s">
        <v>22</v>
      </c>
      <c r="J3085" t="s">
        <v>23</v>
      </c>
      <c r="K3085" t="s">
        <v>24</v>
      </c>
      <c r="L3085">
        <v>35</v>
      </c>
      <c r="M3085">
        <v>10080492</v>
      </c>
      <c r="N3085">
        <v>-6.5635913225806446</v>
      </c>
      <c r="O3085">
        <v>106.791846860215</v>
      </c>
      <c r="P3085">
        <v>106.78774</v>
      </c>
      <c r="Q3085">
        <v>-6.5612079999999997</v>
      </c>
      <c r="R3085">
        <v>111.3875730779648</v>
      </c>
      <c r="S3085">
        <v>0.62691852360042721</v>
      </c>
    </row>
    <row r="3086" spans="1:19" x14ac:dyDescent="0.25">
      <c r="A3086">
        <v>11002421901515</v>
      </c>
      <c r="B3086" t="s">
        <v>28</v>
      </c>
      <c r="C3086">
        <v>-6.5611699999999997</v>
      </c>
      <c r="D3086">
        <v>106.78878</v>
      </c>
      <c r="E3086" t="s">
        <v>20</v>
      </c>
      <c r="F3086">
        <v>10014704</v>
      </c>
      <c r="G3086" t="s">
        <v>64</v>
      </c>
      <c r="H3086" s="2">
        <v>45889.36445601852</v>
      </c>
      <c r="I3086" t="s">
        <v>22</v>
      </c>
      <c r="J3086" t="s">
        <v>23</v>
      </c>
      <c r="K3086" t="s">
        <v>24</v>
      </c>
      <c r="L3086">
        <v>35</v>
      </c>
      <c r="M3086">
        <v>10080492</v>
      </c>
      <c r="N3086">
        <v>-6.5635913225806446</v>
      </c>
      <c r="O3086">
        <v>106.791846860215</v>
      </c>
      <c r="P3086">
        <v>106.786734</v>
      </c>
      <c r="Q3086">
        <v>-6.561159</v>
      </c>
      <c r="R3086">
        <v>226.2712664724028</v>
      </c>
      <c r="S3086">
        <v>0.43322575828001419</v>
      </c>
    </row>
    <row r="3087" spans="1:19" x14ac:dyDescent="0.25">
      <c r="A3087">
        <v>11002422612205</v>
      </c>
      <c r="B3087" t="s">
        <v>28</v>
      </c>
      <c r="C3087">
        <v>-6.5609869999999999</v>
      </c>
      <c r="D3087">
        <v>106.78928999999999</v>
      </c>
      <c r="E3087" t="s">
        <v>20</v>
      </c>
      <c r="F3087">
        <v>10014704</v>
      </c>
      <c r="G3087" t="s">
        <v>64</v>
      </c>
      <c r="H3087" s="2">
        <v>45889.36445601852</v>
      </c>
      <c r="I3087" t="s">
        <v>22</v>
      </c>
      <c r="J3087" t="s">
        <v>23</v>
      </c>
      <c r="K3087" t="s">
        <v>24</v>
      </c>
      <c r="L3087">
        <v>35</v>
      </c>
      <c r="M3087">
        <v>10080492</v>
      </c>
      <c r="N3087">
        <v>-6.5635913225806446</v>
      </c>
      <c r="O3087">
        <v>106.791846860215</v>
      </c>
      <c r="P3087">
        <v>106.78878</v>
      </c>
      <c r="Q3087">
        <v>-6.5611699999999997</v>
      </c>
      <c r="R3087">
        <v>59.967342290549233</v>
      </c>
      <c r="S3087">
        <v>0.40497421295669123</v>
      </c>
    </row>
    <row r="3088" spans="1:19" x14ac:dyDescent="0.25">
      <c r="A3088">
        <v>11002425864083</v>
      </c>
      <c r="B3088" t="s">
        <v>28</v>
      </c>
      <c r="C3088">
        <v>-6.5606650000000002</v>
      </c>
      <c r="D3088">
        <v>106.78757</v>
      </c>
      <c r="E3088" t="s">
        <v>20</v>
      </c>
      <c r="F3088">
        <v>10014704</v>
      </c>
      <c r="G3088" t="s">
        <v>64</v>
      </c>
      <c r="H3088" s="2">
        <v>45889.36445601852</v>
      </c>
      <c r="I3088" t="s">
        <v>22</v>
      </c>
      <c r="J3088" t="s">
        <v>23</v>
      </c>
      <c r="K3088" t="s">
        <v>24</v>
      </c>
      <c r="L3088">
        <v>35</v>
      </c>
      <c r="M3088">
        <v>10080492</v>
      </c>
      <c r="N3088">
        <v>-6.5635913225806446</v>
      </c>
      <c r="O3088">
        <v>106.791846860215</v>
      </c>
      <c r="P3088">
        <v>106.78928999999999</v>
      </c>
      <c r="Q3088">
        <v>-6.5609869999999999</v>
      </c>
      <c r="R3088">
        <v>193.56351537572141</v>
      </c>
      <c r="S3088">
        <v>0.57430510771545962</v>
      </c>
    </row>
    <row r="3089" spans="1:19" x14ac:dyDescent="0.25">
      <c r="A3089">
        <v>11002419601944</v>
      </c>
      <c r="B3089" t="s">
        <v>28</v>
      </c>
      <c r="C3089">
        <v>-6.5670979999999997</v>
      </c>
      <c r="D3089">
        <v>106.79009000000001</v>
      </c>
      <c r="E3089" t="s">
        <v>20</v>
      </c>
      <c r="F3089">
        <v>10014704</v>
      </c>
      <c r="G3089" t="s">
        <v>64</v>
      </c>
      <c r="H3089" s="2">
        <v>45889.364629629628</v>
      </c>
      <c r="I3089" t="s">
        <v>22</v>
      </c>
      <c r="J3089" t="s">
        <v>23</v>
      </c>
      <c r="K3089" t="s">
        <v>24</v>
      </c>
      <c r="L3089">
        <v>35</v>
      </c>
      <c r="M3089">
        <v>10080492</v>
      </c>
      <c r="N3089">
        <v>-6.5635913225806446</v>
      </c>
      <c r="O3089">
        <v>106.791846860215</v>
      </c>
      <c r="P3089">
        <v>106.78757</v>
      </c>
      <c r="Q3089">
        <v>-6.5606650000000002</v>
      </c>
      <c r="R3089">
        <v>768.43440857129769</v>
      </c>
      <c r="S3089">
        <v>0.43603994350466008</v>
      </c>
    </row>
    <row r="3090" spans="1:19" x14ac:dyDescent="0.25">
      <c r="A3090">
        <v>11002420253378</v>
      </c>
      <c r="B3090" t="s">
        <v>28</v>
      </c>
      <c r="C3090">
        <v>-6.5659049999999999</v>
      </c>
      <c r="D3090">
        <v>106.788228</v>
      </c>
      <c r="E3090" t="s">
        <v>20</v>
      </c>
      <c r="F3090">
        <v>10014704</v>
      </c>
      <c r="G3090" t="s">
        <v>64</v>
      </c>
      <c r="H3090" s="2">
        <v>45889.364629629628</v>
      </c>
      <c r="I3090" t="s">
        <v>22</v>
      </c>
      <c r="J3090" t="s">
        <v>23</v>
      </c>
      <c r="K3090" t="s">
        <v>24</v>
      </c>
      <c r="L3090">
        <v>35</v>
      </c>
      <c r="M3090">
        <v>10080492</v>
      </c>
      <c r="N3090">
        <v>-6.5635913225806446</v>
      </c>
      <c r="O3090">
        <v>106.791846860215</v>
      </c>
      <c r="P3090">
        <v>106.79009000000001</v>
      </c>
      <c r="Q3090">
        <v>-6.5670979999999997</v>
      </c>
      <c r="R3090">
        <v>245.02816230144441</v>
      </c>
      <c r="S3090">
        <v>0.47592278911335512</v>
      </c>
    </row>
    <row r="3091" spans="1:19" x14ac:dyDescent="0.25">
      <c r="A3091">
        <v>11002420778835</v>
      </c>
      <c r="B3091" t="s">
        <v>28</v>
      </c>
      <c r="C3091">
        <v>-6.563599</v>
      </c>
      <c r="D3091">
        <v>106.79006</v>
      </c>
      <c r="E3091" t="s">
        <v>20</v>
      </c>
      <c r="F3091">
        <v>10014704</v>
      </c>
      <c r="G3091" t="s">
        <v>64</v>
      </c>
      <c r="H3091" s="2">
        <v>45889.364629629628</v>
      </c>
      <c r="I3091" t="s">
        <v>22</v>
      </c>
      <c r="J3091" t="s">
        <v>23</v>
      </c>
      <c r="K3091" t="s">
        <v>24</v>
      </c>
      <c r="L3091">
        <v>35</v>
      </c>
      <c r="M3091">
        <v>10080492</v>
      </c>
      <c r="N3091">
        <v>-6.5635913225806446</v>
      </c>
      <c r="O3091">
        <v>106.791846860215</v>
      </c>
      <c r="P3091">
        <v>106.788228</v>
      </c>
      <c r="Q3091">
        <v>-6.5659049999999999</v>
      </c>
      <c r="R3091">
        <v>327.02158932531239</v>
      </c>
      <c r="S3091">
        <v>0.19761046503616081</v>
      </c>
    </row>
    <row r="3092" spans="1:19" x14ac:dyDescent="0.25">
      <c r="A3092">
        <v>11002421153969</v>
      </c>
      <c r="B3092" t="s">
        <v>28</v>
      </c>
      <c r="C3092">
        <v>-6.5663320000000001</v>
      </c>
      <c r="D3092">
        <v>106.78999</v>
      </c>
      <c r="E3092" t="s">
        <v>20</v>
      </c>
      <c r="F3092">
        <v>10014704</v>
      </c>
      <c r="G3092" t="s">
        <v>64</v>
      </c>
      <c r="H3092" s="2">
        <v>45889.364629629628</v>
      </c>
      <c r="I3092" t="s">
        <v>22</v>
      </c>
      <c r="J3092" t="s">
        <v>23</v>
      </c>
      <c r="K3092" t="s">
        <v>24</v>
      </c>
      <c r="L3092">
        <v>35</v>
      </c>
      <c r="M3092">
        <v>10080492</v>
      </c>
      <c r="N3092">
        <v>-6.5635913225806446</v>
      </c>
      <c r="O3092">
        <v>106.791846860215</v>
      </c>
      <c r="P3092">
        <v>106.79006</v>
      </c>
      <c r="Q3092">
        <v>-6.563599</v>
      </c>
      <c r="R3092">
        <v>304.33464043151872</v>
      </c>
      <c r="S3092">
        <v>0.36776182245384831</v>
      </c>
    </row>
    <row r="3093" spans="1:19" x14ac:dyDescent="0.25">
      <c r="A3093">
        <v>11002421208803</v>
      </c>
      <c r="B3093" t="s">
        <v>28</v>
      </c>
      <c r="C3093">
        <v>-6.5647070000000003</v>
      </c>
      <c r="D3093">
        <v>106.78899</v>
      </c>
      <c r="E3093" t="s">
        <v>20</v>
      </c>
      <c r="F3093">
        <v>10014704</v>
      </c>
      <c r="G3093" t="s">
        <v>64</v>
      </c>
      <c r="H3093" s="2">
        <v>45889.364629629628</v>
      </c>
      <c r="I3093" t="s">
        <v>22</v>
      </c>
      <c r="J3093" t="s">
        <v>23</v>
      </c>
      <c r="K3093" t="s">
        <v>24</v>
      </c>
      <c r="L3093">
        <v>35</v>
      </c>
      <c r="M3093">
        <v>10080492</v>
      </c>
      <c r="N3093">
        <v>-6.5635913225806446</v>
      </c>
      <c r="O3093">
        <v>106.791846860215</v>
      </c>
      <c r="P3093">
        <v>106.78999</v>
      </c>
      <c r="Q3093">
        <v>-6.5663320000000001</v>
      </c>
      <c r="R3093">
        <v>212.02057387040031</v>
      </c>
      <c r="S3093">
        <v>0.3394738851441122</v>
      </c>
    </row>
    <row r="3094" spans="1:19" x14ac:dyDescent="0.25">
      <c r="A3094">
        <v>11002429461318</v>
      </c>
      <c r="B3094" t="s">
        <v>28</v>
      </c>
      <c r="C3094">
        <v>-6.5656730000000003</v>
      </c>
      <c r="D3094">
        <v>106.78861000000001</v>
      </c>
      <c r="E3094" t="s">
        <v>20</v>
      </c>
      <c r="F3094">
        <v>10014704</v>
      </c>
      <c r="G3094" t="s">
        <v>64</v>
      </c>
      <c r="H3094" s="2">
        <v>45889.364629629628</v>
      </c>
      <c r="I3094" t="s">
        <v>22</v>
      </c>
      <c r="J3094" t="s">
        <v>23</v>
      </c>
      <c r="K3094" t="s">
        <v>24</v>
      </c>
      <c r="L3094">
        <v>35</v>
      </c>
      <c r="M3094">
        <v>10080492</v>
      </c>
      <c r="N3094">
        <v>-6.5635913225806446</v>
      </c>
      <c r="O3094">
        <v>106.791846860215</v>
      </c>
      <c r="P3094">
        <v>106.78899</v>
      </c>
      <c r="Q3094">
        <v>-6.5647070000000003</v>
      </c>
      <c r="R3094">
        <v>115.4543796000538</v>
      </c>
      <c r="S3094">
        <v>0.42642350914444171</v>
      </c>
    </row>
    <row r="3095" spans="1:19" x14ac:dyDescent="0.25">
      <c r="A3095">
        <v>11002415934239</v>
      </c>
      <c r="B3095" t="s">
        <v>28</v>
      </c>
      <c r="C3095">
        <v>-6.5672280000000001</v>
      </c>
      <c r="D3095">
        <v>106.79292</v>
      </c>
      <c r="E3095" t="s">
        <v>20</v>
      </c>
      <c r="F3095">
        <v>10014704</v>
      </c>
      <c r="G3095" t="s">
        <v>64</v>
      </c>
      <c r="H3095" s="2">
        <v>45889.364814814813</v>
      </c>
      <c r="I3095" t="s">
        <v>22</v>
      </c>
      <c r="J3095" t="s">
        <v>23</v>
      </c>
      <c r="K3095" t="s">
        <v>24</v>
      </c>
      <c r="L3095">
        <v>35</v>
      </c>
      <c r="M3095">
        <v>10080492</v>
      </c>
      <c r="N3095">
        <v>-6.5635913225806446</v>
      </c>
      <c r="O3095">
        <v>106.791846860215</v>
      </c>
      <c r="P3095">
        <v>106.78861000000001</v>
      </c>
      <c r="Q3095">
        <v>-6.5656730000000003</v>
      </c>
      <c r="R3095">
        <v>507.0991021941507</v>
      </c>
      <c r="S3095">
        <v>0.42186997492316142</v>
      </c>
    </row>
    <row r="3096" spans="1:19" x14ac:dyDescent="0.25">
      <c r="A3096">
        <v>11002417484154</v>
      </c>
      <c r="B3096" t="s">
        <v>28</v>
      </c>
      <c r="C3096">
        <v>-6.5673440000000003</v>
      </c>
      <c r="D3096">
        <v>106.79110900000001</v>
      </c>
      <c r="E3096" t="s">
        <v>20</v>
      </c>
      <c r="F3096">
        <v>10014704</v>
      </c>
      <c r="G3096" t="s">
        <v>64</v>
      </c>
      <c r="H3096" s="2">
        <v>45889.364814814813</v>
      </c>
      <c r="I3096" t="s">
        <v>22</v>
      </c>
      <c r="J3096" t="s">
        <v>23</v>
      </c>
      <c r="K3096" t="s">
        <v>24</v>
      </c>
      <c r="L3096">
        <v>35</v>
      </c>
      <c r="M3096">
        <v>10080492</v>
      </c>
      <c r="N3096">
        <v>-6.5635913225806446</v>
      </c>
      <c r="O3096">
        <v>106.791846860215</v>
      </c>
      <c r="P3096">
        <v>106.79292</v>
      </c>
      <c r="Q3096">
        <v>-6.5672280000000001</v>
      </c>
      <c r="R3096">
        <v>200.69260749614421</v>
      </c>
      <c r="S3096">
        <v>0.42564107350424613</v>
      </c>
    </row>
    <row r="3097" spans="1:19" x14ac:dyDescent="0.25">
      <c r="A3097">
        <v>11002418384479</v>
      </c>
      <c r="B3097" t="s">
        <v>28</v>
      </c>
      <c r="C3097">
        <v>-6.5673440000000003</v>
      </c>
      <c r="D3097">
        <v>106.79110900000001</v>
      </c>
      <c r="E3097" t="s">
        <v>20</v>
      </c>
      <c r="F3097">
        <v>10014704</v>
      </c>
      <c r="G3097" t="s">
        <v>64</v>
      </c>
      <c r="H3097" s="2">
        <v>45889.364814814813</v>
      </c>
      <c r="I3097" t="s">
        <v>22</v>
      </c>
      <c r="J3097" t="s">
        <v>23</v>
      </c>
      <c r="K3097" t="s">
        <v>24</v>
      </c>
      <c r="L3097">
        <v>35</v>
      </c>
      <c r="M3097">
        <v>10080492</v>
      </c>
      <c r="N3097">
        <v>-6.5635913225806446</v>
      </c>
      <c r="O3097">
        <v>106.791846860215</v>
      </c>
      <c r="P3097">
        <v>106.79110900000001</v>
      </c>
      <c r="Q3097">
        <v>-6.5673440000000003</v>
      </c>
      <c r="R3097">
        <v>0</v>
      </c>
      <c r="S3097">
        <v>0.42564107350424613</v>
      </c>
    </row>
    <row r="3098" spans="1:19" x14ac:dyDescent="0.25">
      <c r="A3098">
        <v>11002424871121</v>
      </c>
      <c r="B3098" t="s">
        <v>28</v>
      </c>
      <c r="C3098">
        <v>-6.5642430000000003</v>
      </c>
      <c r="D3098">
        <v>106.79129</v>
      </c>
      <c r="E3098" t="s">
        <v>20</v>
      </c>
      <c r="F3098">
        <v>10014704</v>
      </c>
      <c r="G3098" t="s">
        <v>64</v>
      </c>
      <c r="H3098" s="2">
        <v>45889.365162037036</v>
      </c>
      <c r="I3098" t="s">
        <v>22</v>
      </c>
      <c r="J3098" t="s">
        <v>23</v>
      </c>
      <c r="K3098" t="s">
        <v>24</v>
      </c>
      <c r="L3098">
        <v>35</v>
      </c>
      <c r="M3098">
        <v>10080492</v>
      </c>
      <c r="N3098">
        <v>-6.5635913225806446</v>
      </c>
      <c r="O3098">
        <v>106.791846860215</v>
      </c>
      <c r="P3098">
        <v>106.79110900000001</v>
      </c>
      <c r="Q3098">
        <v>-6.5673440000000003</v>
      </c>
      <c r="R3098">
        <v>345.7815918572191</v>
      </c>
      <c r="S3098">
        <v>9.5158615261363877E-2</v>
      </c>
    </row>
    <row r="3099" spans="1:19" x14ac:dyDescent="0.25">
      <c r="A3099">
        <v>11002417201845</v>
      </c>
      <c r="B3099" t="s">
        <v>28</v>
      </c>
      <c r="C3099">
        <v>-6.5601630000000002</v>
      </c>
      <c r="D3099">
        <v>106.796747</v>
      </c>
      <c r="E3099" t="s">
        <v>20</v>
      </c>
      <c r="F3099">
        <v>10080596</v>
      </c>
      <c r="G3099" t="s">
        <v>31</v>
      </c>
      <c r="H3099" s="2">
        <v>45889.451782407406</v>
      </c>
      <c r="I3099" t="s">
        <v>22</v>
      </c>
      <c r="J3099" t="s">
        <v>23</v>
      </c>
      <c r="K3099" t="s">
        <v>24</v>
      </c>
      <c r="L3099">
        <v>35</v>
      </c>
      <c r="M3099">
        <v>10080492</v>
      </c>
      <c r="N3099">
        <v>-6.5635913225806446</v>
      </c>
      <c r="O3099">
        <v>106.791846860215</v>
      </c>
      <c r="P3099">
        <v>106.79129</v>
      </c>
      <c r="Q3099">
        <v>-6.5642430000000003</v>
      </c>
      <c r="R3099">
        <v>755.30358417882223</v>
      </c>
      <c r="S3099">
        <v>0.66280638290065297</v>
      </c>
    </row>
    <row r="3100" spans="1:19" x14ac:dyDescent="0.25">
      <c r="A3100">
        <v>11002418690066</v>
      </c>
      <c r="B3100" t="s">
        <v>28</v>
      </c>
      <c r="C3100">
        <v>-6.5599740000000004</v>
      </c>
      <c r="D3100">
        <v>106.79557</v>
      </c>
      <c r="E3100" t="s">
        <v>20</v>
      </c>
      <c r="F3100">
        <v>10080596</v>
      </c>
      <c r="G3100" t="s">
        <v>31</v>
      </c>
      <c r="H3100" s="2">
        <v>45889.452407407407</v>
      </c>
      <c r="I3100" t="s">
        <v>22</v>
      </c>
      <c r="J3100" t="s">
        <v>23</v>
      </c>
      <c r="K3100" t="s">
        <v>24</v>
      </c>
      <c r="L3100">
        <v>35</v>
      </c>
      <c r="M3100">
        <v>10080492</v>
      </c>
      <c r="N3100">
        <v>-6.5635913225806446</v>
      </c>
      <c r="O3100">
        <v>106.791846860215</v>
      </c>
      <c r="P3100">
        <v>106.796747</v>
      </c>
      <c r="Q3100">
        <v>-6.5601630000000002</v>
      </c>
      <c r="R3100">
        <v>131.85458210159271</v>
      </c>
      <c r="S3100">
        <v>0.57591863701711965</v>
      </c>
    </row>
    <row r="3101" spans="1:19" x14ac:dyDescent="0.25">
      <c r="A3101">
        <v>11002421502220</v>
      </c>
      <c r="B3101" t="s">
        <v>28</v>
      </c>
      <c r="C3101">
        <v>-6.5598549999999998</v>
      </c>
      <c r="D3101">
        <v>106.79702</v>
      </c>
      <c r="E3101" t="s">
        <v>20</v>
      </c>
      <c r="F3101">
        <v>10080596</v>
      </c>
      <c r="G3101" t="s">
        <v>31</v>
      </c>
      <c r="H3101" s="2">
        <v>45889.452407407407</v>
      </c>
      <c r="I3101" t="s">
        <v>22</v>
      </c>
      <c r="J3101" t="s">
        <v>23</v>
      </c>
      <c r="K3101" t="s">
        <v>24</v>
      </c>
      <c r="L3101">
        <v>35</v>
      </c>
      <c r="M3101">
        <v>10080492</v>
      </c>
      <c r="N3101">
        <v>-6.5635913225806446</v>
      </c>
      <c r="O3101">
        <v>106.791846860215</v>
      </c>
      <c r="P3101">
        <v>106.79557</v>
      </c>
      <c r="Q3101">
        <v>-6.5599740000000004</v>
      </c>
      <c r="R3101">
        <v>160.90271515709489</v>
      </c>
      <c r="S3101">
        <v>0.70731269223627569</v>
      </c>
    </row>
    <row r="3102" spans="1:19" x14ac:dyDescent="0.25">
      <c r="A3102">
        <v>11002416981100</v>
      </c>
      <c r="B3102" t="s">
        <v>28</v>
      </c>
      <c r="C3102">
        <v>-6.5606270000000002</v>
      </c>
      <c r="D3102">
        <v>106.79688</v>
      </c>
      <c r="E3102" t="s">
        <v>20</v>
      </c>
      <c r="F3102">
        <v>10080596</v>
      </c>
      <c r="G3102" t="s">
        <v>31</v>
      </c>
      <c r="H3102" s="2">
        <v>45889.452719907407</v>
      </c>
      <c r="I3102" t="s">
        <v>22</v>
      </c>
      <c r="J3102" t="s">
        <v>23</v>
      </c>
      <c r="K3102" t="s">
        <v>24</v>
      </c>
      <c r="L3102">
        <v>35</v>
      </c>
      <c r="M3102">
        <v>10080492</v>
      </c>
      <c r="N3102">
        <v>-6.5635913225806446</v>
      </c>
      <c r="O3102">
        <v>106.791846860215</v>
      </c>
      <c r="P3102">
        <v>106.79702</v>
      </c>
      <c r="Q3102">
        <v>-6.5598549999999998</v>
      </c>
      <c r="R3102">
        <v>87.32218815408271</v>
      </c>
      <c r="S3102">
        <v>0.64708003490224675</v>
      </c>
    </row>
    <row r="3103" spans="1:19" x14ac:dyDescent="0.25">
      <c r="A3103">
        <v>11002421255085</v>
      </c>
      <c r="B3103" t="s">
        <v>28</v>
      </c>
      <c r="C3103">
        <v>-6.5603230000000003</v>
      </c>
      <c r="D3103">
        <v>106.79694000000001</v>
      </c>
      <c r="E3103" t="s">
        <v>20</v>
      </c>
      <c r="F3103">
        <v>10080596</v>
      </c>
      <c r="G3103" t="s">
        <v>31</v>
      </c>
      <c r="H3103" s="2">
        <v>45889.452719907407</v>
      </c>
      <c r="I3103" t="s">
        <v>22</v>
      </c>
      <c r="J3103" t="s">
        <v>23</v>
      </c>
      <c r="K3103" t="s">
        <v>24</v>
      </c>
      <c r="L3103">
        <v>35</v>
      </c>
      <c r="M3103">
        <v>10080492</v>
      </c>
      <c r="N3103">
        <v>-6.5635913225806446</v>
      </c>
      <c r="O3103">
        <v>106.791846860215</v>
      </c>
      <c r="P3103">
        <v>106.79688</v>
      </c>
      <c r="Q3103">
        <v>-6.5606270000000002</v>
      </c>
      <c r="R3103">
        <v>34.485514732414003</v>
      </c>
      <c r="S3103">
        <v>0.67053935063221304</v>
      </c>
    </row>
    <row r="3104" spans="1:19" x14ac:dyDescent="0.25">
      <c r="A3104">
        <v>11002426151687</v>
      </c>
      <c r="B3104" t="s">
        <v>28</v>
      </c>
      <c r="C3104">
        <v>-6.5609590000000004</v>
      </c>
      <c r="D3104">
        <v>106.79686700000001</v>
      </c>
      <c r="E3104" t="s">
        <v>20</v>
      </c>
      <c r="F3104">
        <v>10080596</v>
      </c>
      <c r="G3104" t="s">
        <v>31</v>
      </c>
      <c r="H3104" s="2">
        <v>45889.468124999999</v>
      </c>
      <c r="I3104" t="s">
        <v>22</v>
      </c>
      <c r="J3104" t="s">
        <v>23</v>
      </c>
      <c r="K3104" t="s">
        <v>24</v>
      </c>
      <c r="L3104">
        <v>35</v>
      </c>
      <c r="M3104">
        <v>10080492</v>
      </c>
      <c r="N3104">
        <v>-6.5635913225806446</v>
      </c>
      <c r="O3104">
        <v>106.791846860215</v>
      </c>
      <c r="P3104">
        <v>106.79694000000001</v>
      </c>
      <c r="Q3104">
        <v>-6.5603230000000003</v>
      </c>
      <c r="R3104">
        <v>71.257990704969146</v>
      </c>
      <c r="S3104">
        <v>0.62776469507511445</v>
      </c>
    </row>
    <row r="3105" spans="1:19" x14ac:dyDescent="0.25">
      <c r="A3105">
        <v>11002387958479</v>
      </c>
      <c r="B3105" t="s">
        <v>28</v>
      </c>
      <c r="C3105">
        <v>-6.5653649999999999</v>
      </c>
      <c r="D3105">
        <v>106.79701900000001</v>
      </c>
      <c r="E3105" t="s">
        <v>20</v>
      </c>
      <c r="F3105">
        <v>10029570</v>
      </c>
      <c r="G3105" t="s">
        <v>30</v>
      </c>
      <c r="H3105" s="2">
        <v>45889.470243055563</v>
      </c>
      <c r="I3105" t="s">
        <v>22</v>
      </c>
      <c r="J3105" t="s">
        <v>23</v>
      </c>
      <c r="K3105" t="s">
        <v>24</v>
      </c>
      <c r="L3105">
        <v>35</v>
      </c>
      <c r="M3105">
        <v>10080492</v>
      </c>
      <c r="N3105">
        <v>-6.5635913225806446</v>
      </c>
      <c r="O3105">
        <v>106.791846860215</v>
      </c>
      <c r="P3105">
        <v>106.79686700000001</v>
      </c>
      <c r="Q3105">
        <v>-6.5609590000000004</v>
      </c>
      <c r="R3105">
        <v>490.7616451819452</v>
      </c>
      <c r="S3105">
        <v>0.60510456233199805</v>
      </c>
    </row>
    <row r="3106" spans="1:19" x14ac:dyDescent="0.25">
      <c r="A3106">
        <v>11002420317098</v>
      </c>
      <c r="B3106" t="s">
        <v>28</v>
      </c>
      <c r="C3106">
        <v>-6.565347</v>
      </c>
      <c r="D3106">
        <v>106.79566</v>
      </c>
      <c r="E3106" t="s">
        <v>20</v>
      </c>
      <c r="F3106">
        <v>10029570</v>
      </c>
      <c r="G3106" t="s">
        <v>30</v>
      </c>
      <c r="H3106" s="2">
        <v>45889.470543981493</v>
      </c>
      <c r="I3106" t="s">
        <v>22</v>
      </c>
      <c r="J3106" t="s">
        <v>23</v>
      </c>
      <c r="K3106" t="s">
        <v>24</v>
      </c>
      <c r="L3106">
        <v>35</v>
      </c>
      <c r="M3106">
        <v>10080492</v>
      </c>
      <c r="N3106">
        <v>-6.5635913225806446</v>
      </c>
      <c r="O3106">
        <v>106.791846860215</v>
      </c>
      <c r="P3106">
        <v>106.79701900000001</v>
      </c>
      <c r="Q3106">
        <v>-6.5653649999999999</v>
      </c>
      <c r="R3106">
        <v>150.30444196758731</v>
      </c>
      <c r="S3106">
        <v>0.46478266930401779</v>
      </c>
    </row>
    <row r="3107" spans="1:19" x14ac:dyDescent="0.25">
      <c r="A3107">
        <v>11002416438321</v>
      </c>
      <c r="B3107" t="s">
        <v>28</v>
      </c>
      <c r="C3107">
        <v>-6.5655859999999997</v>
      </c>
      <c r="D3107">
        <v>106.79410900000001</v>
      </c>
      <c r="E3107" t="s">
        <v>20</v>
      </c>
      <c r="F3107">
        <v>10073889</v>
      </c>
      <c r="G3107" t="s">
        <v>29</v>
      </c>
      <c r="H3107" s="2">
        <v>45889.47488425926</v>
      </c>
      <c r="I3107" t="s">
        <v>22</v>
      </c>
      <c r="J3107" t="s">
        <v>23</v>
      </c>
      <c r="K3107" t="s">
        <v>24</v>
      </c>
      <c r="L3107">
        <v>35</v>
      </c>
      <c r="M3107">
        <v>10080492</v>
      </c>
      <c r="N3107">
        <v>-6.5635913225806446</v>
      </c>
      <c r="O3107">
        <v>106.791846860215</v>
      </c>
      <c r="P3107">
        <v>106.79566</v>
      </c>
      <c r="Q3107">
        <v>-6.565347</v>
      </c>
      <c r="R3107">
        <v>173.57535745367639</v>
      </c>
      <c r="S3107">
        <v>0.33449854168857091</v>
      </c>
    </row>
    <row r="3108" spans="1:19" x14ac:dyDescent="0.25">
      <c r="A3108">
        <v>11002416633340</v>
      </c>
      <c r="B3108" t="s">
        <v>28</v>
      </c>
      <c r="C3108">
        <v>-6.5642430000000003</v>
      </c>
      <c r="D3108">
        <v>106.791291</v>
      </c>
      <c r="E3108" t="s">
        <v>20</v>
      </c>
      <c r="F3108">
        <v>10073889</v>
      </c>
      <c r="G3108" t="s">
        <v>29</v>
      </c>
      <c r="H3108" s="2">
        <v>45889.47488425926</v>
      </c>
      <c r="I3108" t="s">
        <v>22</v>
      </c>
      <c r="J3108" t="s">
        <v>23</v>
      </c>
      <c r="K3108" t="s">
        <v>24</v>
      </c>
      <c r="L3108">
        <v>35</v>
      </c>
      <c r="M3108">
        <v>10080492</v>
      </c>
      <c r="N3108">
        <v>-6.5635913225806446</v>
      </c>
      <c r="O3108">
        <v>106.791846860215</v>
      </c>
      <c r="P3108">
        <v>106.79410900000001</v>
      </c>
      <c r="Q3108">
        <v>-6.5655859999999997</v>
      </c>
      <c r="R3108">
        <v>345.64610329921271</v>
      </c>
      <c r="S3108">
        <v>9.5087083116216845E-2</v>
      </c>
    </row>
    <row r="3109" spans="1:19" x14ac:dyDescent="0.25">
      <c r="A3109">
        <v>11002416768822</v>
      </c>
      <c r="B3109" t="s">
        <v>28</v>
      </c>
      <c r="C3109">
        <v>-6.564546</v>
      </c>
      <c r="D3109">
        <v>106.791611</v>
      </c>
      <c r="E3109" t="s">
        <v>20</v>
      </c>
      <c r="F3109">
        <v>10073889</v>
      </c>
      <c r="G3109" t="s">
        <v>29</v>
      </c>
      <c r="H3109" s="2">
        <v>45889.47488425926</v>
      </c>
      <c r="I3109" t="s">
        <v>22</v>
      </c>
      <c r="J3109" t="s">
        <v>23</v>
      </c>
      <c r="K3109" t="s">
        <v>24</v>
      </c>
      <c r="L3109">
        <v>35</v>
      </c>
      <c r="M3109">
        <v>10080492</v>
      </c>
      <c r="N3109">
        <v>-6.5635913225806446</v>
      </c>
      <c r="O3109">
        <v>106.791846860215</v>
      </c>
      <c r="P3109">
        <v>106.791291</v>
      </c>
      <c r="Q3109">
        <v>-6.5642430000000003</v>
      </c>
      <c r="R3109">
        <v>48.88823697758847</v>
      </c>
      <c r="S3109">
        <v>0.10942836502816999</v>
      </c>
    </row>
    <row r="3110" spans="1:19" x14ac:dyDescent="0.25">
      <c r="A3110">
        <v>11002416991455</v>
      </c>
      <c r="B3110" t="s">
        <v>28</v>
      </c>
      <c r="C3110">
        <v>-6.5640869999999998</v>
      </c>
      <c r="D3110">
        <v>106.792305</v>
      </c>
      <c r="E3110" t="s">
        <v>20</v>
      </c>
      <c r="F3110">
        <v>10073889</v>
      </c>
      <c r="G3110" t="s">
        <v>29</v>
      </c>
      <c r="H3110" s="2">
        <v>45889.47488425926</v>
      </c>
      <c r="I3110" t="s">
        <v>22</v>
      </c>
      <c r="J3110" t="s">
        <v>23</v>
      </c>
      <c r="K3110" t="s">
        <v>24</v>
      </c>
      <c r="L3110">
        <v>35</v>
      </c>
      <c r="M3110">
        <v>10080492</v>
      </c>
      <c r="N3110">
        <v>-6.5635913225806446</v>
      </c>
      <c r="O3110">
        <v>106.791846860215</v>
      </c>
      <c r="P3110">
        <v>106.791611</v>
      </c>
      <c r="Q3110">
        <v>-6.564546</v>
      </c>
      <c r="R3110">
        <v>92.202019783177661</v>
      </c>
      <c r="S3110">
        <v>7.4911114946070667E-2</v>
      </c>
    </row>
    <row r="3111" spans="1:19" x14ac:dyDescent="0.25">
      <c r="A3111">
        <v>11002417852456</v>
      </c>
      <c r="B3111" t="s">
        <v>28</v>
      </c>
      <c r="C3111">
        <v>-6.5643929999999999</v>
      </c>
      <c r="D3111">
        <v>106.791618</v>
      </c>
      <c r="E3111" t="s">
        <v>20</v>
      </c>
      <c r="F3111">
        <v>10073889</v>
      </c>
      <c r="G3111" t="s">
        <v>29</v>
      </c>
      <c r="H3111" s="2">
        <v>45889.47488425926</v>
      </c>
      <c r="I3111" t="s">
        <v>22</v>
      </c>
      <c r="J3111" t="s">
        <v>23</v>
      </c>
      <c r="K3111" t="s">
        <v>24</v>
      </c>
      <c r="L3111">
        <v>35</v>
      </c>
      <c r="M3111">
        <v>10080492</v>
      </c>
      <c r="N3111">
        <v>-6.5635913225806446</v>
      </c>
      <c r="O3111">
        <v>106.791846860215</v>
      </c>
      <c r="P3111">
        <v>106.792305</v>
      </c>
      <c r="Q3111">
        <v>-6.5640869999999998</v>
      </c>
      <c r="R3111">
        <v>83.262002097400583</v>
      </c>
      <c r="S3111">
        <v>9.2761887793924802E-2</v>
      </c>
    </row>
    <row r="3112" spans="1:19" x14ac:dyDescent="0.25">
      <c r="A3112">
        <v>11002419537605</v>
      </c>
      <c r="B3112" t="s">
        <v>28</v>
      </c>
      <c r="C3112">
        <v>-6.5642509999999996</v>
      </c>
      <c r="D3112">
        <v>106.793785</v>
      </c>
      <c r="E3112" t="s">
        <v>20</v>
      </c>
      <c r="F3112">
        <v>10073889</v>
      </c>
      <c r="G3112" t="s">
        <v>29</v>
      </c>
      <c r="H3112" s="2">
        <v>45889.47488425926</v>
      </c>
      <c r="I3112" t="s">
        <v>22</v>
      </c>
      <c r="J3112" t="s">
        <v>23</v>
      </c>
      <c r="K3112" t="s">
        <v>24</v>
      </c>
      <c r="L3112">
        <v>35</v>
      </c>
      <c r="M3112">
        <v>10080492</v>
      </c>
      <c r="N3112">
        <v>-6.5635913225806446</v>
      </c>
      <c r="O3112">
        <v>106.791846860215</v>
      </c>
      <c r="P3112">
        <v>106.791618</v>
      </c>
      <c r="Q3112">
        <v>-6.5643929999999999</v>
      </c>
      <c r="R3112">
        <v>240.16863936426361</v>
      </c>
      <c r="S3112">
        <v>0.22656934725459671</v>
      </c>
    </row>
    <row r="3113" spans="1:19" x14ac:dyDescent="0.25">
      <c r="A3113">
        <v>11002419946047</v>
      </c>
      <c r="B3113" t="s">
        <v>28</v>
      </c>
      <c r="C3113">
        <v>-6.5642509999999996</v>
      </c>
      <c r="D3113">
        <v>106.793785</v>
      </c>
      <c r="E3113" t="s">
        <v>20</v>
      </c>
      <c r="F3113">
        <v>10073889</v>
      </c>
      <c r="G3113" t="s">
        <v>29</v>
      </c>
      <c r="H3113" s="2">
        <v>45889.47488425926</v>
      </c>
      <c r="I3113" t="s">
        <v>22</v>
      </c>
      <c r="J3113" t="s">
        <v>23</v>
      </c>
      <c r="K3113" t="s">
        <v>24</v>
      </c>
      <c r="L3113">
        <v>35</v>
      </c>
      <c r="M3113">
        <v>10080492</v>
      </c>
      <c r="N3113">
        <v>-6.5635913225806446</v>
      </c>
      <c r="O3113">
        <v>106.791846860215</v>
      </c>
      <c r="P3113">
        <v>106.793785</v>
      </c>
      <c r="Q3113">
        <v>-6.5642509999999996</v>
      </c>
      <c r="R3113">
        <v>0</v>
      </c>
      <c r="S3113">
        <v>0.22656934725459671</v>
      </c>
    </row>
    <row r="3114" spans="1:19" x14ac:dyDescent="0.25">
      <c r="A3114">
        <v>11002422069553</v>
      </c>
      <c r="B3114" t="s">
        <v>28</v>
      </c>
      <c r="C3114">
        <v>-6.5633569999999999</v>
      </c>
      <c r="D3114">
        <v>106.79369</v>
      </c>
      <c r="E3114" t="s">
        <v>20</v>
      </c>
      <c r="F3114">
        <v>10073889</v>
      </c>
      <c r="G3114" t="s">
        <v>29</v>
      </c>
      <c r="H3114" s="2">
        <v>45889.47488425926</v>
      </c>
      <c r="I3114" t="s">
        <v>22</v>
      </c>
      <c r="J3114" t="s">
        <v>23</v>
      </c>
      <c r="K3114" t="s">
        <v>24</v>
      </c>
      <c r="L3114">
        <v>35</v>
      </c>
      <c r="M3114">
        <v>10080492</v>
      </c>
      <c r="N3114">
        <v>-6.5635913225806446</v>
      </c>
      <c r="O3114">
        <v>106.791846860215</v>
      </c>
      <c r="P3114">
        <v>106.793785</v>
      </c>
      <c r="Q3114">
        <v>-6.5642509999999996</v>
      </c>
      <c r="R3114">
        <v>100.0726357410426</v>
      </c>
      <c r="S3114">
        <v>0.20549487924595869</v>
      </c>
    </row>
    <row r="3115" spans="1:19" x14ac:dyDescent="0.25">
      <c r="A3115">
        <v>11002424120735</v>
      </c>
      <c r="B3115" t="s">
        <v>28</v>
      </c>
      <c r="C3115">
        <v>-6.5632279999999996</v>
      </c>
      <c r="D3115">
        <v>106.791714</v>
      </c>
      <c r="E3115" t="s">
        <v>20</v>
      </c>
      <c r="F3115">
        <v>10073889</v>
      </c>
      <c r="G3115" t="s">
        <v>29</v>
      </c>
      <c r="H3115" s="2">
        <v>45889.47488425926</v>
      </c>
      <c r="I3115" t="s">
        <v>22</v>
      </c>
      <c r="J3115" t="s">
        <v>23</v>
      </c>
      <c r="K3115" t="s">
        <v>24</v>
      </c>
      <c r="L3115">
        <v>35</v>
      </c>
      <c r="M3115">
        <v>10080492</v>
      </c>
      <c r="N3115">
        <v>-6.5635913225806446</v>
      </c>
      <c r="O3115">
        <v>106.791846860215</v>
      </c>
      <c r="P3115">
        <v>106.79369</v>
      </c>
      <c r="Q3115">
        <v>-6.5633569999999999</v>
      </c>
      <c r="R3115">
        <v>218.99701744909899</v>
      </c>
      <c r="S3115">
        <v>4.3031068762169507E-2</v>
      </c>
    </row>
    <row r="3116" spans="1:19" x14ac:dyDescent="0.25">
      <c r="A3116">
        <v>11002424352572</v>
      </c>
      <c r="B3116" t="s">
        <v>28</v>
      </c>
      <c r="C3116">
        <v>-6.5641730000000003</v>
      </c>
      <c r="D3116">
        <v>106.79384</v>
      </c>
      <c r="E3116" t="s">
        <v>20</v>
      </c>
      <c r="F3116">
        <v>10073889</v>
      </c>
      <c r="G3116" t="s">
        <v>29</v>
      </c>
      <c r="H3116" s="2">
        <v>45889.47488425926</v>
      </c>
      <c r="I3116" t="s">
        <v>22</v>
      </c>
      <c r="J3116" t="s">
        <v>23</v>
      </c>
      <c r="K3116" t="s">
        <v>24</v>
      </c>
      <c r="L3116">
        <v>35</v>
      </c>
      <c r="M3116">
        <v>10080492</v>
      </c>
      <c r="N3116">
        <v>-6.5635913225806446</v>
      </c>
      <c r="O3116">
        <v>106.791846860215</v>
      </c>
      <c r="P3116">
        <v>106.791714</v>
      </c>
      <c r="Q3116">
        <v>-6.5632279999999996</v>
      </c>
      <c r="R3116">
        <v>257.57519085643531</v>
      </c>
      <c r="S3116">
        <v>0.2297350802066519</v>
      </c>
    </row>
    <row r="3117" spans="1:19" x14ac:dyDescent="0.25">
      <c r="A3117">
        <v>11002427457890</v>
      </c>
      <c r="B3117" t="s">
        <v>28</v>
      </c>
      <c r="C3117">
        <v>-6.5671619999999997</v>
      </c>
      <c r="D3117">
        <v>106.79333</v>
      </c>
      <c r="E3117" t="s">
        <v>20</v>
      </c>
      <c r="F3117">
        <v>10073889</v>
      </c>
      <c r="G3117" t="s">
        <v>29</v>
      </c>
      <c r="H3117" s="2">
        <v>45889.47488425926</v>
      </c>
      <c r="I3117" t="s">
        <v>22</v>
      </c>
      <c r="J3117" t="s">
        <v>23</v>
      </c>
      <c r="K3117" t="s">
        <v>24</v>
      </c>
      <c r="L3117">
        <v>35</v>
      </c>
      <c r="M3117">
        <v>10080492</v>
      </c>
      <c r="N3117">
        <v>-6.5635913225806446</v>
      </c>
      <c r="O3117">
        <v>106.791846860215</v>
      </c>
      <c r="P3117">
        <v>106.79384</v>
      </c>
      <c r="Q3117">
        <v>-6.5641730000000003</v>
      </c>
      <c r="R3117">
        <v>337.48024186058058</v>
      </c>
      <c r="S3117">
        <v>0.42999715490954959</v>
      </c>
    </row>
    <row r="3118" spans="1:19" x14ac:dyDescent="0.25">
      <c r="A3118">
        <v>11002427697375</v>
      </c>
      <c r="B3118" t="s">
        <v>28</v>
      </c>
      <c r="C3118">
        <v>-6.5637129999999999</v>
      </c>
      <c r="D3118">
        <v>106.79451</v>
      </c>
      <c r="E3118" t="s">
        <v>20</v>
      </c>
      <c r="F3118">
        <v>10073889</v>
      </c>
      <c r="G3118" t="s">
        <v>29</v>
      </c>
      <c r="H3118" s="2">
        <v>45889.47488425926</v>
      </c>
      <c r="I3118" t="s">
        <v>22</v>
      </c>
      <c r="J3118" t="s">
        <v>23</v>
      </c>
      <c r="K3118" t="s">
        <v>24</v>
      </c>
      <c r="L3118">
        <v>35</v>
      </c>
      <c r="M3118">
        <v>10080492</v>
      </c>
      <c r="N3118">
        <v>-6.5635913225806446</v>
      </c>
      <c r="O3118">
        <v>106.791846860215</v>
      </c>
      <c r="P3118">
        <v>106.79333</v>
      </c>
      <c r="Q3118">
        <v>-6.5671619999999997</v>
      </c>
      <c r="R3118">
        <v>405.51167835820809</v>
      </c>
      <c r="S3118">
        <v>0.29482752659377598</v>
      </c>
    </row>
    <row r="3119" spans="1:19" x14ac:dyDescent="0.25">
      <c r="A3119">
        <v>11002416722194</v>
      </c>
      <c r="B3119" t="s">
        <v>28</v>
      </c>
      <c r="C3119">
        <v>-6.5663980000000004</v>
      </c>
      <c r="D3119">
        <v>106.79423</v>
      </c>
      <c r="E3119" t="s">
        <v>20</v>
      </c>
      <c r="F3119">
        <v>10073889</v>
      </c>
      <c r="G3119" t="s">
        <v>29</v>
      </c>
      <c r="H3119" s="2">
        <v>45889.475057870368</v>
      </c>
      <c r="I3119" t="s">
        <v>22</v>
      </c>
      <c r="J3119" t="s">
        <v>23</v>
      </c>
      <c r="K3119" t="s">
        <v>24</v>
      </c>
      <c r="L3119">
        <v>35</v>
      </c>
      <c r="M3119">
        <v>10080492</v>
      </c>
      <c r="N3119">
        <v>-6.5635913225806446</v>
      </c>
      <c r="O3119">
        <v>106.791846860215</v>
      </c>
      <c r="P3119">
        <v>106.79451</v>
      </c>
      <c r="Q3119">
        <v>-6.5637129999999999</v>
      </c>
      <c r="R3119">
        <v>300.49253069915949</v>
      </c>
      <c r="S3119">
        <v>0.4087495913961347</v>
      </c>
    </row>
    <row r="3120" spans="1:19" x14ac:dyDescent="0.25">
      <c r="A3120">
        <v>11002419092126</v>
      </c>
      <c r="B3120" t="s">
        <v>28</v>
      </c>
      <c r="C3120">
        <v>-6.5629739999999996</v>
      </c>
      <c r="D3120">
        <v>106.79553</v>
      </c>
      <c r="E3120" t="s">
        <v>20</v>
      </c>
      <c r="F3120">
        <v>10073889</v>
      </c>
      <c r="G3120" t="s">
        <v>29</v>
      </c>
      <c r="H3120" s="2">
        <v>45889.475300925929</v>
      </c>
      <c r="I3120" t="s">
        <v>22</v>
      </c>
      <c r="J3120" t="s">
        <v>23</v>
      </c>
      <c r="K3120" t="s">
        <v>24</v>
      </c>
      <c r="L3120">
        <v>35</v>
      </c>
      <c r="M3120">
        <v>10080492</v>
      </c>
      <c r="N3120">
        <v>-6.5635913225806446</v>
      </c>
      <c r="O3120">
        <v>106.791846860215</v>
      </c>
      <c r="P3120">
        <v>106.79423</v>
      </c>
      <c r="Q3120">
        <v>-6.5663980000000004</v>
      </c>
      <c r="R3120">
        <v>407.3698308243288</v>
      </c>
      <c r="S3120">
        <v>0.41307448112611861</v>
      </c>
    </row>
    <row r="3121" spans="1:19" x14ac:dyDescent="0.25">
      <c r="A3121">
        <v>11002423170403</v>
      </c>
      <c r="B3121" t="s">
        <v>28</v>
      </c>
      <c r="C3121">
        <v>-6.5643399999999996</v>
      </c>
      <c r="D3121">
        <v>106.79550999999999</v>
      </c>
      <c r="E3121" t="s">
        <v>20</v>
      </c>
      <c r="F3121">
        <v>10073889</v>
      </c>
      <c r="G3121" t="s">
        <v>29</v>
      </c>
      <c r="H3121" s="2">
        <v>45889.475300925929</v>
      </c>
      <c r="I3121" t="s">
        <v>22</v>
      </c>
      <c r="J3121" t="s">
        <v>23</v>
      </c>
      <c r="K3121" t="s">
        <v>24</v>
      </c>
      <c r="L3121">
        <v>35</v>
      </c>
      <c r="M3121">
        <v>10080492</v>
      </c>
      <c r="N3121">
        <v>-6.5635913225806446</v>
      </c>
      <c r="O3121">
        <v>106.791846860215</v>
      </c>
      <c r="P3121">
        <v>106.79553</v>
      </c>
      <c r="Q3121">
        <v>-6.5629739999999996</v>
      </c>
      <c r="R3121">
        <v>152.0785092214598</v>
      </c>
      <c r="S3121">
        <v>0.41358997565123662</v>
      </c>
    </row>
    <row r="3122" spans="1:19" x14ac:dyDescent="0.25">
      <c r="A3122">
        <v>11002421923160</v>
      </c>
      <c r="B3122" t="s">
        <v>28</v>
      </c>
      <c r="C3122">
        <v>-6.5645360000000004</v>
      </c>
      <c r="D3122">
        <v>106.795575</v>
      </c>
      <c r="E3122" t="s">
        <v>20</v>
      </c>
      <c r="F3122">
        <v>10073889</v>
      </c>
      <c r="G3122" t="s">
        <v>29</v>
      </c>
      <c r="H3122" s="2">
        <v>45889.475624999999</v>
      </c>
      <c r="I3122" t="s">
        <v>22</v>
      </c>
      <c r="J3122" t="s">
        <v>23</v>
      </c>
      <c r="K3122" t="s">
        <v>24</v>
      </c>
      <c r="L3122">
        <v>35</v>
      </c>
      <c r="M3122">
        <v>10080492</v>
      </c>
      <c r="N3122">
        <v>-6.5635913225806446</v>
      </c>
      <c r="O3122">
        <v>106.791846860215</v>
      </c>
      <c r="P3122">
        <v>106.79550999999999</v>
      </c>
      <c r="Q3122">
        <v>-6.5643399999999996</v>
      </c>
      <c r="R3122">
        <v>22.97224967378645</v>
      </c>
      <c r="S3122">
        <v>0.42549410111416952</v>
      </c>
    </row>
    <row r="3123" spans="1:19" x14ac:dyDescent="0.25">
      <c r="A3123">
        <v>11002423526811</v>
      </c>
      <c r="B3123" t="s">
        <v>28</v>
      </c>
      <c r="C3123">
        <v>-6.5642430000000003</v>
      </c>
      <c r="D3123">
        <v>106.791291</v>
      </c>
      <c r="E3123" t="s">
        <v>20</v>
      </c>
      <c r="F3123">
        <v>10073889</v>
      </c>
      <c r="G3123" t="s">
        <v>29</v>
      </c>
      <c r="H3123" s="2">
        <v>45889.475624999999</v>
      </c>
      <c r="I3123" t="s">
        <v>22</v>
      </c>
      <c r="J3123" t="s">
        <v>23</v>
      </c>
      <c r="K3123" t="s">
        <v>24</v>
      </c>
      <c r="L3123">
        <v>35</v>
      </c>
      <c r="M3123">
        <v>10080492</v>
      </c>
      <c r="N3123">
        <v>-6.5635913225806446</v>
      </c>
      <c r="O3123">
        <v>106.791846860215</v>
      </c>
      <c r="P3123">
        <v>106.795575</v>
      </c>
      <c r="Q3123">
        <v>-6.5645360000000004</v>
      </c>
      <c r="R3123">
        <v>474.88761872152429</v>
      </c>
      <c r="S3123">
        <v>9.5087083116216845E-2</v>
      </c>
    </row>
    <row r="3124" spans="1:19" x14ac:dyDescent="0.25">
      <c r="A3124">
        <v>11002427915336</v>
      </c>
      <c r="B3124" t="s">
        <v>28</v>
      </c>
      <c r="C3124">
        <v>-6.5672689999999996</v>
      </c>
      <c r="D3124">
        <v>106.79206000000001</v>
      </c>
      <c r="E3124" t="s">
        <v>20</v>
      </c>
      <c r="F3124">
        <v>10073889</v>
      </c>
      <c r="G3124" t="s">
        <v>29</v>
      </c>
      <c r="H3124" s="2">
        <v>45889.484236111108</v>
      </c>
      <c r="I3124" t="s">
        <v>22</v>
      </c>
      <c r="J3124" t="s">
        <v>23</v>
      </c>
      <c r="K3124" t="s">
        <v>24</v>
      </c>
      <c r="L3124">
        <v>35</v>
      </c>
      <c r="M3124">
        <v>10080492</v>
      </c>
      <c r="N3124">
        <v>-6.5635913225806446</v>
      </c>
      <c r="O3124">
        <v>106.791846860215</v>
      </c>
      <c r="P3124">
        <v>106.791291</v>
      </c>
      <c r="Q3124">
        <v>-6.5642430000000003</v>
      </c>
      <c r="R3124">
        <v>347.42214384257642</v>
      </c>
      <c r="S3124">
        <v>0.4100751658359606</v>
      </c>
    </row>
    <row r="3125" spans="1:19" x14ac:dyDescent="0.25">
      <c r="A3125">
        <v>11002416766583</v>
      </c>
      <c r="B3125" t="s">
        <v>28</v>
      </c>
      <c r="C3125">
        <v>-6.5636669999999997</v>
      </c>
      <c r="D3125">
        <v>106.792607</v>
      </c>
      <c r="E3125" t="s">
        <v>20</v>
      </c>
      <c r="F3125">
        <v>10014704</v>
      </c>
      <c r="G3125" t="s">
        <v>64</v>
      </c>
      <c r="H3125" s="2">
        <v>45889.500555555547</v>
      </c>
      <c r="I3125" t="s">
        <v>22</v>
      </c>
      <c r="J3125" t="s">
        <v>23</v>
      </c>
      <c r="K3125" t="s">
        <v>24</v>
      </c>
      <c r="L3125">
        <v>35</v>
      </c>
      <c r="M3125">
        <v>10080492</v>
      </c>
      <c r="N3125">
        <v>-6.5635913225806446</v>
      </c>
      <c r="O3125">
        <v>106.791846860215</v>
      </c>
      <c r="P3125">
        <v>106.79206000000001</v>
      </c>
      <c r="Q3125">
        <v>-6.5672689999999996</v>
      </c>
      <c r="R3125">
        <v>405.51020265243181</v>
      </c>
      <c r="S3125">
        <v>8.4484810753254327E-2</v>
      </c>
    </row>
    <row r="3126" spans="1:19" x14ac:dyDescent="0.25">
      <c r="A3126">
        <v>11002419236821</v>
      </c>
      <c r="B3126" t="s">
        <v>28</v>
      </c>
      <c r="C3126">
        <v>-6.5630129999999998</v>
      </c>
      <c r="D3126">
        <v>106.793252</v>
      </c>
      <c r="E3126" t="s">
        <v>20</v>
      </c>
      <c r="F3126">
        <v>10014704</v>
      </c>
      <c r="G3126" t="s">
        <v>64</v>
      </c>
      <c r="H3126" s="2">
        <v>45889.500555555547</v>
      </c>
      <c r="I3126" t="s">
        <v>22</v>
      </c>
      <c r="J3126" t="s">
        <v>23</v>
      </c>
      <c r="K3126" t="s">
        <v>24</v>
      </c>
      <c r="L3126">
        <v>35</v>
      </c>
      <c r="M3126">
        <v>10080492</v>
      </c>
      <c r="N3126">
        <v>-6.5635913225806446</v>
      </c>
      <c r="O3126">
        <v>106.791846860215</v>
      </c>
      <c r="P3126">
        <v>106.792607</v>
      </c>
      <c r="Q3126">
        <v>-6.5636669999999997</v>
      </c>
      <c r="R3126">
        <v>101.9230522086558</v>
      </c>
      <c r="S3126">
        <v>0.1682022280060082</v>
      </c>
    </row>
    <row r="3127" spans="1:19" x14ac:dyDescent="0.25">
      <c r="A3127">
        <v>11002420465487</v>
      </c>
      <c r="B3127" t="s">
        <v>28</v>
      </c>
      <c r="C3127">
        <v>-6.5631719999999998</v>
      </c>
      <c r="D3127">
        <v>106.79268999999999</v>
      </c>
      <c r="E3127" t="s">
        <v>20</v>
      </c>
      <c r="F3127">
        <v>10014704</v>
      </c>
      <c r="G3127" t="s">
        <v>64</v>
      </c>
      <c r="H3127" s="2">
        <v>45889.500555555547</v>
      </c>
      <c r="I3127" t="s">
        <v>22</v>
      </c>
      <c r="J3127" t="s">
        <v>23</v>
      </c>
      <c r="K3127" t="s">
        <v>24</v>
      </c>
      <c r="L3127">
        <v>35</v>
      </c>
      <c r="M3127">
        <v>10080492</v>
      </c>
      <c r="N3127">
        <v>-6.5635913225806446</v>
      </c>
      <c r="O3127">
        <v>106.791846860215</v>
      </c>
      <c r="P3127">
        <v>106.793252</v>
      </c>
      <c r="Q3127">
        <v>-6.5630129999999998</v>
      </c>
      <c r="R3127">
        <v>64.622748619905067</v>
      </c>
      <c r="S3127">
        <v>0.1042742458594057</v>
      </c>
    </row>
    <row r="3128" spans="1:19" x14ac:dyDescent="0.25">
      <c r="A3128">
        <v>11002422063344</v>
      </c>
      <c r="B3128" t="s">
        <v>28</v>
      </c>
      <c r="C3128">
        <v>-6.5629569999999999</v>
      </c>
      <c r="D3128">
        <v>106.792216</v>
      </c>
      <c r="E3128" t="s">
        <v>20</v>
      </c>
      <c r="F3128">
        <v>10014704</v>
      </c>
      <c r="G3128" t="s">
        <v>64</v>
      </c>
      <c r="H3128" s="2">
        <v>45889.500555555547</v>
      </c>
      <c r="I3128" t="s">
        <v>22</v>
      </c>
      <c r="J3128" t="s">
        <v>23</v>
      </c>
      <c r="K3128" t="s">
        <v>24</v>
      </c>
      <c r="L3128">
        <v>35</v>
      </c>
      <c r="M3128">
        <v>10080492</v>
      </c>
      <c r="N3128">
        <v>-6.5635913225806446</v>
      </c>
      <c r="O3128">
        <v>106.791846860215</v>
      </c>
      <c r="P3128">
        <v>106.79268999999999</v>
      </c>
      <c r="Q3128">
        <v>-6.5631719999999998</v>
      </c>
      <c r="R3128">
        <v>57.62500395609117</v>
      </c>
      <c r="S3128">
        <v>8.156377518349181E-2</v>
      </c>
    </row>
    <row r="3129" spans="1:19" x14ac:dyDescent="0.25">
      <c r="A3129">
        <v>11002415138268</v>
      </c>
      <c r="B3129" t="s">
        <v>28</v>
      </c>
      <c r="C3129">
        <v>-6.566586</v>
      </c>
      <c r="D3129">
        <v>106.789197</v>
      </c>
      <c r="E3129" t="s">
        <v>20</v>
      </c>
      <c r="F3129">
        <v>10014704</v>
      </c>
      <c r="G3129" t="s">
        <v>64</v>
      </c>
      <c r="H3129" s="2">
        <v>45889.500752314823</v>
      </c>
      <c r="I3129" t="s">
        <v>22</v>
      </c>
      <c r="J3129" t="s">
        <v>23</v>
      </c>
      <c r="K3129" t="s">
        <v>24</v>
      </c>
      <c r="L3129">
        <v>35</v>
      </c>
      <c r="M3129">
        <v>10080492</v>
      </c>
      <c r="N3129">
        <v>-6.5635913225806446</v>
      </c>
      <c r="O3129">
        <v>106.791846860215</v>
      </c>
      <c r="P3129">
        <v>106.792216</v>
      </c>
      <c r="Q3129">
        <v>-6.5629569999999999</v>
      </c>
      <c r="R3129">
        <v>524.0875354794814</v>
      </c>
      <c r="S3129">
        <v>0.44385728011986619</v>
      </c>
    </row>
    <row r="3130" spans="1:19" x14ac:dyDescent="0.25">
      <c r="A3130">
        <v>11002420826918</v>
      </c>
      <c r="B3130" t="s">
        <v>28</v>
      </c>
      <c r="C3130">
        <v>-6.5606650000000002</v>
      </c>
      <c r="D3130">
        <v>106.78849</v>
      </c>
      <c r="E3130" t="s">
        <v>20</v>
      </c>
      <c r="F3130">
        <v>10014704</v>
      </c>
      <c r="G3130" t="s">
        <v>64</v>
      </c>
      <c r="H3130" s="2">
        <v>45889.500752314823</v>
      </c>
      <c r="I3130" t="s">
        <v>22</v>
      </c>
      <c r="J3130" t="s">
        <v>23</v>
      </c>
      <c r="K3130" t="s">
        <v>24</v>
      </c>
      <c r="L3130">
        <v>35</v>
      </c>
      <c r="M3130">
        <v>10080492</v>
      </c>
      <c r="N3130">
        <v>-6.5635913225806446</v>
      </c>
      <c r="O3130">
        <v>106.791846860215</v>
      </c>
      <c r="P3130">
        <v>106.789197</v>
      </c>
      <c r="Q3130">
        <v>-6.566586</v>
      </c>
      <c r="R3130">
        <v>663.74388964682328</v>
      </c>
      <c r="S3130">
        <v>0.49389620660740757</v>
      </c>
    </row>
    <row r="3131" spans="1:19" x14ac:dyDescent="0.25">
      <c r="A3131">
        <v>11002426019662</v>
      </c>
      <c r="B3131" t="s">
        <v>28</v>
      </c>
      <c r="C3131">
        <v>-6.560727</v>
      </c>
      <c r="D3131">
        <v>106.789259</v>
      </c>
      <c r="E3131" t="s">
        <v>20</v>
      </c>
      <c r="F3131">
        <v>10014704</v>
      </c>
      <c r="G3131" t="s">
        <v>64</v>
      </c>
      <c r="H3131" s="2">
        <v>45889.500752314823</v>
      </c>
      <c r="I3131" t="s">
        <v>22</v>
      </c>
      <c r="J3131" t="s">
        <v>23</v>
      </c>
      <c r="K3131" t="s">
        <v>24</v>
      </c>
      <c r="L3131">
        <v>35</v>
      </c>
      <c r="M3131">
        <v>10080492</v>
      </c>
      <c r="N3131">
        <v>-6.5635913225806446</v>
      </c>
      <c r="O3131">
        <v>106.791846860215</v>
      </c>
      <c r="P3131">
        <v>106.78849</v>
      </c>
      <c r="Q3131">
        <v>-6.5606650000000002</v>
      </c>
      <c r="R3131">
        <v>85.323696318072976</v>
      </c>
      <c r="S3131">
        <v>0.42845569326757971</v>
      </c>
    </row>
    <row r="3132" spans="1:19" x14ac:dyDescent="0.25">
      <c r="A3132">
        <v>11002426283159</v>
      </c>
      <c r="B3132" t="s">
        <v>28</v>
      </c>
      <c r="C3132">
        <v>-6.560619</v>
      </c>
      <c r="D3132">
        <v>106.78926300000001</v>
      </c>
      <c r="E3132" t="s">
        <v>20</v>
      </c>
      <c r="F3132">
        <v>10014704</v>
      </c>
      <c r="G3132" t="s">
        <v>64</v>
      </c>
      <c r="H3132" s="2">
        <v>45889.500752314823</v>
      </c>
      <c r="I3132" t="s">
        <v>22</v>
      </c>
      <c r="J3132" t="s">
        <v>23</v>
      </c>
      <c r="K3132" t="s">
        <v>24</v>
      </c>
      <c r="L3132">
        <v>35</v>
      </c>
      <c r="M3132">
        <v>10080492</v>
      </c>
      <c r="N3132">
        <v>-6.5635913225806446</v>
      </c>
      <c r="O3132">
        <v>106.791846860215</v>
      </c>
      <c r="P3132">
        <v>106.789259</v>
      </c>
      <c r="Q3132">
        <v>-6.560727</v>
      </c>
      <c r="R3132">
        <v>12.030640497245351</v>
      </c>
      <c r="S3132">
        <v>0.43718726536822528</v>
      </c>
    </row>
    <row r="3133" spans="1:19" x14ac:dyDescent="0.25">
      <c r="A3133">
        <v>11002426821597</v>
      </c>
      <c r="B3133" t="s">
        <v>28</v>
      </c>
      <c r="C3133">
        <v>-6.5633429999999997</v>
      </c>
      <c r="D3133">
        <v>106.78783900000001</v>
      </c>
      <c r="E3133" t="s">
        <v>20</v>
      </c>
      <c r="F3133">
        <v>10014704</v>
      </c>
      <c r="G3133" t="s">
        <v>64</v>
      </c>
      <c r="H3133" s="2">
        <v>45889.500752314823</v>
      </c>
      <c r="I3133" t="s">
        <v>22</v>
      </c>
      <c r="J3133" t="s">
        <v>23</v>
      </c>
      <c r="K3133" t="s">
        <v>24</v>
      </c>
      <c r="L3133">
        <v>35</v>
      </c>
      <c r="M3133">
        <v>10080492</v>
      </c>
      <c r="N3133">
        <v>-6.5635913225806446</v>
      </c>
      <c r="O3133">
        <v>106.791846860215</v>
      </c>
      <c r="P3133">
        <v>106.78926300000001</v>
      </c>
      <c r="Q3133">
        <v>-6.560619</v>
      </c>
      <c r="R3133">
        <v>341.68865085998948</v>
      </c>
      <c r="S3133">
        <v>0.44408998720329551</v>
      </c>
    </row>
    <row r="3134" spans="1:19" x14ac:dyDescent="0.25">
      <c r="A3134">
        <v>11002430775170</v>
      </c>
      <c r="B3134" t="s">
        <v>28</v>
      </c>
      <c r="C3134">
        <v>-6.5612399999999997</v>
      </c>
      <c r="D3134">
        <v>106.78774</v>
      </c>
      <c r="E3134" t="s">
        <v>20</v>
      </c>
      <c r="F3134">
        <v>10014704</v>
      </c>
      <c r="G3134" t="s">
        <v>64</v>
      </c>
      <c r="H3134" s="2">
        <v>45889.500752314823</v>
      </c>
      <c r="I3134" t="s">
        <v>22</v>
      </c>
      <c r="J3134" t="s">
        <v>23</v>
      </c>
      <c r="K3134" t="s">
        <v>24</v>
      </c>
      <c r="L3134">
        <v>35</v>
      </c>
      <c r="M3134">
        <v>10080492</v>
      </c>
      <c r="N3134">
        <v>-6.5635913225806446</v>
      </c>
      <c r="O3134">
        <v>106.791846860215</v>
      </c>
      <c r="P3134">
        <v>106.78783900000001</v>
      </c>
      <c r="Q3134">
        <v>-6.5633429999999997</v>
      </c>
      <c r="R3134">
        <v>234.36076275476361</v>
      </c>
      <c r="S3134">
        <v>0.52420400193508665</v>
      </c>
    </row>
    <row r="3135" spans="1:19" x14ac:dyDescent="0.25">
      <c r="A3135">
        <v>11002417859680</v>
      </c>
      <c r="B3135" t="s">
        <v>28</v>
      </c>
      <c r="C3135">
        <v>-6.566611</v>
      </c>
      <c r="D3135">
        <v>106.789671</v>
      </c>
      <c r="E3135" t="s">
        <v>20</v>
      </c>
      <c r="F3135">
        <v>10014704</v>
      </c>
      <c r="G3135" t="s">
        <v>64</v>
      </c>
      <c r="H3135" s="2">
        <v>45889.50100694444</v>
      </c>
      <c r="I3135" t="s">
        <v>22</v>
      </c>
      <c r="J3135" t="s">
        <v>23</v>
      </c>
      <c r="K3135" t="s">
        <v>24</v>
      </c>
      <c r="L3135">
        <v>35</v>
      </c>
      <c r="M3135">
        <v>10080492</v>
      </c>
      <c r="N3135">
        <v>-6.5635913225806446</v>
      </c>
      <c r="O3135">
        <v>106.791846860215</v>
      </c>
      <c r="P3135">
        <v>106.78774</v>
      </c>
      <c r="Q3135">
        <v>-6.5612399999999997</v>
      </c>
      <c r="R3135">
        <v>634.88890846056029</v>
      </c>
      <c r="S3135">
        <v>0.41339767406331313</v>
      </c>
    </row>
    <row r="3136" spans="1:19" x14ac:dyDescent="0.25">
      <c r="A3136">
        <v>11002418974935</v>
      </c>
      <c r="B3136" t="s">
        <v>28</v>
      </c>
      <c r="C3136">
        <v>-6.5673440000000003</v>
      </c>
      <c r="D3136">
        <v>106.79110900000001</v>
      </c>
      <c r="E3136" t="s">
        <v>20</v>
      </c>
      <c r="F3136">
        <v>10014704</v>
      </c>
      <c r="G3136" t="s">
        <v>64</v>
      </c>
      <c r="H3136" s="2">
        <v>45889.50100694444</v>
      </c>
      <c r="I3136" t="s">
        <v>22</v>
      </c>
      <c r="J3136" t="s">
        <v>23</v>
      </c>
      <c r="K3136" t="s">
        <v>24</v>
      </c>
      <c r="L3136">
        <v>35</v>
      </c>
      <c r="M3136">
        <v>10080492</v>
      </c>
      <c r="N3136">
        <v>-6.5635913225806446</v>
      </c>
      <c r="O3136">
        <v>106.791846860215</v>
      </c>
      <c r="P3136">
        <v>106.789671</v>
      </c>
      <c r="Q3136">
        <v>-6.566611</v>
      </c>
      <c r="R3136">
        <v>178.73928086442001</v>
      </c>
      <c r="S3136">
        <v>0.42564107350424613</v>
      </c>
    </row>
    <row r="3137" spans="1:19" x14ac:dyDescent="0.25">
      <c r="A3137">
        <v>11002419762425</v>
      </c>
      <c r="B3137" t="s">
        <v>28</v>
      </c>
      <c r="C3137">
        <v>-6.5639609999999999</v>
      </c>
      <c r="D3137">
        <v>106.788855</v>
      </c>
      <c r="E3137" t="s">
        <v>20</v>
      </c>
      <c r="F3137">
        <v>10014704</v>
      </c>
      <c r="G3137" t="s">
        <v>64</v>
      </c>
      <c r="H3137" s="2">
        <v>45889.50100694444</v>
      </c>
      <c r="I3137" t="s">
        <v>22</v>
      </c>
      <c r="J3137" t="s">
        <v>23</v>
      </c>
      <c r="K3137" t="s">
        <v>24</v>
      </c>
      <c r="L3137">
        <v>35</v>
      </c>
      <c r="M3137">
        <v>10080492</v>
      </c>
      <c r="N3137">
        <v>-6.5635913225806446</v>
      </c>
      <c r="O3137">
        <v>106.791846860215</v>
      </c>
      <c r="P3137">
        <v>106.79110900000001</v>
      </c>
      <c r="Q3137">
        <v>-6.5673440000000003</v>
      </c>
      <c r="R3137">
        <v>451.61677117148469</v>
      </c>
      <c r="S3137">
        <v>0.33341863955519052</v>
      </c>
    </row>
    <row r="3138" spans="1:19" x14ac:dyDescent="0.25">
      <c r="A3138">
        <v>11002419981057</v>
      </c>
      <c r="B3138" t="s">
        <v>28</v>
      </c>
      <c r="C3138">
        <v>-6.5661519999999998</v>
      </c>
      <c r="D3138">
        <v>106.79013999999999</v>
      </c>
      <c r="E3138" t="s">
        <v>20</v>
      </c>
      <c r="F3138">
        <v>10014704</v>
      </c>
      <c r="G3138" t="s">
        <v>64</v>
      </c>
      <c r="H3138" s="2">
        <v>45889.50100694444</v>
      </c>
      <c r="I3138" t="s">
        <v>22</v>
      </c>
      <c r="J3138" t="s">
        <v>23</v>
      </c>
      <c r="K3138" t="s">
        <v>24</v>
      </c>
      <c r="L3138">
        <v>35</v>
      </c>
      <c r="M3138">
        <v>10080492</v>
      </c>
      <c r="N3138">
        <v>-6.5635913225806446</v>
      </c>
      <c r="O3138">
        <v>106.791846860215</v>
      </c>
      <c r="P3138">
        <v>106.788855</v>
      </c>
      <c r="Q3138">
        <v>-6.5639609999999999</v>
      </c>
      <c r="R3138">
        <v>282.28045573852768</v>
      </c>
      <c r="S3138">
        <v>0.34188606523511089</v>
      </c>
    </row>
    <row r="3139" spans="1:19" x14ac:dyDescent="0.25">
      <c r="A3139">
        <v>11002425068218</v>
      </c>
      <c r="B3139" t="s">
        <v>28</v>
      </c>
      <c r="C3139">
        <v>-6.566967</v>
      </c>
      <c r="D3139">
        <v>106.79038</v>
      </c>
      <c r="E3139" t="s">
        <v>20</v>
      </c>
      <c r="F3139">
        <v>10014704</v>
      </c>
      <c r="G3139" t="s">
        <v>64</v>
      </c>
      <c r="H3139" s="2">
        <v>45889.50100694444</v>
      </c>
      <c r="I3139" t="s">
        <v>22</v>
      </c>
      <c r="J3139" t="s">
        <v>23</v>
      </c>
      <c r="K3139" t="s">
        <v>24</v>
      </c>
      <c r="L3139">
        <v>35</v>
      </c>
      <c r="M3139">
        <v>10080492</v>
      </c>
      <c r="N3139">
        <v>-6.5635913225806446</v>
      </c>
      <c r="O3139">
        <v>106.791846860215</v>
      </c>
      <c r="P3139">
        <v>106.79013999999999</v>
      </c>
      <c r="Q3139">
        <v>-6.5661519999999998</v>
      </c>
      <c r="R3139">
        <v>94.527994855376392</v>
      </c>
      <c r="S3139">
        <v>0.40929785079681952</v>
      </c>
    </row>
    <row r="3140" spans="1:19" x14ac:dyDescent="0.25">
      <c r="A3140">
        <v>11002428541709</v>
      </c>
      <c r="B3140" t="s">
        <v>28</v>
      </c>
      <c r="C3140">
        <v>-6.5642430000000003</v>
      </c>
      <c r="D3140">
        <v>106.79129</v>
      </c>
      <c r="E3140" t="s">
        <v>20</v>
      </c>
      <c r="F3140">
        <v>10014704</v>
      </c>
      <c r="G3140" t="s">
        <v>64</v>
      </c>
      <c r="H3140" s="2">
        <v>45889.50100694444</v>
      </c>
      <c r="I3140" t="s">
        <v>22</v>
      </c>
      <c r="J3140" t="s">
        <v>23</v>
      </c>
      <c r="K3140" t="s">
        <v>24</v>
      </c>
      <c r="L3140">
        <v>35</v>
      </c>
      <c r="M3140">
        <v>10080492</v>
      </c>
      <c r="N3140">
        <v>-6.5635913225806446</v>
      </c>
      <c r="O3140">
        <v>106.791846860215</v>
      </c>
      <c r="P3140">
        <v>106.79038</v>
      </c>
      <c r="Q3140">
        <v>-6.566967</v>
      </c>
      <c r="R3140">
        <v>319.49759656731118</v>
      </c>
      <c r="S3140">
        <v>9.5158615261363877E-2</v>
      </c>
    </row>
    <row r="3141" spans="1:19" x14ac:dyDescent="0.25">
      <c r="A3141">
        <v>11002429484470</v>
      </c>
      <c r="B3141" t="s">
        <v>28</v>
      </c>
      <c r="C3141">
        <v>-6.5655780000000004</v>
      </c>
      <c r="D3141">
        <v>106.78998</v>
      </c>
      <c r="E3141" t="s">
        <v>20</v>
      </c>
      <c r="F3141">
        <v>10014704</v>
      </c>
      <c r="G3141" t="s">
        <v>64</v>
      </c>
      <c r="H3141" s="2">
        <v>45889.50100694444</v>
      </c>
      <c r="I3141" t="s">
        <v>22</v>
      </c>
      <c r="J3141" t="s">
        <v>23</v>
      </c>
      <c r="K3141" t="s">
        <v>24</v>
      </c>
      <c r="L3141">
        <v>35</v>
      </c>
      <c r="M3141">
        <v>10080492</v>
      </c>
      <c r="N3141">
        <v>-6.5635913225806446</v>
      </c>
      <c r="O3141">
        <v>106.791846860215</v>
      </c>
      <c r="P3141">
        <v>106.79129</v>
      </c>
      <c r="Q3141">
        <v>-6.5642430000000003</v>
      </c>
      <c r="R3141">
        <v>207.54126382296451</v>
      </c>
      <c r="S3141">
        <v>0.30254548515787089</v>
      </c>
    </row>
    <row r="3142" spans="1:19" x14ac:dyDescent="0.25">
      <c r="A3142">
        <v>11002425095577</v>
      </c>
      <c r="B3142" t="s">
        <v>28</v>
      </c>
      <c r="C3142">
        <v>-6.5635979999999998</v>
      </c>
      <c r="D3142">
        <v>106.793717</v>
      </c>
      <c r="E3142" t="s">
        <v>20</v>
      </c>
      <c r="F3142">
        <v>10014704</v>
      </c>
      <c r="G3142" t="s">
        <v>64</v>
      </c>
      <c r="H3142" s="2">
        <v>45889.501157407409</v>
      </c>
      <c r="I3142" t="s">
        <v>22</v>
      </c>
      <c r="J3142" t="s">
        <v>23</v>
      </c>
      <c r="K3142" t="s">
        <v>24</v>
      </c>
      <c r="L3142">
        <v>35</v>
      </c>
      <c r="M3142">
        <v>10080492</v>
      </c>
      <c r="N3142">
        <v>-6.5635913225806446</v>
      </c>
      <c r="O3142">
        <v>106.791846860215</v>
      </c>
      <c r="P3142">
        <v>106.78998</v>
      </c>
      <c r="Q3142">
        <v>-6.5655780000000004</v>
      </c>
      <c r="R3142">
        <v>468.37663800518101</v>
      </c>
      <c r="S3142">
        <v>0.20681982868655929</v>
      </c>
    </row>
    <row r="3143" spans="1:19" x14ac:dyDescent="0.25">
      <c r="A3143">
        <v>11002415692364</v>
      </c>
      <c r="B3143" t="s">
        <v>28</v>
      </c>
      <c r="C3143">
        <v>-6.5584860000000003</v>
      </c>
      <c r="D3143">
        <v>106.794549</v>
      </c>
      <c r="E3143" t="s">
        <v>20</v>
      </c>
      <c r="F3143">
        <v>10073494</v>
      </c>
      <c r="G3143" t="s">
        <v>66</v>
      </c>
      <c r="H3143" s="2">
        <v>45889.539143518523</v>
      </c>
      <c r="I3143" t="s">
        <v>22</v>
      </c>
      <c r="J3143" t="s">
        <v>23</v>
      </c>
      <c r="K3143" t="s">
        <v>24</v>
      </c>
      <c r="L3143">
        <v>35</v>
      </c>
      <c r="M3143">
        <v>10080492</v>
      </c>
      <c r="N3143">
        <v>-6.5635913225806446</v>
      </c>
      <c r="O3143">
        <v>106.791846860215</v>
      </c>
      <c r="P3143">
        <v>106.793717</v>
      </c>
      <c r="Q3143">
        <v>-6.5635979999999998</v>
      </c>
      <c r="R3143">
        <v>576.4558187143374</v>
      </c>
      <c r="S3143">
        <v>0.64209783778354323</v>
      </c>
    </row>
    <row r="3144" spans="1:19" x14ac:dyDescent="0.25">
      <c r="A3144">
        <v>11002416928026</v>
      </c>
      <c r="B3144" t="s">
        <v>28</v>
      </c>
      <c r="C3144">
        <v>-6.5600779999999999</v>
      </c>
      <c r="D3144">
        <v>106.79174</v>
      </c>
      <c r="E3144" t="s">
        <v>20</v>
      </c>
      <c r="F3144">
        <v>10073494</v>
      </c>
      <c r="G3144" t="s">
        <v>66</v>
      </c>
      <c r="H3144" s="2">
        <v>45889.543321759258</v>
      </c>
      <c r="I3144" t="s">
        <v>22</v>
      </c>
      <c r="J3144" t="s">
        <v>23</v>
      </c>
      <c r="K3144" t="s">
        <v>24</v>
      </c>
      <c r="L3144">
        <v>35</v>
      </c>
      <c r="M3144">
        <v>10080492</v>
      </c>
      <c r="N3144">
        <v>-6.5635913225806446</v>
      </c>
      <c r="O3144">
        <v>106.791846860215</v>
      </c>
      <c r="P3144">
        <v>106.794549</v>
      </c>
      <c r="Q3144">
        <v>-6.5584860000000003</v>
      </c>
      <c r="R3144">
        <v>357.6455304977132</v>
      </c>
      <c r="S3144">
        <v>0.39127978445314182</v>
      </c>
    </row>
    <row r="3145" spans="1:19" x14ac:dyDescent="0.25">
      <c r="A3145">
        <v>11002417975542</v>
      </c>
      <c r="B3145" t="s">
        <v>28</v>
      </c>
      <c r="C3145">
        <v>-6.5596860000000001</v>
      </c>
      <c r="D3145">
        <v>106.79174999999999</v>
      </c>
      <c r="E3145" t="s">
        <v>20</v>
      </c>
      <c r="F3145">
        <v>10073494</v>
      </c>
      <c r="G3145" t="s">
        <v>66</v>
      </c>
      <c r="H3145" s="2">
        <v>45889.543321759258</v>
      </c>
      <c r="I3145" t="s">
        <v>22</v>
      </c>
      <c r="J3145" t="s">
        <v>23</v>
      </c>
      <c r="K3145" t="s">
        <v>24</v>
      </c>
      <c r="L3145">
        <v>35</v>
      </c>
      <c r="M3145">
        <v>10080492</v>
      </c>
      <c r="N3145">
        <v>-6.5635913225806446</v>
      </c>
      <c r="O3145">
        <v>106.791846860215</v>
      </c>
      <c r="P3145">
        <v>106.79174</v>
      </c>
      <c r="Q3145">
        <v>-6.5600779999999999</v>
      </c>
      <c r="R3145">
        <v>43.651251744104492</v>
      </c>
      <c r="S3145">
        <v>0.43487046846412519</v>
      </c>
    </row>
    <row r="3146" spans="1:19" x14ac:dyDescent="0.25">
      <c r="A3146">
        <v>11002423473809</v>
      </c>
      <c r="B3146" t="s">
        <v>28</v>
      </c>
      <c r="C3146">
        <v>-6.5611889999999997</v>
      </c>
      <c r="D3146">
        <v>106.793976</v>
      </c>
      <c r="E3146" t="s">
        <v>20</v>
      </c>
      <c r="F3146">
        <v>10073494</v>
      </c>
      <c r="G3146" t="s">
        <v>66</v>
      </c>
      <c r="H3146" s="2">
        <v>45889.543321759258</v>
      </c>
      <c r="I3146" t="s">
        <v>22</v>
      </c>
      <c r="J3146" t="s">
        <v>23</v>
      </c>
      <c r="K3146" t="s">
        <v>24</v>
      </c>
      <c r="L3146">
        <v>35</v>
      </c>
      <c r="M3146">
        <v>10080492</v>
      </c>
      <c r="N3146">
        <v>-6.5635913225806446</v>
      </c>
      <c r="O3146">
        <v>106.791846860215</v>
      </c>
      <c r="P3146">
        <v>106.79174999999999</v>
      </c>
      <c r="Q3146">
        <v>-6.5596860000000001</v>
      </c>
      <c r="R3146">
        <v>297.65018200515942</v>
      </c>
      <c r="S3146">
        <v>0.35631247690195611</v>
      </c>
    </row>
    <row r="3147" spans="1:19" x14ac:dyDescent="0.25">
      <c r="A3147">
        <v>11002428308210</v>
      </c>
      <c r="B3147" t="s">
        <v>28</v>
      </c>
      <c r="C3147">
        <v>-6.5591949999999999</v>
      </c>
      <c r="D3147">
        <v>106.792671</v>
      </c>
      <c r="E3147" t="s">
        <v>20</v>
      </c>
      <c r="F3147">
        <v>10073494</v>
      </c>
      <c r="G3147" t="s">
        <v>66</v>
      </c>
      <c r="H3147" s="2">
        <v>45889.543321759258</v>
      </c>
      <c r="I3147" t="s">
        <v>22</v>
      </c>
      <c r="J3147" t="s">
        <v>23</v>
      </c>
      <c r="K3147" t="s">
        <v>24</v>
      </c>
      <c r="L3147">
        <v>35</v>
      </c>
      <c r="M3147">
        <v>10080492</v>
      </c>
      <c r="N3147">
        <v>-6.5635913225806446</v>
      </c>
      <c r="O3147">
        <v>106.791846860215</v>
      </c>
      <c r="P3147">
        <v>106.793976</v>
      </c>
      <c r="Q3147">
        <v>-6.5611889999999997</v>
      </c>
      <c r="R3147">
        <v>264.76335190916262</v>
      </c>
      <c r="S3147">
        <v>0.49781088207806501</v>
      </c>
    </row>
    <row r="3148" spans="1:19" x14ac:dyDescent="0.25">
      <c r="A3148">
        <v>11002429274590</v>
      </c>
      <c r="B3148" t="s">
        <v>28</v>
      </c>
      <c r="C3148">
        <v>-6.5595230000000004</v>
      </c>
      <c r="D3148">
        <v>106.792615</v>
      </c>
      <c r="E3148" t="s">
        <v>20</v>
      </c>
      <c r="F3148">
        <v>10073494</v>
      </c>
      <c r="G3148" t="s">
        <v>66</v>
      </c>
      <c r="H3148" s="2">
        <v>45889.543321759258</v>
      </c>
      <c r="I3148" t="s">
        <v>22</v>
      </c>
      <c r="J3148" t="s">
        <v>23</v>
      </c>
      <c r="K3148" t="s">
        <v>24</v>
      </c>
      <c r="L3148">
        <v>35</v>
      </c>
      <c r="M3148">
        <v>10080492</v>
      </c>
      <c r="N3148">
        <v>-6.5635913225806446</v>
      </c>
      <c r="O3148">
        <v>106.791846860215</v>
      </c>
      <c r="P3148">
        <v>106.792671</v>
      </c>
      <c r="Q3148">
        <v>-6.5591949999999999</v>
      </c>
      <c r="R3148">
        <v>37.034286131931772</v>
      </c>
      <c r="S3148">
        <v>0.4607817866615781</v>
      </c>
    </row>
    <row r="3149" spans="1:19" x14ac:dyDescent="0.25">
      <c r="A3149">
        <v>11002429552265</v>
      </c>
      <c r="B3149" t="s">
        <v>28</v>
      </c>
      <c r="C3149">
        <v>-6.5595230000000004</v>
      </c>
      <c r="D3149">
        <v>106.792615</v>
      </c>
      <c r="E3149" t="s">
        <v>20</v>
      </c>
      <c r="F3149">
        <v>10073494</v>
      </c>
      <c r="G3149" t="s">
        <v>66</v>
      </c>
      <c r="H3149" s="2">
        <v>45889.543321759258</v>
      </c>
      <c r="I3149" t="s">
        <v>22</v>
      </c>
      <c r="J3149" t="s">
        <v>23</v>
      </c>
      <c r="K3149" t="s">
        <v>24</v>
      </c>
      <c r="L3149">
        <v>35</v>
      </c>
      <c r="M3149">
        <v>10080492</v>
      </c>
      <c r="N3149">
        <v>-6.5635913225806446</v>
      </c>
      <c r="O3149">
        <v>106.791846860215</v>
      </c>
      <c r="P3149">
        <v>106.792615</v>
      </c>
      <c r="Q3149">
        <v>-6.5595230000000004</v>
      </c>
      <c r="R3149">
        <v>0</v>
      </c>
      <c r="S3149">
        <v>0.4607817866615781</v>
      </c>
    </row>
    <row r="3150" spans="1:19" x14ac:dyDescent="0.25">
      <c r="A3150">
        <v>11002429304307</v>
      </c>
      <c r="B3150" t="s">
        <v>28</v>
      </c>
      <c r="C3150">
        <v>-6.5619699999999996</v>
      </c>
      <c r="D3150">
        <v>106.79366400000001</v>
      </c>
      <c r="E3150" t="s">
        <v>20</v>
      </c>
      <c r="F3150">
        <v>10014704</v>
      </c>
      <c r="G3150" t="s">
        <v>64</v>
      </c>
      <c r="H3150" s="2">
        <v>45889.647326388891</v>
      </c>
      <c r="I3150" t="s">
        <v>22</v>
      </c>
      <c r="J3150" t="s">
        <v>23</v>
      </c>
      <c r="K3150" t="s">
        <v>24</v>
      </c>
      <c r="L3150">
        <v>35</v>
      </c>
      <c r="M3150">
        <v>10080492</v>
      </c>
      <c r="N3150">
        <v>-6.5635913225806446</v>
      </c>
      <c r="O3150">
        <v>106.791846860215</v>
      </c>
      <c r="P3150">
        <v>106.792615</v>
      </c>
      <c r="Q3150">
        <v>-6.5595230000000004</v>
      </c>
      <c r="R3150">
        <v>296.07311506188307</v>
      </c>
      <c r="S3150">
        <v>0.27010869106009833</v>
      </c>
    </row>
    <row r="3151" spans="1:19" x14ac:dyDescent="0.25">
      <c r="A3151">
        <v>11002417422381</v>
      </c>
      <c r="B3151" t="s">
        <v>28</v>
      </c>
      <c r="C3151">
        <v>-6.5611699999999997</v>
      </c>
      <c r="D3151">
        <v>106.78878</v>
      </c>
      <c r="E3151" t="s">
        <v>20</v>
      </c>
      <c r="F3151">
        <v>10014704</v>
      </c>
      <c r="G3151" t="s">
        <v>64</v>
      </c>
      <c r="H3151" s="2">
        <v>45889.64744212963</v>
      </c>
      <c r="I3151" t="s">
        <v>22</v>
      </c>
      <c r="J3151" t="s">
        <v>23</v>
      </c>
      <c r="K3151" t="s">
        <v>24</v>
      </c>
      <c r="L3151">
        <v>35</v>
      </c>
      <c r="M3151">
        <v>10080492</v>
      </c>
      <c r="N3151">
        <v>-6.5635913225806446</v>
      </c>
      <c r="O3151">
        <v>106.791846860215</v>
      </c>
      <c r="P3151">
        <v>106.79366400000001</v>
      </c>
      <c r="Q3151">
        <v>-6.5619699999999996</v>
      </c>
      <c r="R3151">
        <v>547.41558240231188</v>
      </c>
      <c r="S3151">
        <v>0.43322575828001419</v>
      </c>
    </row>
    <row r="3152" spans="1:19" x14ac:dyDescent="0.25">
      <c r="A3152">
        <v>11002426947293</v>
      </c>
      <c r="B3152" t="s">
        <v>28</v>
      </c>
      <c r="C3152">
        <v>-6.5648099999999996</v>
      </c>
      <c r="D3152">
        <v>106.78928999999999</v>
      </c>
      <c r="E3152" t="s">
        <v>20</v>
      </c>
      <c r="F3152">
        <v>10014704</v>
      </c>
      <c r="G3152" t="s">
        <v>64</v>
      </c>
      <c r="H3152" s="2">
        <v>45889.64744212963</v>
      </c>
      <c r="I3152" t="s">
        <v>22</v>
      </c>
      <c r="J3152" t="s">
        <v>23</v>
      </c>
      <c r="K3152" t="s">
        <v>24</v>
      </c>
      <c r="L3152">
        <v>35</v>
      </c>
      <c r="M3152">
        <v>10080492</v>
      </c>
      <c r="N3152">
        <v>-6.5635913225806446</v>
      </c>
      <c r="O3152">
        <v>106.791846860215</v>
      </c>
      <c r="P3152">
        <v>106.78878</v>
      </c>
      <c r="Q3152">
        <v>-6.5611699999999997</v>
      </c>
      <c r="R3152">
        <v>409.10938501352729</v>
      </c>
      <c r="S3152">
        <v>0.31362228581039969</v>
      </c>
    </row>
    <row r="3153" spans="1:19" x14ac:dyDescent="0.25">
      <c r="A3153">
        <v>11002428001490</v>
      </c>
      <c r="B3153" t="s">
        <v>28</v>
      </c>
      <c r="C3153">
        <v>-6.5648099999999996</v>
      </c>
      <c r="D3153">
        <v>106.78928999999999</v>
      </c>
      <c r="E3153" t="s">
        <v>20</v>
      </c>
      <c r="F3153">
        <v>10014704</v>
      </c>
      <c r="G3153" t="s">
        <v>64</v>
      </c>
      <c r="H3153" s="2">
        <v>45889.64744212963</v>
      </c>
      <c r="I3153" t="s">
        <v>22</v>
      </c>
      <c r="J3153" t="s">
        <v>23</v>
      </c>
      <c r="K3153" t="s">
        <v>24</v>
      </c>
      <c r="L3153">
        <v>35</v>
      </c>
      <c r="M3153">
        <v>10080492</v>
      </c>
      <c r="N3153">
        <v>-6.5635913225806446</v>
      </c>
      <c r="O3153">
        <v>106.791846860215</v>
      </c>
      <c r="P3153">
        <v>106.78928999999999</v>
      </c>
      <c r="Q3153">
        <v>-6.5648099999999996</v>
      </c>
      <c r="R3153">
        <v>0</v>
      </c>
      <c r="S3153">
        <v>0.31362228581039969</v>
      </c>
    </row>
    <row r="3154" spans="1:19" x14ac:dyDescent="0.25">
      <c r="A3154">
        <v>11002430779314</v>
      </c>
      <c r="B3154" t="s">
        <v>28</v>
      </c>
      <c r="C3154">
        <v>-6.5644289999999996</v>
      </c>
      <c r="D3154">
        <v>106.78973999999999</v>
      </c>
      <c r="E3154" t="s">
        <v>20</v>
      </c>
      <c r="F3154">
        <v>10014704</v>
      </c>
      <c r="G3154" t="s">
        <v>64</v>
      </c>
      <c r="H3154" s="2">
        <v>45889.64744212963</v>
      </c>
      <c r="I3154" t="s">
        <v>22</v>
      </c>
      <c r="J3154" t="s">
        <v>23</v>
      </c>
      <c r="K3154" t="s">
        <v>24</v>
      </c>
      <c r="L3154">
        <v>35</v>
      </c>
      <c r="M3154">
        <v>10080492</v>
      </c>
      <c r="N3154">
        <v>-6.5635913225806446</v>
      </c>
      <c r="O3154">
        <v>106.791846860215</v>
      </c>
      <c r="P3154">
        <v>106.78928999999999</v>
      </c>
      <c r="Q3154">
        <v>-6.5648099999999996</v>
      </c>
      <c r="R3154">
        <v>65.38675517926643</v>
      </c>
      <c r="S3154">
        <v>0.25096456762320551</v>
      </c>
    </row>
    <row r="3155" spans="1:19" x14ac:dyDescent="0.25">
      <c r="A3155">
        <v>11002410999888</v>
      </c>
      <c r="B3155" t="s">
        <v>28</v>
      </c>
      <c r="C3155">
        <v>-6.5655000000000001</v>
      </c>
      <c r="D3155">
        <v>106.7885</v>
      </c>
      <c r="E3155" t="s">
        <v>20</v>
      </c>
      <c r="F3155">
        <v>10014704</v>
      </c>
      <c r="G3155" t="s">
        <v>64</v>
      </c>
      <c r="H3155" s="2">
        <v>45889.647719907407</v>
      </c>
      <c r="I3155" t="s">
        <v>22</v>
      </c>
      <c r="J3155" t="s">
        <v>23</v>
      </c>
      <c r="K3155" t="s">
        <v>24</v>
      </c>
      <c r="L3155">
        <v>35</v>
      </c>
      <c r="M3155">
        <v>10080492</v>
      </c>
      <c r="N3155">
        <v>-6.5635913225806446</v>
      </c>
      <c r="O3155">
        <v>106.791846860215</v>
      </c>
      <c r="P3155">
        <v>106.78973999999999</v>
      </c>
      <c r="Q3155">
        <v>-6.5644289999999996</v>
      </c>
      <c r="R3155">
        <v>181.7115551055698</v>
      </c>
      <c r="S3155">
        <v>0.42677813536757042</v>
      </c>
    </row>
    <row r="3156" spans="1:19" x14ac:dyDescent="0.25">
      <c r="A3156">
        <v>11002426725703</v>
      </c>
      <c r="B3156" t="s">
        <v>28</v>
      </c>
      <c r="C3156">
        <v>-6.5658110000000001</v>
      </c>
      <c r="D3156">
        <v>106.790695</v>
      </c>
      <c r="E3156" t="s">
        <v>20</v>
      </c>
      <c r="F3156">
        <v>10014704</v>
      </c>
      <c r="G3156" t="s">
        <v>64</v>
      </c>
      <c r="H3156" s="2">
        <v>45889.647719907407</v>
      </c>
      <c r="I3156" t="s">
        <v>22</v>
      </c>
      <c r="J3156" t="s">
        <v>23</v>
      </c>
      <c r="K3156" t="s">
        <v>24</v>
      </c>
      <c r="L3156">
        <v>35</v>
      </c>
      <c r="M3156">
        <v>10080492</v>
      </c>
      <c r="N3156">
        <v>-6.5635913225806446</v>
      </c>
      <c r="O3156">
        <v>106.791846860215</v>
      </c>
      <c r="P3156">
        <v>106.7885</v>
      </c>
      <c r="Q3156">
        <v>-6.5655000000000001</v>
      </c>
      <c r="R3156">
        <v>245.20010074734009</v>
      </c>
      <c r="S3156">
        <v>0.2779959613651074</v>
      </c>
    </row>
    <row r="3157" spans="1:19" x14ac:dyDescent="0.25">
      <c r="A3157">
        <v>11002425657090</v>
      </c>
      <c r="B3157" t="s">
        <v>28</v>
      </c>
      <c r="C3157">
        <v>-6.5610720000000002</v>
      </c>
      <c r="D3157">
        <v>106.787706</v>
      </c>
      <c r="E3157" t="s">
        <v>20</v>
      </c>
      <c r="F3157">
        <v>10014704</v>
      </c>
      <c r="G3157" t="s">
        <v>64</v>
      </c>
      <c r="H3157" s="2">
        <v>45889.655266203699</v>
      </c>
      <c r="I3157" t="s">
        <v>22</v>
      </c>
      <c r="J3157" t="s">
        <v>23</v>
      </c>
      <c r="K3157" t="s">
        <v>24</v>
      </c>
      <c r="L3157">
        <v>35</v>
      </c>
      <c r="M3157">
        <v>10080492</v>
      </c>
      <c r="N3157">
        <v>-6.5635913225806446</v>
      </c>
      <c r="O3157">
        <v>106.791846860215</v>
      </c>
      <c r="P3157">
        <v>106.790695</v>
      </c>
      <c r="Q3157">
        <v>-6.5658110000000001</v>
      </c>
      <c r="R3157">
        <v>622.54887080199921</v>
      </c>
      <c r="S3157">
        <v>0.53699118060118312</v>
      </c>
    </row>
    <row r="3158" spans="1:19" x14ac:dyDescent="0.25">
      <c r="A3158">
        <v>11002418049109</v>
      </c>
      <c r="B3158" t="s">
        <v>28</v>
      </c>
      <c r="C3158">
        <v>-6.5598549999999998</v>
      </c>
      <c r="D3158">
        <v>106.79702</v>
      </c>
      <c r="E3158" t="s">
        <v>20</v>
      </c>
      <c r="F3158">
        <v>10080596</v>
      </c>
      <c r="G3158" t="s">
        <v>31</v>
      </c>
      <c r="H3158" s="2">
        <v>45889.698148148149</v>
      </c>
      <c r="I3158" t="s">
        <v>22</v>
      </c>
      <c r="J3158" t="s">
        <v>23</v>
      </c>
      <c r="K3158" t="s">
        <v>24</v>
      </c>
      <c r="L3158">
        <v>35</v>
      </c>
      <c r="M3158">
        <v>10080492</v>
      </c>
      <c r="N3158">
        <v>-6.5635913225806446</v>
      </c>
      <c r="O3158">
        <v>106.791846860215</v>
      </c>
      <c r="P3158">
        <v>106.787706</v>
      </c>
      <c r="Q3158">
        <v>-6.5610720000000002</v>
      </c>
      <c r="R3158">
        <v>1038.911423434457</v>
      </c>
      <c r="S3158">
        <v>0.70731269223627569</v>
      </c>
    </row>
    <row r="3159" spans="1:19" x14ac:dyDescent="0.25">
      <c r="A3159">
        <v>11002419771722</v>
      </c>
      <c r="B3159" t="s">
        <v>28</v>
      </c>
      <c r="C3159">
        <v>-6.5612360000000001</v>
      </c>
      <c r="D3159">
        <v>106.796387</v>
      </c>
      <c r="E3159" t="s">
        <v>20</v>
      </c>
      <c r="F3159">
        <v>10080596</v>
      </c>
      <c r="G3159" t="s">
        <v>31</v>
      </c>
      <c r="H3159" s="2">
        <v>45889.698148148149</v>
      </c>
      <c r="I3159" t="s">
        <v>22</v>
      </c>
      <c r="J3159" t="s">
        <v>23</v>
      </c>
      <c r="K3159" t="s">
        <v>24</v>
      </c>
      <c r="L3159">
        <v>35</v>
      </c>
      <c r="M3159">
        <v>10080492</v>
      </c>
      <c r="N3159">
        <v>-6.5635913225806446</v>
      </c>
      <c r="O3159">
        <v>106.791846860215</v>
      </c>
      <c r="P3159">
        <v>106.79702</v>
      </c>
      <c r="Q3159">
        <v>-6.5598549999999998</v>
      </c>
      <c r="R3159">
        <v>168.9204774078153</v>
      </c>
      <c r="S3159">
        <v>0.56643121667675711</v>
      </c>
    </row>
    <row r="3160" spans="1:19" x14ac:dyDescent="0.25">
      <c r="A3160">
        <v>11002427915688</v>
      </c>
      <c r="B3160" t="s">
        <v>28</v>
      </c>
      <c r="C3160">
        <v>-6.5622129999999999</v>
      </c>
      <c r="D3160">
        <v>106.79582000000001</v>
      </c>
      <c r="E3160" t="s">
        <v>20</v>
      </c>
      <c r="F3160">
        <v>10080596</v>
      </c>
      <c r="G3160" t="s">
        <v>31</v>
      </c>
      <c r="H3160" s="2">
        <v>45889.698148148149</v>
      </c>
      <c r="I3160" t="s">
        <v>22</v>
      </c>
      <c r="J3160" t="s">
        <v>23</v>
      </c>
      <c r="K3160" t="s">
        <v>24</v>
      </c>
      <c r="L3160">
        <v>35</v>
      </c>
      <c r="M3160">
        <v>10080492</v>
      </c>
      <c r="N3160">
        <v>-6.5635913225806446</v>
      </c>
      <c r="O3160">
        <v>106.791846860215</v>
      </c>
      <c r="P3160">
        <v>106.796387</v>
      </c>
      <c r="Q3160">
        <v>-6.5612360000000001</v>
      </c>
      <c r="R3160">
        <v>125.5405455558349</v>
      </c>
      <c r="S3160">
        <v>0.46540868314482781</v>
      </c>
    </row>
    <row r="3161" spans="1:19" x14ac:dyDescent="0.25">
      <c r="A3161">
        <v>11002422574628</v>
      </c>
      <c r="B3161" t="s">
        <v>28</v>
      </c>
      <c r="C3161">
        <v>-6.5656739999999996</v>
      </c>
      <c r="D3161">
        <v>106.79600000000001</v>
      </c>
      <c r="E3161" t="s">
        <v>20</v>
      </c>
      <c r="F3161">
        <v>10029570</v>
      </c>
      <c r="G3161" t="s">
        <v>30</v>
      </c>
      <c r="H3161" s="2">
        <v>45889.73336805556</v>
      </c>
      <c r="I3161" t="s">
        <v>22</v>
      </c>
      <c r="J3161" t="s">
        <v>23</v>
      </c>
      <c r="K3161" t="s">
        <v>24</v>
      </c>
      <c r="L3161">
        <v>35</v>
      </c>
      <c r="M3161">
        <v>10080492</v>
      </c>
      <c r="N3161">
        <v>-6.5635913225806446</v>
      </c>
      <c r="O3161">
        <v>106.791846860215</v>
      </c>
      <c r="P3161">
        <v>106.79582000000001</v>
      </c>
      <c r="Q3161">
        <v>-6.5622129999999999</v>
      </c>
      <c r="R3161">
        <v>385.79066240413022</v>
      </c>
      <c r="S3161">
        <v>0.51449210968820769</v>
      </c>
    </row>
    <row r="3162" spans="1:19" x14ac:dyDescent="0.25">
      <c r="A3162">
        <v>11002427355923</v>
      </c>
      <c r="B3162" t="s">
        <v>28</v>
      </c>
      <c r="C3162">
        <v>-6.5658719999999997</v>
      </c>
      <c r="D3162">
        <v>106.793345</v>
      </c>
      <c r="E3162" t="s">
        <v>20</v>
      </c>
      <c r="F3162">
        <v>10029570</v>
      </c>
      <c r="G3162" t="s">
        <v>30</v>
      </c>
      <c r="H3162" s="2">
        <v>45889.734398148154</v>
      </c>
      <c r="I3162" t="s">
        <v>22</v>
      </c>
      <c r="J3162" t="s">
        <v>23</v>
      </c>
      <c r="K3162" t="s">
        <v>24</v>
      </c>
      <c r="L3162">
        <v>35</v>
      </c>
      <c r="M3162">
        <v>10080492</v>
      </c>
      <c r="N3162">
        <v>-6.5635913225806446</v>
      </c>
      <c r="O3162">
        <v>106.791846860215</v>
      </c>
      <c r="P3162">
        <v>106.79600000000001</v>
      </c>
      <c r="Q3162">
        <v>-6.5656739999999996</v>
      </c>
      <c r="R3162">
        <v>294.44092912080038</v>
      </c>
      <c r="S3162">
        <v>0.30316074325721198</v>
      </c>
    </row>
    <row r="3163" spans="1:19" x14ac:dyDescent="0.25">
      <c r="A3163">
        <v>11002416616712</v>
      </c>
      <c r="B3163" t="s">
        <v>28</v>
      </c>
      <c r="C3163">
        <v>-6.5655799999999997</v>
      </c>
      <c r="D3163">
        <v>106.79475499999999</v>
      </c>
      <c r="E3163" t="s">
        <v>20</v>
      </c>
      <c r="F3163">
        <v>10073889</v>
      </c>
      <c r="G3163" t="s">
        <v>29</v>
      </c>
      <c r="H3163" s="2">
        <v>45889.755752314813</v>
      </c>
      <c r="I3163" t="s">
        <v>22</v>
      </c>
      <c r="J3163" t="s">
        <v>23</v>
      </c>
      <c r="K3163" t="s">
        <v>24</v>
      </c>
      <c r="L3163">
        <v>35</v>
      </c>
      <c r="M3163">
        <v>10080492</v>
      </c>
      <c r="N3163">
        <v>-6.5635913225806446</v>
      </c>
      <c r="O3163">
        <v>106.791846860215</v>
      </c>
      <c r="P3163">
        <v>106.793345</v>
      </c>
      <c r="Q3163">
        <v>-6.5658719999999997</v>
      </c>
      <c r="R3163">
        <v>159.28302075410841</v>
      </c>
      <c r="S3163">
        <v>0.39043762424046441</v>
      </c>
    </row>
    <row r="3164" spans="1:19" x14ac:dyDescent="0.25">
      <c r="A3164">
        <v>11002424585763</v>
      </c>
      <c r="B3164" t="s">
        <v>28</v>
      </c>
      <c r="C3164">
        <v>-6.5660309999999997</v>
      </c>
      <c r="D3164">
        <v>106.79201999999999</v>
      </c>
      <c r="E3164" t="s">
        <v>20</v>
      </c>
      <c r="F3164">
        <v>10073889</v>
      </c>
      <c r="G3164" t="s">
        <v>29</v>
      </c>
      <c r="H3164" s="2">
        <v>45889.755752314813</v>
      </c>
      <c r="I3164" t="s">
        <v>22</v>
      </c>
      <c r="J3164" t="s">
        <v>23</v>
      </c>
      <c r="K3164" t="s">
        <v>24</v>
      </c>
      <c r="L3164">
        <v>35</v>
      </c>
      <c r="M3164">
        <v>10080492</v>
      </c>
      <c r="N3164">
        <v>-6.5635913225806446</v>
      </c>
      <c r="O3164">
        <v>106.791846860215</v>
      </c>
      <c r="P3164">
        <v>106.79475499999999</v>
      </c>
      <c r="Q3164">
        <v>-6.5655799999999997</v>
      </c>
      <c r="R3164">
        <v>306.60033095039358</v>
      </c>
      <c r="S3164">
        <v>0.27225778776501819</v>
      </c>
    </row>
    <row r="3165" spans="1:19" x14ac:dyDescent="0.25">
      <c r="A3165">
        <v>11002425181946</v>
      </c>
      <c r="B3165" t="s">
        <v>28</v>
      </c>
      <c r="C3165">
        <v>-6.5663749999999999</v>
      </c>
      <c r="D3165">
        <v>106.79164</v>
      </c>
      <c r="E3165" t="s">
        <v>20</v>
      </c>
      <c r="F3165">
        <v>10073889</v>
      </c>
      <c r="G3165" t="s">
        <v>29</v>
      </c>
      <c r="H3165" s="2">
        <v>45889.755752314813</v>
      </c>
      <c r="I3165" t="s">
        <v>22</v>
      </c>
      <c r="J3165" t="s">
        <v>23</v>
      </c>
      <c r="K3165" t="s">
        <v>24</v>
      </c>
      <c r="L3165">
        <v>35</v>
      </c>
      <c r="M3165">
        <v>10080492</v>
      </c>
      <c r="N3165">
        <v>-6.5635913225806446</v>
      </c>
      <c r="O3165">
        <v>106.791846860215</v>
      </c>
      <c r="P3165">
        <v>106.79201999999999</v>
      </c>
      <c r="Q3165">
        <v>-6.5660309999999997</v>
      </c>
      <c r="R3165">
        <v>56.854493989510601</v>
      </c>
      <c r="S3165">
        <v>0.31072083223201941</v>
      </c>
    </row>
    <row r="3166" spans="1:19" x14ac:dyDescent="0.25">
      <c r="A3166">
        <v>11002426303792</v>
      </c>
      <c r="B3166" t="s">
        <v>28</v>
      </c>
      <c r="C3166">
        <v>-6.5671330000000001</v>
      </c>
      <c r="D3166">
        <v>106.79349999999999</v>
      </c>
      <c r="E3166" t="s">
        <v>20</v>
      </c>
      <c r="F3166">
        <v>10073889</v>
      </c>
      <c r="G3166" t="s">
        <v>29</v>
      </c>
      <c r="H3166" s="2">
        <v>45889.755752314813</v>
      </c>
      <c r="I3166" t="s">
        <v>22</v>
      </c>
      <c r="J3166" t="s">
        <v>23</v>
      </c>
      <c r="K3166" t="s">
        <v>24</v>
      </c>
      <c r="L3166">
        <v>35</v>
      </c>
      <c r="M3166">
        <v>10080492</v>
      </c>
      <c r="N3166">
        <v>-6.5635913225806446</v>
      </c>
      <c r="O3166">
        <v>106.791846860215</v>
      </c>
      <c r="P3166">
        <v>106.79164</v>
      </c>
      <c r="Q3166">
        <v>-6.5663749999999999</v>
      </c>
      <c r="R3166">
        <v>222.33035849666709</v>
      </c>
      <c r="S3166">
        <v>0.4345828469064883</v>
      </c>
    </row>
    <row r="3167" spans="1:19" x14ac:dyDescent="0.25">
      <c r="A3167">
        <v>11002427277975</v>
      </c>
      <c r="B3167" t="s">
        <v>28</v>
      </c>
      <c r="C3167">
        <v>-6.5656730000000003</v>
      </c>
      <c r="D3167">
        <v>106.79164299999999</v>
      </c>
      <c r="E3167" t="s">
        <v>20</v>
      </c>
      <c r="F3167">
        <v>10073889</v>
      </c>
      <c r="G3167" t="s">
        <v>29</v>
      </c>
      <c r="H3167" s="2">
        <v>45889.755752314813</v>
      </c>
      <c r="I3167" t="s">
        <v>22</v>
      </c>
      <c r="J3167" t="s">
        <v>23</v>
      </c>
      <c r="K3167" t="s">
        <v>24</v>
      </c>
      <c r="L3167">
        <v>35</v>
      </c>
      <c r="M3167">
        <v>10080492</v>
      </c>
      <c r="N3167">
        <v>-6.5635913225806446</v>
      </c>
      <c r="O3167">
        <v>106.791846860215</v>
      </c>
      <c r="P3167">
        <v>106.79349999999999</v>
      </c>
      <c r="Q3167">
        <v>-6.5671330000000001</v>
      </c>
      <c r="R3167">
        <v>261.89560287272349</v>
      </c>
      <c r="S3167">
        <v>0.2328253654293152</v>
      </c>
    </row>
    <row r="3168" spans="1:19" x14ac:dyDescent="0.25">
      <c r="A3168">
        <v>11002428419950</v>
      </c>
      <c r="B3168" t="s">
        <v>28</v>
      </c>
      <c r="C3168">
        <v>-6.5670729999999997</v>
      </c>
      <c r="D3168">
        <v>106.792278</v>
      </c>
      <c r="E3168" t="s">
        <v>20</v>
      </c>
      <c r="F3168">
        <v>10073889</v>
      </c>
      <c r="G3168" t="s">
        <v>29</v>
      </c>
      <c r="H3168" s="2">
        <v>45889.755752314813</v>
      </c>
      <c r="I3168" t="s">
        <v>22</v>
      </c>
      <c r="J3168" t="s">
        <v>23</v>
      </c>
      <c r="K3168" t="s">
        <v>24</v>
      </c>
      <c r="L3168">
        <v>35</v>
      </c>
      <c r="M3168">
        <v>10080492</v>
      </c>
      <c r="N3168">
        <v>-6.5635913225806446</v>
      </c>
      <c r="O3168">
        <v>106.791846860215</v>
      </c>
      <c r="P3168">
        <v>106.79164299999999</v>
      </c>
      <c r="Q3168">
        <v>-6.5656730000000003</v>
      </c>
      <c r="R3168">
        <v>170.93803159162081</v>
      </c>
      <c r="S3168">
        <v>0.39050028798068032</v>
      </c>
    </row>
    <row r="3169" spans="1:19" x14ac:dyDescent="0.25">
      <c r="A3169">
        <v>11002425753707</v>
      </c>
      <c r="B3169" t="s">
        <v>28</v>
      </c>
      <c r="C3169">
        <v>-6.5642430000000003</v>
      </c>
      <c r="D3169">
        <v>106.791291</v>
      </c>
      <c r="E3169" t="s">
        <v>20</v>
      </c>
      <c r="F3169">
        <v>10052254</v>
      </c>
      <c r="G3169" t="s">
        <v>51</v>
      </c>
      <c r="H3169" s="2">
        <v>45889.755960648152</v>
      </c>
      <c r="I3169" t="s">
        <v>22</v>
      </c>
      <c r="J3169" t="s">
        <v>23</v>
      </c>
      <c r="K3169" t="s">
        <v>24</v>
      </c>
      <c r="L3169">
        <v>35</v>
      </c>
      <c r="M3169">
        <v>10080492</v>
      </c>
      <c r="N3169">
        <v>-6.5635913225806446</v>
      </c>
      <c r="O3169">
        <v>106.791846860215</v>
      </c>
      <c r="P3169">
        <v>106.792278</v>
      </c>
      <c r="Q3169">
        <v>-6.5670729999999997</v>
      </c>
      <c r="R3169">
        <v>333.40759297887229</v>
      </c>
      <c r="S3169">
        <v>9.5087083116216845E-2</v>
      </c>
    </row>
    <row r="3170" spans="1:19" x14ac:dyDescent="0.25">
      <c r="A3170">
        <v>11002430976869</v>
      </c>
      <c r="B3170" t="s">
        <v>28</v>
      </c>
      <c r="C3170">
        <v>-6.5663999999999998</v>
      </c>
      <c r="D3170">
        <v>106.7912</v>
      </c>
      <c r="E3170" t="s">
        <v>20</v>
      </c>
      <c r="F3170">
        <v>10073889</v>
      </c>
      <c r="G3170" t="s">
        <v>29</v>
      </c>
      <c r="H3170" s="2">
        <v>45889.78025462963</v>
      </c>
      <c r="I3170" t="s">
        <v>22</v>
      </c>
      <c r="J3170" t="s">
        <v>23</v>
      </c>
      <c r="K3170" t="s">
        <v>24</v>
      </c>
      <c r="L3170">
        <v>35</v>
      </c>
      <c r="M3170">
        <v>10080492</v>
      </c>
      <c r="N3170">
        <v>-6.5635913225806446</v>
      </c>
      <c r="O3170">
        <v>106.791846860215</v>
      </c>
      <c r="P3170">
        <v>106.791291</v>
      </c>
      <c r="Q3170">
        <v>-6.5642430000000003</v>
      </c>
      <c r="R3170">
        <v>240.32694058310969</v>
      </c>
      <c r="S3170">
        <v>0.32073978469452508</v>
      </c>
    </row>
    <row r="3171" spans="1:19" x14ac:dyDescent="0.25">
      <c r="A3171">
        <v>11002425863367</v>
      </c>
      <c r="B3171" t="s">
        <v>28</v>
      </c>
      <c r="C3171">
        <v>-6.5600339999999999</v>
      </c>
      <c r="D3171">
        <v>106.79217</v>
      </c>
      <c r="E3171" t="s">
        <v>20</v>
      </c>
      <c r="F3171">
        <v>10073494</v>
      </c>
      <c r="G3171" t="s">
        <v>66</v>
      </c>
      <c r="H3171" s="2">
        <v>45889.78969907407</v>
      </c>
      <c r="I3171" t="s">
        <v>22</v>
      </c>
      <c r="J3171" t="s">
        <v>23</v>
      </c>
      <c r="K3171" t="s">
        <v>24</v>
      </c>
      <c r="L3171">
        <v>35</v>
      </c>
      <c r="M3171">
        <v>10080492</v>
      </c>
      <c r="N3171">
        <v>-6.5635913225806446</v>
      </c>
      <c r="O3171">
        <v>106.791846860215</v>
      </c>
      <c r="P3171">
        <v>106.7912</v>
      </c>
      <c r="Q3171">
        <v>-6.5663999999999998</v>
      </c>
      <c r="R3171">
        <v>716.73297498885358</v>
      </c>
      <c r="S3171">
        <v>0.39760853300274068</v>
      </c>
    </row>
    <row r="3172" spans="1:19" x14ac:dyDescent="0.25">
      <c r="A3172">
        <v>11002416844232</v>
      </c>
      <c r="B3172" t="s">
        <v>34</v>
      </c>
      <c r="C3172">
        <v>-6.5234629999999996</v>
      </c>
      <c r="D3172">
        <v>106.82084</v>
      </c>
      <c r="E3172" t="s">
        <v>20</v>
      </c>
      <c r="F3172">
        <v>10080481</v>
      </c>
      <c r="G3172" t="s">
        <v>46</v>
      </c>
      <c r="H3172" s="2">
        <v>45889.44930555555</v>
      </c>
      <c r="I3172" t="s">
        <v>22</v>
      </c>
      <c r="J3172" t="s">
        <v>23</v>
      </c>
      <c r="K3172" t="s">
        <v>24</v>
      </c>
      <c r="L3172">
        <v>38</v>
      </c>
      <c r="M3172">
        <v>10080526</v>
      </c>
      <c r="N3172">
        <v>-6.5233002272727276</v>
      </c>
      <c r="O3172">
        <v>106.82728304545461</v>
      </c>
      <c r="S3172">
        <v>0.71282318308466497</v>
      </c>
    </row>
    <row r="3173" spans="1:19" x14ac:dyDescent="0.25">
      <c r="A3173">
        <v>11002422651901</v>
      </c>
      <c r="B3173" t="s">
        <v>34</v>
      </c>
      <c r="C3173">
        <v>-6.523676</v>
      </c>
      <c r="D3173">
        <v>106.82078</v>
      </c>
      <c r="E3173" t="s">
        <v>20</v>
      </c>
      <c r="F3173">
        <v>10080481</v>
      </c>
      <c r="G3173" t="s">
        <v>46</v>
      </c>
      <c r="H3173" s="2">
        <v>45889.44930555555</v>
      </c>
      <c r="I3173" t="s">
        <v>22</v>
      </c>
      <c r="J3173" t="s">
        <v>23</v>
      </c>
      <c r="K3173" t="s">
        <v>24</v>
      </c>
      <c r="L3173">
        <v>38</v>
      </c>
      <c r="M3173">
        <v>10080526</v>
      </c>
      <c r="N3173">
        <v>-6.5233002272727276</v>
      </c>
      <c r="O3173">
        <v>106.82728304545461</v>
      </c>
      <c r="P3173">
        <v>106.82084</v>
      </c>
      <c r="Q3173">
        <v>-6.5234629999999996</v>
      </c>
      <c r="R3173">
        <v>24.622133165775789</v>
      </c>
      <c r="S3173">
        <v>0.72044404652787342</v>
      </c>
    </row>
    <row r="3174" spans="1:19" x14ac:dyDescent="0.25">
      <c r="A3174">
        <v>11002423764691</v>
      </c>
      <c r="B3174" t="s">
        <v>34</v>
      </c>
      <c r="C3174">
        <v>-6.5235050000000001</v>
      </c>
      <c r="D3174">
        <v>106.82089000000001</v>
      </c>
      <c r="E3174" t="s">
        <v>20</v>
      </c>
      <c r="F3174">
        <v>10080481</v>
      </c>
      <c r="G3174" t="s">
        <v>46</v>
      </c>
      <c r="H3174" s="2">
        <v>45889.44930555555</v>
      </c>
      <c r="I3174" t="s">
        <v>22</v>
      </c>
      <c r="J3174" t="s">
        <v>23</v>
      </c>
      <c r="K3174" t="s">
        <v>24</v>
      </c>
      <c r="L3174">
        <v>38</v>
      </c>
      <c r="M3174">
        <v>10080526</v>
      </c>
      <c r="N3174">
        <v>-6.5233002272727276</v>
      </c>
      <c r="O3174">
        <v>106.82728304545461</v>
      </c>
      <c r="P3174">
        <v>106.82078</v>
      </c>
      <c r="Q3174">
        <v>-6.523676</v>
      </c>
      <c r="R3174">
        <v>22.591224799411659</v>
      </c>
      <c r="S3174">
        <v>0.70743023308015796</v>
      </c>
    </row>
    <row r="3175" spans="1:19" x14ac:dyDescent="0.25">
      <c r="A3175">
        <v>11002426179151</v>
      </c>
      <c r="B3175" t="s">
        <v>34</v>
      </c>
      <c r="C3175">
        <v>-6.5235849999999997</v>
      </c>
      <c r="D3175">
        <v>106.820958</v>
      </c>
      <c r="E3175" t="s">
        <v>20</v>
      </c>
      <c r="F3175">
        <v>10080481</v>
      </c>
      <c r="G3175" t="s">
        <v>46</v>
      </c>
      <c r="H3175" s="2">
        <v>45889.44930555555</v>
      </c>
      <c r="I3175" t="s">
        <v>22</v>
      </c>
      <c r="J3175" t="s">
        <v>23</v>
      </c>
      <c r="K3175" t="s">
        <v>24</v>
      </c>
      <c r="L3175">
        <v>38</v>
      </c>
      <c r="M3175">
        <v>10080526</v>
      </c>
      <c r="N3175">
        <v>-6.5233002272727276</v>
      </c>
      <c r="O3175">
        <v>106.82728304545461</v>
      </c>
      <c r="P3175">
        <v>106.82089000000001</v>
      </c>
      <c r="Q3175">
        <v>-6.5235050000000001</v>
      </c>
      <c r="R3175">
        <v>11.65633366542577</v>
      </c>
      <c r="S3175">
        <v>0.70026002113453933</v>
      </c>
    </row>
    <row r="3176" spans="1:19" x14ac:dyDescent="0.25">
      <c r="A3176">
        <v>11002418117080</v>
      </c>
      <c r="B3176" t="s">
        <v>34</v>
      </c>
      <c r="C3176">
        <v>-6.5273500000000002</v>
      </c>
      <c r="D3176">
        <v>106.82692</v>
      </c>
      <c r="E3176" t="s">
        <v>20</v>
      </c>
      <c r="F3176">
        <v>10064690</v>
      </c>
      <c r="G3176" t="s">
        <v>53</v>
      </c>
      <c r="H3176" s="2">
        <v>45889.451736111107</v>
      </c>
      <c r="I3176" t="s">
        <v>22</v>
      </c>
      <c r="J3176" t="s">
        <v>23</v>
      </c>
      <c r="K3176" t="s">
        <v>24</v>
      </c>
      <c r="L3176">
        <v>38</v>
      </c>
      <c r="M3176">
        <v>10080526</v>
      </c>
      <c r="N3176">
        <v>-6.5233002272727276</v>
      </c>
      <c r="O3176">
        <v>106.82728304545461</v>
      </c>
      <c r="P3176">
        <v>106.820958</v>
      </c>
      <c r="Q3176">
        <v>-6.5235849999999997</v>
      </c>
      <c r="R3176">
        <v>781.31370551330247</v>
      </c>
      <c r="S3176">
        <v>0.45260318727004828</v>
      </c>
    </row>
    <row r="3177" spans="1:19" x14ac:dyDescent="0.25">
      <c r="A3177">
        <v>11002418410819</v>
      </c>
      <c r="B3177" t="s">
        <v>34</v>
      </c>
      <c r="C3177">
        <v>-6.5267200000000001</v>
      </c>
      <c r="D3177">
        <v>106.82707000000001</v>
      </c>
      <c r="E3177" t="s">
        <v>20</v>
      </c>
      <c r="F3177">
        <v>10064690</v>
      </c>
      <c r="G3177" t="s">
        <v>53</v>
      </c>
      <c r="H3177" s="2">
        <v>45889.451736111107</v>
      </c>
      <c r="I3177" t="s">
        <v>22</v>
      </c>
      <c r="J3177" t="s">
        <v>23</v>
      </c>
      <c r="K3177" t="s">
        <v>24</v>
      </c>
      <c r="L3177">
        <v>38</v>
      </c>
      <c r="M3177">
        <v>10080526</v>
      </c>
      <c r="N3177">
        <v>-6.5233002272727276</v>
      </c>
      <c r="O3177">
        <v>106.82728304545461</v>
      </c>
      <c r="P3177">
        <v>106.82692</v>
      </c>
      <c r="Q3177">
        <v>-6.5273500000000002</v>
      </c>
      <c r="R3177">
        <v>72.066734645013526</v>
      </c>
      <c r="S3177">
        <v>0.38141585677891338</v>
      </c>
    </row>
    <row r="3178" spans="1:19" x14ac:dyDescent="0.25">
      <c r="A3178">
        <v>11002418698635</v>
      </c>
      <c r="B3178" t="s">
        <v>34</v>
      </c>
      <c r="C3178">
        <v>-6.5224229999999999</v>
      </c>
      <c r="D3178">
        <v>106.826452</v>
      </c>
      <c r="E3178" t="s">
        <v>20</v>
      </c>
      <c r="F3178">
        <v>10064690</v>
      </c>
      <c r="G3178" t="s">
        <v>53</v>
      </c>
      <c r="H3178" s="2">
        <v>45889.451736111107</v>
      </c>
      <c r="I3178" t="s">
        <v>22</v>
      </c>
      <c r="J3178" t="s">
        <v>23</v>
      </c>
      <c r="K3178" t="s">
        <v>24</v>
      </c>
      <c r="L3178">
        <v>38</v>
      </c>
      <c r="M3178">
        <v>10080526</v>
      </c>
      <c r="N3178">
        <v>-6.5233002272727276</v>
      </c>
      <c r="O3178">
        <v>106.82728304545461</v>
      </c>
      <c r="P3178">
        <v>106.82707000000001</v>
      </c>
      <c r="Q3178">
        <v>-6.5267200000000001</v>
      </c>
      <c r="R3178">
        <v>483.19842608340991</v>
      </c>
      <c r="S3178">
        <v>0.1341042602593373</v>
      </c>
    </row>
    <row r="3179" spans="1:19" x14ac:dyDescent="0.25">
      <c r="A3179">
        <v>11002418923074</v>
      </c>
      <c r="B3179" t="s">
        <v>34</v>
      </c>
      <c r="C3179">
        <v>-6.5248010000000001</v>
      </c>
      <c r="D3179">
        <v>106.83166300000001</v>
      </c>
      <c r="E3179" t="s">
        <v>20</v>
      </c>
      <c r="F3179">
        <v>10064690</v>
      </c>
      <c r="G3179" t="s">
        <v>53</v>
      </c>
      <c r="H3179" s="2">
        <v>45889.451736111107</v>
      </c>
      <c r="I3179" t="s">
        <v>22</v>
      </c>
      <c r="J3179" t="s">
        <v>23</v>
      </c>
      <c r="K3179" t="s">
        <v>24</v>
      </c>
      <c r="L3179">
        <v>38</v>
      </c>
      <c r="M3179">
        <v>10080526</v>
      </c>
      <c r="N3179">
        <v>-6.5233002272727276</v>
      </c>
      <c r="O3179">
        <v>106.82728304545461</v>
      </c>
      <c r="P3179">
        <v>106.826452</v>
      </c>
      <c r="Q3179">
        <v>-6.5224229999999999</v>
      </c>
      <c r="R3179">
        <v>634.21732633810643</v>
      </c>
      <c r="S3179">
        <v>0.51241636672484114</v>
      </c>
    </row>
    <row r="3180" spans="1:19" x14ac:dyDescent="0.25">
      <c r="A3180">
        <v>11002419841171</v>
      </c>
      <c r="B3180" t="s">
        <v>34</v>
      </c>
      <c r="C3180">
        <v>-6.5227959999999996</v>
      </c>
      <c r="D3180">
        <v>106.832573</v>
      </c>
      <c r="E3180" t="s">
        <v>20</v>
      </c>
      <c r="F3180">
        <v>10064690</v>
      </c>
      <c r="G3180" t="s">
        <v>53</v>
      </c>
      <c r="H3180" s="2">
        <v>45889.451736111107</v>
      </c>
      <c r="I3180" t="s">
        <v>22</v>
      </c>
      <c r="J3180" t="s">
        <v>23</v>
      </c>
      <c r="K3180" t="s">
        <v>24</v>
      </c>
      <c r="L3180">
        <v>38</v>
      </c>
      <c r="M3180">
        <v>10080526</v>
      </c>
      <c r="N3180">
        <v>-6.5233002272727276</v>
      </c>
      <c r="O3180">
        <v>106.82728304545461</v>
      </c>
      <c r="P3180">
        <v>106.83166300000001</v>
      </c>
      <c r="Q3180">
        <v>-6.5248010000000001</v>
      </c>
      <c r="R3180">
        <v>244.83798735692531</v>
      </c>
      <c r="S3180">
        <v>0.58774918446125612</v>
      </c>
    </row>
    <row r="3181" spans="1:19" x14ac:dyDescent="0.25">
      <c r="A3181">
        <v>11002421990168</v>
      </c>
      <c r="B3181" t="s">
        <v>34</v>
      </c>
      <c r="C3181">
        <v>-6.5211740000000002</v>
      </c>
      <c r="D3181">
        <v>106.82651</v>
      </c>
      <c r="E3181" t="s">
        <v>20</v>
      </c>
      <c r="F3181">
        <v>10064690</v>
      </c>
      <c r="G3181" t="s">
        <v>53</v>
      </c>
      <c r="H3181" s="2">
        <v>45889.451736111107</v>
      </c>
      <c r="I3181" t="s">
        <v>22</v>
      </c>
      <c r="J3181" t="s">
        <v>23</v>
      </c>
      <c r="K3181" t="s">
        <v>24</v>
      </c>
      <c r="L3181">
        <v>38</v>
      </c>
      <c r="M3181">
        <v>10080526</v>
      </c>
      <c r="N3181">
        <v>-6.5233002272727276</v>
      </c>
      <c r="O3181">
        <v>106.82728304545461</v>
      </c>
      <c r="P3181">
        <v>106.832573</v>
      </c>
      <c r="Q3181">
        <v>-6.5227959999999996</v>
      </c>
      <c r="R3181">
        <v>694.4462534826763</v>
      </c>
      <c r="S3181">
        <v>0.25165915353664547</v>
      </c>
    </row>
    <row r="3182" spans="1:19" x14ac:dyDescent="0.25">
      <c r="A3182">
        <v>11002430777851</v>
      </c>
      <c r="B3182" t="s">
        <v>34</v>
      </c>
      <c r="C3182">
        <v>-6.5274869999999998</v>
      </c>
      <c r="D3182">
        <v>106.826616</v>
      </c>
      <c r="E3182" t="s">
        <v>20</v>
      </c>
      <c r="F3182">
        <v>10064690</v>
      </c>
      <c r="G3182" t="s">
        <v>53</v>
      </c>
      <c r="H3182" s="2">
        <v>45889.451736111107</v>
      </c>
      <c r="I3182" t="s">
        <v>22</v>
      </c>
      <c r="J3182" t="s">
        <v>23</v>
      </c>
      <c r="K3182" t="s">
        <v>24</v>
      </c>
      <c r="L3182">
        <v>38</v>
      </c>
      <c r="M3182">
        <v>10080526</v>
      </c>
      <c r="N3182">
        <v>-6.5233002272727276</v>
      </c>
      <c r="O3182">
        <v>106.82728304545461</v>
      </c>
      <c r="P3182">
        <v>106.82651</v>
      </c>
      <c r="Q3182">
        <v>-6.5211740000000002</v>
      </c>
      <c r="R3182">
        <v>702.85772388505154</v>
      </c>
      <c r="S3182">
        <v>0.47187213485765378</v>
      </c>
    </row>
    <row r="3183" spans="1:19" x14ac:dyDescent="0.25">
      <c r="A3183">
        <v>11002416015670</v>
      </c>
      <c r="B3183" t="s">
        <v>34</v>
      </c>
      <c r="C3183">
        <v>-6.5250570000000003</v>
      </c>
      <c r="D3183">
        <v>106.827631</v>
      </c>
      <c r="E3183" t="s">
        <v>20</v>
      </c>
      <c r="F3183">
        <v>10064690</v>
      </c>
      <c r="G3183" t="s">
        <v>53</v>
      </c>
      <c r="H3183" s="2">
        <v>45889.452280092592</v>
      </c>
      <c r="I3183" t="s">
        <v>22</v>
      </c>
      <c r="J3183" t="s">
        <v>23</v>
      </c>
      <c r="K3183" t="s">
        <v>24</v>
      </c>
      <c r="L3183">
        <v>38</v>
      </c>
      <c r="M3183">
        <v>10080526</v>
      </c>
      <c r="N3183">
        <v>-6.5233002272727276</v>
      </c>
      <c r="O3183">
        <v>106.82728304545461</v>
      </c>
      <c r="P3183">
        <v>106.826616</v>
      </c>
      <c r="Q3183">
        <v>-6.5274869999999998</v>
      </c>
      <c r="R3183">
        <v>292.8742863201399</v>
      </c>
      <c r="S3183">
        <v>0.19931349080693439</v>
      </c>
    </row>
    <row r="3184" spans="1:19" x14ac:dyDescent="0.25">
      <c r="A3184">
        <v>11002417789440</v>
      </c>
      <c r="B3184" t="s">
        <v>34</v>
      </c>
      <c r="C3184">
        <v>-6.5255960000000002</v>
      </c>
      <c r="D3184">
        <v>106.827034</v>
      </c>
      <c r="E3184" t="s">
        <v>20</v>
      </c>
      <c r="F3184">
        <v>10064690</v>
      </c>
      <c r="G3184" t="s">
        <v>53</v>
      </c>
      <c r="H3184" s="2">
        <v>45889.452280092592</v>
      </c>
      <c r="I3184" t="s">
        <v>22</v>
      </c>
      <c r="J3184" t="s">
        <v>23</v>
      </c>
      <c r="K3184" t="s">
        <v>24</v>
      </c>
      <c r="L3184">
        <v>38</v>
      </c>
      <c r="M3184">
        <v>10080526</v>
      </c>
      <c r="N3184">
        <v>-6.5233002272727276</v>
      </c>
      <c r="O3184">
        <v>106.82728304545461</v>
      </c>
      <c r="P3184">
        <v>106.827631</v>
      </c>
      <c r="Q3184">
        <v>-6.5250570000000003</v>
      </c>
      <c r="R3184">
        <v>89.217354543538377</v>
      </c>
      <c r="S3184">
        <v>0.25704427950480868</v>
      </c>
    </row>
    <row r="3185" spans="1:19" x14ac:dyDescent="0.25">
      <c r="A3185">
        <v>11002420051334</v>
      </c>
      <c r="B3185" t="s">
        <v>34</v>
      </c>
      <c r="C3185">
        <v>-6.5244270000000002</v>
      </c>
      <c r="D3185">
        <v>106.82715</v>
      </c>
      <c r="E3185" t="s">
        <v>20</v>
      </c>
      <c r="F3185">
        <v>10064690</v>
      </c>
      <c r="G3185" t="s">
        <v>53</v>
      </c>
      <c r="H3185" s="2">
        <v>45889.452280092592</v>
      </c>
      <c r="I3185" t="s">
        <v>22</v>
      </c>
      <c r="J3185" t="s">
        <v>23</v>
      </c>
      <c r="K3185" t="s">
        <v>24</v>
      </c>
      <c r="L3185">
        <v>38</v>
      </c>
      <c r="M3185">
        <v>10080526</v>
      </c>
      <c r="N3185">
        <v>-6.5233002272727276</v>
      </c>
      <c r="O3185">
        <v>106.82728304545461</v>
      </c>
      <c r="P3185">
        <v>106.827034</v>
      </c>
      <c r="Q3185">
        <v>-6.5255960000000002</v>
      </c>
      <c r="R3185">
        <v>130.7633643725384</v>
      </c>
      <c r="S3185">
        <v>0.12629191920647431</v>
      </c>
    </row>
    <row r="3186" spans="1:19" x14ac:dyDescent="0.25">
      <c r="A3186">
        <v>11002421915569</v>
      </c>
      <c r="B3186" t="s">
        <v>34</v>
      </c>
      <c r="C3186">
        <v>-6.5225030000000004</v>
      </c>
      <c r="D3186">
        <v>106.83266399999999</v>
      </c>
      <c r="E3186" t="s">
        <v>20</v>
      </c>
      <c r="F3186">
        <v>10064690</v>
      </c>
      <c r="G3186" t="s">
        <v>53</v>
      </c>
      <c r="H3186" s="2">
        <v>45889.452280092592</v>
      </c>
      <c r="I3186" t="s">
        <v>22</v>
      </c>
      <c r="J3186" t="s">
        <v>23</v>
      </c>
      <c r="K3186" t="s">
        <v>24</v>
      </c>
      <c r="L3186">
        <v>38</v>
      </c>
      <c r="M3186">
        <v>10080526</v>
      </c>
      <c r="N3186">
        <v>-6.5233002272727276</v>
      </c>
      <c r="O3186">
        <v>106.82728304545461</v>
      </c>
      <c r="P3186">
        <v>106.82715</v>
      </c>
      <c r="Q3186">
        <v>-6.5244270000000002</v>
      </c>
      <c r="R3186">
        <v>646.35836167361867</v>
      </c>
      <c r="S3186">
        <v>0.60170817869672799</v>
      </c>
    </row>
    <row r="3187" spans="1:19" x14ac:dyDescent="0.25">
      <c r="A3187">
        <v>11002423454251</v>
      </c>
      <c r="B3187" t="s">
        <v>34</v>
      </c>
      <c r="C3187">
        <v>-6.5246760000000004</v>
      </c>
      <c r="D3187">
        <v>106.82802</v>
      </c>
      <c r="E3187" t="s">
        <v>20</v>
      </c>
      <c r="F3187">
        <v>10064690</v>
      </c>
      <c r="G3187" t="s">
        <v>53</v>
      </c>
      <c r="H3187" s="2">
        <v>45889.452280092592</v>
      </c>
      <c r="I3187" t="s">
        <v>22</v>
      </c>
      <c r="J3187" t="s">
        <v>23</v>
      </c>
      <c r="K3187" t="s">
        <v>24</v>
      </c>
      <c r="L3187">
        <v>38</v>
      </c>
      <c r="M3187">
        <v>10080526</v>
      </c>
      <c r="N3187">
        <v>-6.5233002272727276</v>
      </c>
      <c r="O3187">
        <v>106.82728304545461</v>
      </c>
      <c r="P3187">
        <v>106.83266399999999</v>
      </c>
      <c r="Q3187">
        <v>-6.5225030000000004</v>
      </c>
      <c r="R3187">
        <v>567.73253521843242</v>
      </c>
      <c r="S3187">
        <v>0.1734885432883862</v>
      </c>
    </row>
    <row r="3188" spans="1:19" x14ac:dyDescent="0.25">
      <c r="A3188">
        <v>11002424801337</v>
      </c>
      <c r="B3188" t="s">
        <v>34</v>
      </c>
      <c r="C3188">
        <v>-6.5207160000000002</v>
      </c>
      <c r="D3188">
        <v>106.82691199999999</v>
      </c>
      <c r="E3188" t="s">
        <v>20</v>
      </c>
      <c r="F3188">
        <v>10064690</v>
      </c>
      <c r="G3188" t="s">
        <v>53</v>
      </c>
      <c r="H3188" s="2">
        <v>45889.452280092592</v>
      </c>
      <c r="I3188" t="s">
        <v>22</v>
      </c>
      <c r="J3188" t="s">
        <v>23</v>
      </c>
      <c r="K3188" t="s">
        <v>24</v>
      </c>
      <c r="L3188">
        <v>38</v>
      </c>
      <c r="M3188">
        <v>10080526</v>
      </c>
      <c r="N3188">
        <v>-6.5233002272727276</v>
      </c>
      <c r="O3188">
        <v>106.82728304545461</v>
      </c>
      <c r="P3188">
        <v>106.82802</v>
      </c>
      <c r="Q3188">
        <v>-6.5246760000000004</v>
      </c>
      <c r="R3188">
        <v>457.54100924875252</v>
      </c>
      <c r="S3188">
        <v>0.29058713975470368</v>
      </c>
    </row>
    <row r="3189" spans="1:19" x14ac:dyDescent="0.25">
      <c r="A3189">
        <v>11002425456301</v>
      </c>
      <c r="B3189" t="s">
        <v>34</v>
      </c>
      <c r="C3189">
        <v>-6.5255960000000002</v>
      </c>
      <c r="D3189">
        <v>106.827034</v>
      </c>
      <c r="E3189" t="s">
        <v>20</v>
      </c>
      <c r="F3189">
        <v>10064690</v>
      </c>
      <c r="G3189" t="s">
        <v>53</v>
      </c>
      <c r="H3189" s="2">
        <v>45889.452280092592</v>
      </c>
      <c r="I3189" t="s">
        <v>22</v>
      </c>
      <c r="J3189" t="s">
        <v>23</v>
      </c>
      <c r="K3189" t="s">
        <v>24</v>
      </c>
      <c r="L3189">
        <v>38</v>
      </c>
      <c r="M3189">
        <v>10080526</v>
      </c>
      <c r="N3189">
        <v>-6.5233002272727276</v>
      </c>
      <c r="O3189">
        <v>106.82728304545461</v>
      </c>
      <c r="P3189">
        <v>106.82691199999999</v>
      </c>
      <c r="Q3189">
        <v>-6.5207160000000002</v>
      </c>
      <c r="R3189">
        <v>543.40666049928575</v>
      </c>
      <c r="S3189">
        <v>0.25704427950480868</v>
      </c>
    </row>
    <row r="3190" spans="1:19" x14ac:dyDescent="0.25">
      <c r="A3190">
        <v>11002426084284</v>
      </c>
      <c r="B3190" t="s">
        <v>34</v>
      </c>
      <c r="C3190">
        <v>-6.5254700000000003</v>
      </c>
      <c r="D3190">
        <v>106.827647</v>
      </c>
      <c r="E3190" t="s">
        <v>20</v>
      </c>
      <c r="F3190">
        <v>10064690</v>
      </c>
      <c r="G3190" t="s">
        <v>53</v>
      </c>
      <c r="H3190" s="2">
        <v>45889.452280092592</v>
      </c>
      <c r="I3190" t="s">
        <v>22</v>
      </c>
      <c r="J3190" t="s">
        <v>23</v>
      </c>
      <c r="K3190" t="s">
        <v>24</v>
      </c>
      <c r="L3190">
        <v>38</v>
      </c>
      <c r="M3190">
        <v>10080526</v>
      </c>
      <c r="N3190">
        <v>-6.5233002272727276</v>
      </c>
      <c r="O3190">
        <v>106.82728304545461</v>
      </c>
      <c r="P3190">
        <v>106.827034</v>
      </c>
      <c r="Q3190">
        <v>-6.5255960000000002</v>
      </c>
      <c r="R3190">
        <v>69.232471392885699</v>
      </c>
      <c r="S3190">
        <v>0.24486913713943059</v>
      </c>
    </row>
    <row r="3191" spans="1:19" x14ac:dyDescent="0.25">
      <c r="A3191">
        <v>11002426195861</v>
      </c>
      <c r="B3191" t="s">
        <v>34</v>
      </c>
      <c r="C3191">
        <v>-6.5201310000000001</v>
      </c>
      <c r="D3191">
        <v>106.82841999999999</v>
      </c>
      <c r="E3191" t="s">
        <v>20</v>
      </c>
      <c r="F3191">
        <v>10064690</v>
      </c>
      <c r="G3191" t="s">
        <v>53</v>
      </c>
      <c r="H3191" s="2">
        <v>45889.452280092592</v>
      </c>
      <c r="I3191" t="s">
        <v>22</v>
      </c>
      <c r="J3191" t="s">
        <v>23</v>
      </c>
      <c r="K3191" t="s">
        <v>24</v>
      </c>
      <c r="L3191">
        <v>38</v>
      </c>
      <c r="M3191">
        <v>10080526</v>
      </c>
      <c r="N3191">
        <v>-6.5233002272727276</v>
      </c>
      <c r="O3191">
        <v>106.82728304545461</v>
      </c>
      <c r="P3191">
        <v>106.827647</v>
      </c>
      <c r="Q3191">
        <v>-6.5254700000000003</v>
      </c>
      <c r="R3191">
        <v>600.45220592399232</v>
      </c>
      <c r="S3191">
        <v>0.37453659450075172</v>
      </c>
    </row>
    <row r="3192" spans="1:19" x14ac:dyDescent="0.25">
      <c r="A3192">
        <v>11002426198769</v>
      </c>
      <c r="B3192" t="s">
        <v>34</v>
      </c>
      <c r="C3192">
        <v>-6.5254700000000003</v>
      </c>
      <c r="D3192">
        <v>106.827647</v>
      </c>
      <c r="E3192" t="s">
        <v>20</v>
      </c>
      <c r="F3192">
        <v>10064690</v>
      </c>
      <c r="G3192" t="s">
        <v>53</v>
      </c>
      <c r="H3192" s="2">
        <v>45889.452280092592</v>
      </c>
      <c r="I3192" t="s">
        <v>22</v>
      </c>
      <c r="J3192" t="s">
        <v>23</v>
      </c>
      <c r="K3192" t="s">
        <v>24</v>
      </c>
      <c r="L3192">
        <v>38</v>
      </c>
      <c r="M3192">
        <v>10080526</v>
      </c>
      <c r="N3192">
        <v>-6.5233002272727276</v>
      </c>
      <c r="O3192">
        <v>106.82728304545461</v>
      </c>
      <c r="P3192">
        <v>106.82841999999999</v>
      </c>
      <c r="Q3192">
        <v>-6.5201310000000001</v>
      </c>
      <c r="R3192">
        <v>600.45220592399232</v>
      </c>
      <c r="S3192">
        <v>0.24486913713943059</v>
      </c>
    </row>
    <row r="3193" spans="1:19" x14ac:dyDescent="0.25">
      <c r="A3193">
        <v>11002431092777</v>
      </c>
      <c r="B3193" t="s">
        <v>34</v>
      </c>
      <c r="C3193">
        <v>-6.5200519999999997</v>
      </c>
      <c r="D3193">
        <v>106.834619</v>
      </c>
      <c r="E3193" t="s">
        <v>20</v>
      </c>
      <c r="F3193">
        <v>10064690</v>
      </c>
      <c r="G3193" t="s">
        <v>53</v>
      </c>
      <c r="H3193" s="2">
        <v>45889.452280092592</v>
      </c>
      <c r="I3193" t="s">
        <v>22</v>
      </c>
      <c r="J3193" t="s">
        <v>23</v>
      </c>
      <c r="K3193" t="s">
        <v>24</v>
      </c>
      <c r="L3193">
        <v>38</v>
      </c>
      <c r="M3193">
        <v>10080526</v>
      </c>
      <c r="N3193">
        <v>-6.5233002272727276</v>
      </c>
      <c r="O3193">
        <v>106.82728304545461</v>
      </c>
      <c r="P3193">
        <v>106.827647</v>
      </c>
      <c r="Q3193">
        <v>-6.5254700000000003</v>
      </c>
      <c r="R3193">
        <v>978.95499898282765</v>
      </c>
      <c r="S3193">
        <v>0.88827770318399579</v>
      </c>
    </row>
    <row r="3194" spans="1:19" x14ac:dyDescent="0.25">
      <c r="A3194">
        <v>11002418181672</v>
      </c>
      <c r="B3194" t="s">
        <v>28</v>
      </c>
      <c r="C3194">
        <v>-6.5229699999999999</v>
      </c>
      <c r="D3194">
        <v>106.82442899999999</v>
      </c>
      <c r="E3194" t="s">
        <v>20</v>
      </c>
      <c r="F3194">
        <v>10064690</v>
      </c>
      <c r="G3194" t="s">
        <v>53</v>
      </c>
      <c r="H3194" s="2">
        <v>45889.452650462961</v>
      </c>
      <c r="I3194" t="s">
        <v>22</v>
      </c>
      <c r="J3194" t="s">
        <v>23</v>
      </c>
      <c r="K3194" t="s">
        <v>24</v>
      </c>
      <c r="L3194">
        <v>38</v>
      </c>
      <c r="M3194">
        <v>10080526</v>
      </c>
      <c r="N3194">
        <v>-6.5233002272727276</v>
      </c>
      <c r="O3194">
        <v>106.82728304545461</v>
      </c>
      <c r="P3194">
        <v>106.834619</v>
      </c>
      <c r="Q3194">
        <v>-6.5200519999999997</v>
      </c>
      <c r="R3194">
        <v>1172.883750763204</v>
      </c>
      <c r="S3194">
        <v>0.31778739567285458</v>
      </c>
    </row>
    <row r="3195" spans="1:19" x14ac:dyDescent="0.25">
      <c r="A3195">
        <v>11002422857844</v>
      </c>
      <c r="B3195" t="s">
        <v>34</v>
      </c>
      <c r="C3195">
        <v>-6.5202679999999997</v>
      </c>
      <c r="D3195">
        <v>106.826438</v>
      </c>
      <c r="E3195" t="s">
        <v>20</v>
      </c>
      <c r="F3195">
        <v>10064690</v>
      </c>
      <c r="G3195" t="s">
        <v>53</v>
      </c>
      <c r="H3195" s="2">
        <v>45889.452650462961</v>
      </c>
      <c r="I3195" t="s">
        <v>22</v>
      </c>
      <c r="J3195" t="s">
        <v>23</v>
      </c>
      <c r="K3195" t="s">
        <v>24</v>
      </c>
      <c r="L3195">
        <v>38</v>
      </c>
      <c r="M3195">
        <v>10080526</v>
      </c>
      <c r="N3195">
        <v>-6.5233002272727276</v>
      </c>
      <c r="O3195">
        <v>106.82728304545461</v>
      </c>
      <c r="P3195">
        <v>106.82442899999999</v>
      </c>
      <c r="Q3195">
        <v>-6.5229699999999999</v>
      </c>
      <c r="R3195">
        <v>373.95429165513059</v>
      </c>
      <c r="S3195">
        <v>0.35024607057715712</v>
      </c>
    </row>
    <row r="3196" spans="1:19" x14ac:dyDescent="0.25">
      <c r="A3196">
        <v>11002423528813</v>
      </c>
      <c r="B3196" t="s">
        <v>34</v>
      </c>
      <c r="C3196">
        <v>-6.522138</v>
      </c>
      <c r="D3196">
        <v>106.82442500000001</v>
      </c>
      <c r="E3196" t="s">
        <v>20</v>
      </c>
      <c r="F3196">
        <v>10064690</v>
      </c>
      <c r="G3196" t="s">
        <v>53</v>
      </c>
      <c r="H3196" s="2">
        <v>45889.452650462961</v>
      </c>
      <c r="I3196" t="s">
        <v>22</v>
      </c>
      <c r="J3196" t="s">
        <v>23</v>
      </c>
      <c r="K3196" t="s">
        <v>24</v>
      </c>
      <c r="L3196">
        <v>38</v>
      </c>
      <c r="M3196">
        <v>10080526</v>
      </c>
      <c r="N3196">
        <v>-6.5233002272727276</v>
      </c>
      <c r="O3196">
        <v>106.82728304545461</v>
      </c>
      <c r="P3196">
        <v>106.826438</v>
      </c>
      <c r="Q3196">
        <v>-6.5202679999999997</v>
      </c>
      <c r="R3196">
        <v>304.79599229309031</v>
      </c>
      <c r="S3196">
        <v>0.34154931633886498</v>
      </c>
    </row>
    <row r="3197" spans="1:19" x14ac:dyDescent="0.25">
      <c r="A3197">
        <v>11002424106344</v>
      </c>
      <c r="B3197" t="s">
        <v>34</v>
      </c>
      <c r="C3197">
        <v>-6.5245449999999998</v>
      </c>
      <c r="D3197">
        <v>106.82514999999999</v>
      </c>
      <c r="E3197" t="s">
        <v>20</v>
      </c>
      <c r="F3197">
        <v>10064690</v>
      </c>
      <c r="G3197" t="s">
        <v>53</v>
      </c>
      <c r="H3197" s="2">
        <v>45889.452650462961</v>
      </c>
      <c r="I3197" t="s">
        <v>22</v>
      </c>
      <c r="J3197" t="s">
        <v>23</v>
      </c>
      <c r="K3197" t="s">
        <v>24</v>
      </c>
      <c r="L3197">
        <v>38</v>
      </c>
      <c r="M3197">
        <v>10080526</v>
      </c>
      <c r="N3197">
        <v>-6.5233002272727276</v>
      </c>
      <c r="O3197">
        <v>106.82728304545461</v>
      </c>
      <c r="P3197">
        <v>106.82442500000001</v>
      </c>
      <c r="Q3197">
        <v>-6.522138</v>
      </c>
      <c r="R3197">
        <v>279.68653493877429</v>
      </c>
      <c r="S3197">
        <v>0.27359711528959951</v>
      </c>
    </row>
    <row r="3198" spans="1:19" x14ac:dyDescent="0.25">
      <c r="A3198">
        <v>11002424455866</v>
      </c>
      <c r="B3198" t="s">
        <v>34</v>
      </c>
      <c r="C3198">
        <v>-6.5215569999999996</v>
      </c>
      <c r="D3198">
        <v>106.827581</v>
      </c>
      <c r="E3198" t="s">
        <v>20</v>
      </c>
      <c r="F3198">
        <v>10064690</v>
      </c>
      <c r="G3198" t="s">
        <v>53</v>
      </c>
      <c r="H3198" s="2">
        <v>45889.452650462961</v>
      </c>
      <c r="I3198" t="s">
        <v>22</v>
      </c>
      <c r="J3198" t="s">
        <v>23</v>
      </c>
      <c r="K3198" t="s">
        <v>24</v>
      </c>
      <c r="L3198">
        <v>38</v>
      </c>
      <c r="M3198">
        <v>10080526</v>
      </c>
      <c r="N3198">
        <v>-6.5233002272727276</v>
      </c>
      <c r="O3198">
        <v>106.82728304545461</v>
      </c>
      <c r="P3198">
        <v>106.82514999999999</v>
      </c>
      <c r="Q3198">
        <v>-6.5245449999999998</v>
      </c>
      <c r="R3198">
        <v>427.69921643058632</v>
      </c>
      <c r="S3198">
        <v>0.19683328187081689</v>
      </c>
    </row>
    <row r="3199" spans="1:19" x14ac:dyDescent="0.25">
      <c r="A3199">
        <v>11002424619747</v>
      </c>
      <c r="B3199" t="s">
        <v>34</v>
      </c>
      <c r="C3199">
        <v>-6.5208389999999996</v>
      </c>
      <c r="D3199">
        <v>106.827534</v>
      </c>
      <c r="E3199" t="s">
        <v>20</v>
      </c>
      <c r="F3199">
        <v>10064690</v>
      </c>
      <c r="G3199" t="s">
        <v>53</v>
      </c>
      <c r="H3199" s="2">
        <v>45889.452650462961</v>
      </c>
      <c r="I3199" t="s">
        <v>22</v>
      </c>
      <c r="J3199" t="s">
        <v>23</v>
      </c>
      <c r="K3199" t="s">
        <v>24</v>
      </c>
      <c r="L3199">
        <v>38</v>
      </c>
      <c r="M3199">
        <v>10080526</v>
      </c>
      <c r="N3199">
        <v>-6.5233002272727276</v>
      </c>
      <c r="O3199">
        <v>106.82728304545461</v>
      </c>
      <c r="P3199">
        <v>106.827581</v>
      </c>
      <c r="Q3199">
        <v>-6.5215569999999996</v>
      </c>
      <c r="R3199">
        <v>80.096250145135897</v>
      </c>
      <c r="S3199">
        <v>0.27538483158003613</v>
      </c>
    </row>
    <row r="3200" spans="1:19" x14ac:dyDescent="0.25">
      <c r="A3200">
        <v>11002424647229</v>
      </c>
      <c r="B3200" t="s">
        <v>34</v>
      </c>
      <c r="C3200">
        <v>-6.5212630000000003</v>
      </c>
      <c r="D3200">
        <v>106.82696</v>
      </c>
      <c r="E3200" t="s">
        <v>20</v>
      </c>
      <c r="F3200">
        <v>10064690</v>
      </c>
      <c r="G3200" t="s">
        <v>53</v>
      </c>
      <c r="H3200" s="2">
        <v>45889.452650462961</v>
      </c>
      <c r="I3200" t="s">
        <v>22</v>
      </c>
      <c r="J3200" t="s">
        <v>23</v>
      </c>
      <c r="K3200" t="s">
        <v>24</v>
      </c>
      <c r="L3200">
        <v>38</v>
      </c>
      <c r="M3200">
        <v>10080526</v>
      </c>
      <c r="N3200">
        <v>-6.5233002272727276</v>
      </c>
      <c r="O3200">
        <v>106.82728304545461</v>
      </c>
      <c r="P3200">
        <v>106.827534</v>
      </c>
      <c r="Q3200">
        <v>-6.5208389999999996</v>
      </c>
      <c r="R3200">
        <v>79.107557535011139</v>
      </c>
      <c r="S3200">
        <v>0.22958027298932601</v>
      </c>
    </row>
    <row r="3201" spans="1:19" x14ac:dyDescent="0.25">
      <c r="A3201">
        <v>11002426203872</v>
      </c>
      <c r="B3201" t="s">
        <v>34</v>
      </c>
      <c r="C3201">
        <v>-6.5208190000000004</v>
      </c>
      <c r="D3201">
        <v>106.82648500000001</v>
      </c>
      <c r="E3201" t="s">
        <v>20</v>
      </c>
      <c r="F3201">
        <v>10064690</v>
      </c>
      <c r="G3201" t="s">
        <v>53</v>
      </c>
      <c r="H3201" s="2">
        <v>45889.452650462961</v>
      </c>
      <c r="I3201" t="s">
        <v>22</v>
      </c>
      <c r="J3201" t="s">
        <v>23</v>
      </c>
      <c r="K3201" t="s">
        <v>24</v>
      </c>
      <c r="L3201">
        <v>38</v>
      </c>
      <c r="M3201">
        <v>10080526</v>
      </c>
      <c r="N3201">
        <v>-6.5233002272727276</v>
      </c>
      <c r="O3201">
        <v>106.82728304545461</v>
      </c>
      <c r="P3201">
        <v>106.82696</v>
      </c>
      <c r="Q3201">
        <v>-6.5212630000000003</v>
      </c>
      <c r="R3201">
        <v>72.130473559013637</v>
      </c>
      <c r="S3201">
        <v>0.2899685456571785</v>
      </c>
    </row>
    <row r="3202" spans="1:19" x14ac:dyDescent="0.25">
      <c r="A3202">
        <v>11002427473780</v>
      </c>
      <c r="B3202" t="s">
        <v>34</v>
      </c>
      <c r="C3202">
        <v>-6.5210189999999999</v>
      </c>
      <c r="D3202">
        <v>106.830635</v>
      </c>
      <c r="E3202" t="s">
        <v>20</v>
      </c>
      <c r="F3202">
        <v>10064690</v>
      </c>
      <c r="G3202" t="s">
        <v>53</v>
      </c>
      <c r="H3202" s="2">
        <v>45889.452650462961</v>
      </c>
      <c r="I3202" t="s">
        <v>22</v>
      </c>
      <c r="J3202" t="s">
        <v>23</v>
      </c>
      <c r="K3202" t="s">
        <v>24</v>
      </c>
      <c r="L3202">
        <v>38</v>
      </c>
      <c r="M3202">
        <v>10080526</v>
      </c>
      <c r="N3202">
        <v>-6.5233002272727276</v>
      </c>
      <c r="O3202">
        <v>106.82728304545461</v>
      </c>
      <c r="P3202">
        <v>106.82648500000001</v>
      </c>
      <c r="Q3202">
        <v>-6.5208190000000004</v>
      </c>
      <c r="R3202">
        <v>459.52677014777942</v>
      </c>
      <c r="S3202">
        <v>0.44935907625506261</v>
      </c>
    </row>
    <row r="3203" spans="1:19" x14ac:dyDescent="0.25">
      <c r="A3203">
        <v>11002427568833</v>
      </c>
      <c r="B3203" t="s">
        <v>34</v>
      </c>
      <c r="C3203">
        <v>-6.520772</v>
      </c>
      <c r="D3203">
        <v>106.82754300000001</v>
      </c>
      <c r="E3203" t="s">
        <v>20</v>
      </c>
      <c r="F3203">
        <v>10064690</v>
      </c>
      <c r="G3203" t="s">
        <v>53</v>
      </c>
      <c r="H3203" s="2">
        <v>45889.452650462961</v>
      </c>
      <c r="I3203" t="s">
        <v>22</v>
      </c>
      <c r="J3203" t="s">
        <v>23</v>
      </c>
      <c r="K3203" t="s">
        <v>24</v>
      </c>
      <c r="L3203">
        <v>38</v>
      </c>
      <c r="M3203">
        <v>10080526</v>
      </c>
      <c r="N3203">
        <v>-6.5233002272727276</v>
      </c>
      <c r="O3203">
        <v>106.82728304545461</v>
      </c>
      <c r="P3203">
        <v>106.830635</v>
      </c>
      <c r="Q3203">
        <v>-6.5210189999999999</v>
      </c>
      <c r="R3203">
        <v>343.07667262985518</v>
      </c>
      <c r="S3203">
        <v>0.28290568290202661</v>
      </c>
    </row>
    <row r="3204" spans="1:19" x14ac:dyDescent="0.25">
      <c r="A3204">
        <v>11002425312551</v>
      </c>
      <c r="B3204" t="s">
        <v>34</v>
      </c>
      <c r="C3204">
        <v>-6.5202679999999997</v>
      </c>
      <c r="D3204">
        <v>106.826759</v>
      </c>
      <c r="E3204" t="s">
        <v>20</v>
      </c>
      <c r="F3204">
        <v>10064690</v>
      </c>
      <c r="G3204" t="s">
        <v>53</v>
      </c>
      <c r="H3204" s="2">
        <v>45889.4528125</v>
      </c>
      <c r="I3204" t="s">
        <v>22</v>
      </c>
      <c r="J3204" t="s">
        <v>23</v>
      </c>
      <c r="K3204" t="s">
        <v>24</v>
      </c>
      <c r="L3204">
        <v>38</v>
      </c>
      <c r="M3204">
        <v>10080526</v>
      </c>
      <c r="N3204">
        <v>-6.5233002272727276</v>
      </c>
      <c r="O3204">
        <v>106.82728304545461</v>
      </c>
      <c r="P3204">
        <v>106.82754300000001</v>
      </c>
      <c r="Q3204">
        <v>-6.520772</v>
      </c>
      <c r="R3204">
        <v>103.278190105864</v>
      </c>
      <c r="S3204">
        <v>0.3424858256509053</v>
      </c>
    </row>
    <row r="3205" spans="1:19" x14ac:dyDescent="0.25">
      <c r="A3205">
        <v>11002430723450</v>
      </c>
      <c r="B3205" t="s">
        <v>34</v>
      </c>
      <c r="C3205">
        <v>-6.520016</v>
      </c>
      <c r="D3205">
        <v>106.831998</v>
      </c>
      <c r="E3205" t="s">
        <v>20</v>
      </c>
      <c r="F3205">
        <v>10064690</v>
      </c>
      <c r="G3205" t="s">
        <v>53</v>
      </c>
      <c r="H3205" s="2">
        <v>45889.4528125</v>
      </c>
      <c r="I3205" t="s">
        <v>22</v>
      </c>
      <c r="J3205" t="s">
        <v>23</v>
      </c>
      <c r="K3205" t="s">
        <v>24</v>
      </c>
      <c r="L3205">
        <v>38</v>
      </c>
      <c r="M3205">
        <v>10080526</v>
      </c>
      <c r="N3205">
        <v>-6.5233002272727276</v>
      </c>
      <c r="O3205">
        <v>106.82728304545461</v>
      </c>
      <c r="P3205">
        <v>106.826759</v>
      </c>
      <c r="Q3205">
        <v>-6.5202679999999997</v>
      </c>
      <c r="R3205">
        <v>580.1093241416994</v>
      </c>
      <c r="S3205">
        <v>0.63686195671680923</v>
      </c>
    </row>
    <row r="3206" spans="1:19" x14ac:dyDescent="0.25">
      <c r="A3206">
        <v>11002415845591</v>
      </c>
      <c r="B3206" t="s">
        <v>28</v>
      </c>
      <c r="C3206">
        <v>-6.5285609999999998</v>
      </c>
      <c r="D3206">
        <v>106.830055</v>
      </c>
      <c r="E3206" t="s">
        <v>20</v>
      </c>
      <c r="F3206">
        <v>10029570</v>
      </c>
      <c r="G3206" t="s">
        <v>30</v>
      </c>
      <c r="H3206" s="2">
        <v>45889.471944444449</v>
      </c>
      <c r="I3206" t="s">
        <v>22</v>
      </c>
      <c r="J3206" t="s">
        <v>23</v>
      </c>
      <c r="K3206" t="s">
        <v>24</v>
      </c>
      <c r="L3206">
        <v>38</v>
      </c>
      <c r="M3206">
        <v>10080526</v>
      </c>
      <c r="N3206">
        <v>-6.5233002272727276</v>
      </c>
      <c r="O3206">
        <v>106.82728304545461</v>
      </c>
      <c r="P3206">
        <v>106.831998</v>
      </c>
      <c r="Q3206">
        <v>-6.520016</v>
      </c>
      <c r="R3206">
        <v>975.19644003190206</v>
      </c>
      <c r="S3206">
        <v>0.66101857747347248</v>
      </c>
    </row>
    <row r="3207" spans="1:19" x14ac:dyDescent="0.25">
      <c r="A3207">
        <v>11002415659381</v>
      </c>
      <c r="B3207" t="s">
        <v>34</v>
      </c>
      <c r="C3207">
        <v>-6.5275309999999998</v>
      </c>
      <c r="D3207">
        <v>106.826961</v>
      </c>
      <c r="E3207" t="s">
        <v>20</v>
      </c>
      <c r="F3207">
        <v>10064690</v>
      </c>
      <c r="G3207" t="s">
        <v>53</v>
      </c>
      <c r="H3207" s="2">
        <v>45889.762997685189</v>
      </c>
      <c r="I3207" t="s">
        <v>22</v>
      </c>
      <c r="J3207" t="s">
        <v>23</v>
      </c>
      <c r="K3207" t="s">
        <v>24</v>
      </c>
      <c r="L3207">
        <v>38</v>
      </c>
      <c r="M3207">
        <v>10080526</v>
      </c>
      <c r="N3207">
        <v>-6.5233002272727276</v>
      </c>
      <c r="O3207">
        <v>106.82728304545461</v>
      </c>
      <c r="P3207">
        <v>106.830055</v>
      </c>
      <c r="Q3207">
        <v>-6.5285609999999998</v>
      </c>
      <c r="R3207">
        <v>360.88817636057138</v>
      </c>
      <c r="S3207">
        <v>0.47231236814813438</v>
      </c>
    </row>
    <row r="3208" spans="1:19" x14ac:dyDescent="0.25">
      <c r="A3208">
        <v>11002425373565</v>
      </c>
      <c r="B3208" t="s">
        <v>34</v>
      </c>
      <c r="C3208">
        <v>-6.5201630000000002</v>
      </c>
      <c r="D3208">
        <v>106.832454</v>
      </c>
      <c r="E3208" t="s">
        <v>20</v>
      </c>
      <c r="F3208">
        <v>10064690</v>
      </c>
      <c r="G3208" t="s">
        <v>53</v>
      </c>
      <c r="H3208" s="2">
        <v>45889.762997685189</v>
      </c>
      <c r="I3208" t="s">
        <v>22</v>
      </c>
      <c r="J3208" t="s">
        <v>23</v>
      </c>
      <c r="K3208" t="s">
        <v>24</v>
      </c>
      <c r="L3208">
        <v>38</v>
      </c>
      <c r="M3208">
        <v>10080526</v>
      </c>
      <c r="N3208">
        <v>-6.5233002272727276</v>
      </c>
      <c r="O3208">
        <v>106.82728304545461</v>
      </c>
      <c r="P3208">
        <v>106.826961</v>
      </c>
      <c r="Q3208">
        <v>-6.5275309999999998</v>
      </c>
      <c r="R3208">
        <v>1020.690931640707</v>
      </c>
      <c r="S3208">
        <v>0.67010287600020468</v>
      </c>
    </row>
    <row r="3209" spans="1:19" x14ac:dyDescent="0.25">
      <c r="A3209">
        <v>11002430096891</v>
      </c>
      <c r="B3209" t="s">
        <v>34</v>
      </c>
      <c r="C3209">
        <v>-6.52224</v>
      </c>
      <c r="D3209">
        <v>106.82831400000001</v>
      </c>
      <c r="E3209" t="s">
        <v>20</v>
      </c>
      <c r="F3209">
        <v>10064690</v>
      </c>
      <c r="G3209" t="s">
        <v>53</v>
      </c>
      <c r="H3209" s="2">
        <v>45889.762997685189</v>
      </c>
      <c r="I3209" t="s">
        <v>22</v>
      </c>
      <c r="J3209" t="s">
        <v>23</v>
      </c>
      <c r="K3209" t="s">
        <v>24</v>
      </c>
      <c r="L3209">
        <v>38</v>
      </c>
      <c r="M3209">
        <v>10080526</v>
      </c>
      <c r="N3209">
        <v>-6.5233002272727276</v>
      </c>
      <c r="O3209">
        <v>106.82728304545461</v>
      </c>
      <c r="P3209">
        <v>106.832454</v>
      </c>
      <c r="Q3209">
        <v>-6.5201630000000002</v>
      </c>
      <c r="R3209">
        <v>512.94562916824896</v>
      </c>
      <c r="S3209">
        <v>0.1641059742791604</v>
      </c>
    </row>
    <row r="3210" spans="1:19" x14ac:dyDescent="0.25">
      <c r="A3210">
        <v>11002415853264</v>
      </c>
      <c r="B3210" t="s">
        <v>34</v>
      </c>
      <c r="C3210">
        <v>-6.5256429999999996</v>
      </c>
      <c r="D3210">
        <v>106.82459299999999</v>
      </c>
      <c r="E3210" t="s">
        <v>20</v>
      </c>
      <c r="F3210">
        <v>10064690</v>
      </c>
      <c r="G3210" t="s">
        <v>53</v>
      </c>
      <c r="H3210" s="2">
        <v>45889.76326388889</v>
      </c>
      <c r="I3210" t="s">
        <v>22</v>
      </c>
      <c r="J3210" t="s">
        <v>23</v>
      </c>
      <c r="K3210" t="s">
        <v>24</v>
      </c>
      <c r="L3210">
        <v>38</v>
      </c>
      <c r="M3210">
        <v>10080526</v>
      </c>
      <c r="N3210">
        <v>-6.5233002272727276</v>
      </c>
      <c r="O3210">
        <v>106.82728304545461</v>
      </c>
      <c r="P3210">
        <v>106.82831400000001</v>
      </c>
      <c r="Q3210">
        <v>-6.52224</v>
      </c>
      <c r="R3210">
        <v>559.34596060325941</v>
      </c>
      <c r="S3210">
        <v>0.39563859328511353</v>
      </c>
    </row>
    <row r="3211" spans="1:19" x14ac:dyDescent="0.25">
      <c r="A3211">
        <v>11002422796499</v>
      </c>
      <c r="B3211" t="s">
        <v>34</v>
      </c>
      <c r="C3211">
        <v>-6.5246599999999999</v>
      </c>
      <c r="D3211">
        <v>106.82850000000001</v>
      </c>
      <c r="E3211" t="s">
        <v>20</v>
      </c>
      <c r="F3211">
        <v>10064690</v>
      </c>
      <c r="G3211" t="s">
        <v>53</v>
      </c>
      <c r="H3211" s="2">
        <v>45889.76326388889</v>
      </c>
      <c r="I3211" t="s">
        <v>22</v>
      </c>
      <c r="J3211" t="s">
        <v>23</v>
      </c>
      <c r="K3211" t="s">
        <v>24</v>
      </c>
      <c r="L3211">
        <v>38</v>
      </c>
      <c r="M3211">
        <v>10080526</v>
      </c>
      <c r="N3211">
        <v>-6.5233002272727276</v>
      </c>
      <c r="O3211">
        <v>106.82728304545461</v>
      </c>
      <c r="P3211">
        <v>106.82459299999999</v>
      </c>
      <c r="Q3211">
        <v>-6.5256429999999996</v>
      </c>
      <c r="R3211">
        <v>445.74820383726342</v>
      </c>
      <c r="S3211">
        <v>0.20255381616698881</v>
      </c>
    </row>
    <row r="3212" spans="1:19" x14ac:dyDescent="0.25">
      <c r="A3212">
        <v>11002425820955</v>
      </c>
      <c r="B3212" t="s">
        <v>34</v>
      </c>
      <c r="C3212">
        <v>-6.5223909999999998</v>
      </c>
      <c r="D3212">
        <v>106.825389</v>
      </c>
      <c r="E3212" t="s">
        <v>20</v>
      </c>
      <c r="F3212">
        <v>10064690</v>
      </c>
      <c r="G3212" t="s">
        <v>53</v>
      </c>
      <c r="H3212" s="2">
        <v>45889.76326388889</v>
      </c>
      <c r="I3212" t="s">
        <v>22</v>
      </c>
      <c r="J3212" t="s">
        <v>23</v>
      </c>
      <c r="K3212" t="s">
        <v>24</v>
      </c>
      <c r="L3212">
        <v>38</v>
      </c>
      <c r="M3212">
        <v>10080526</v>
      </c>
      <c r="N3212">
        <v>-6.5233002272727276</v>
      </c>
      <c r="O3212">
        <v>106.82728304545461</v>
      </c>
      <c r="P3212">
        <v>106.82850000000001</v>
      </c>
      <c r="Q3212">
        <v>-6.5246599999999999</v>
      </c>
      <c r="R3212">
        <v>426.83090991119133</v>
      </c>
      <c r="S3212">
        <v>0.2326499477745084</v>
      </c>
    </row>
    <row r="3213" spans="1:19" x14ac:dyDescent="0.25">
      <c r="A3213">
        <v>11002426152271</v>
      </c>
      <c r="B3213" t="s">
        <v>34</v>
      </c>
      <c r="C3213">
        <v>-6.5253490000000003</v>
      </c>
      <c r="D3213">
        <v>106.82773299999999</v>
      </c>
      <c r="E3213" t="s">
        <v>20</v>
      </c>
      <c r="F3213">
        <v>10064690</v>
      </c>
      <c r="G3213" t="s">
        <v>53</v>
      </c>
      <c r="H3213" s="2">
        <v>45889.76326388889</v>
      </c>
      <c r="I3213" t="s">
        <v>22</v>
      </c>
      <c r="J3213" t="s">
        <v>23</v>
      </c>
      <c r="K3213" t="s">
        <v>24</v>
      </c>
      <c r="L3213">
        <v>38</v>
      </c>
      <c r="M3213">
        <v>10080526</v>
      </c>
      <c r="N3213">
        <v>-6.5233002272727276</v>
      </c>
      <c r="O3213">
        <v>106.82728304545461</v>
      </c>
      <c r="P3213">
        <v>106.825389</v>
      </c>
      <c r="Q3213">
        <v>-6.5223909999999998</v>
      </c>
      <c r="R3213">
        <v>419.08756705840523</v>
      </c>
      <c r="S3213">
        <v>0.23343447461763331</v>
      </c>
    </row>
    <row r="3214" spans="1:19" x14ac:dyDescent="0.25">
      <c r="A3214">
        <v>11002427788635</v>
      </c>
      <c r="B3214" t="s">
        <v>34</v>
      </c>
      <c r="C3214">
        <v>-6.5251089999999996</v>
      </c>
      <c r="D3214">
        <v>106.827648</v>
      </c>
      <c r="E3214" t="s">
        <v>20</v>
      </c>
      <c r="F3214">
        <v>10064690</v>
      </c>
      <c r="G3214" t="s">
        <v>53</v>
      </c>
      <c r="H3214" s="2">
        <v>45889.76326388889</v>
      </c>
      <c r="I3214" t="s">
        <v>22</v>
      </c>
      <c r="J3214" t="s">
        <v>23</v>
      </c>
      <c r="K3214" t="s">
        <v>24</v>
      </c>
      <c r="L3214">
        <v>38</v>
      </c>
      <c r="M3214">
        <v>10080526</v>
      </c>
      <c r="N3214">
        <v>-6.5233002272727276</v>
      </c>
      <c r="O3214">
        <v>106.82728304545461</v>
      </c>
      <c r="P3214">
        <v>106.82773299999999</v>
      </c>
      <c r="Q3214">
        <v>-6.5253490000000003</v>
      </c>
      <c r="R3214">
        <v>28.322377048202281</v>
      </c>
      <c r="S3214">
        <v>0.20535749076102</v>
      </c>
    </row>
    <row r="3215" spans="1:19" x14ac:dyDescent="0.25">
      <c r="A3215">
        <v>11002429713095</v>
      </c>
      <c r="B3215" t="s">
        <v>34</v>
      </c>
      <c r="C3215">
        <v>-6.5204149999999998</v>
      </c>
      <c r="D3215">
        <v>106.82682</v>
      </c>
      <c r="E3215" t="s">
        <v>20</v>
      </c>
      <c r="F3215">
        <v>10064690</v>
      </c>
      <c r="G3215" t="s">
        <v>53</v>
      </c>
      <c r="H3215" s="2">
        <v>45889.76326388889</v>
      </c>
      <c r="I3215" t="s">
        <v>22</v>
      </c>
      <c r="J3215" t="s">
        <v>23</v>
      </c>
      <c r="K3215" t="s">
        <v>24</v>
      </c>
      <c r="L3215">
        <v>38</v>
      </c>
      <c r="M3215">
        <v>10080526</v>
      </c>
      <c r="N3215">
        <v>-6.5233002272727276</v>
      </c>
      <c r="O3215">
        <v>106.82728304545461</v>
      </c>
      <c r="P3215">
        <v>106.827648</v>
      </c>
      <c r="Q3215">
        <v>-6.5251089999999996</v>
      </c>
      <c r="R3215">
        <v>530.49750247637428</v>
      </c>
      <c r="S3215">
        <v>0.32523930851237431</v>
      </c>
    </row>
    <row r="3216" spans="1:19" x14ac:dyDescent="0.25">
      <c r="A3216">
        <v>11002417706438</v>
      </c>
      <c r="B3216" t="s">
        <v>34</v>
      </c>
      <c r="C3216">
        <v>-6.5516139999999998</v>
      </c>
      <c r="D3216">
        <v>106.79915099999999</v>
      </c>
      <c r="E3216" t="s">
        <v>20</v>
      </c>
      <c r="F3216">
        <v>10025538</v>
      </c>
      <c r="G3216" t="s">
        <v>40</v>
      </c>
      <c r="H3216" s="2">
        <v>45889.436087962968</v>
      </c>
      <c r="I3216" t="s">
        <v>22</v>
      </c>
      <c r="J3216" t="s">
        <v>23</v>
      </c>
      <c r="K3216" t="s">
        <v>24</v>
      </c>
      <c r="L3216">
        <v>39</v>
      </c>
      <c r="M3216">
        <v>10080596</v>
      </c>
      <c r="N3216">
        <v>-6.5521119027777779</v>
      </c>
      <c r="O3216">
        <v>106.79794715277779</v>
      </c>
      <c r="S3216">
        <v>0.14421297126958549</v>
      </c>
    </row>
    <row r="3217" spans="1:19" x14ac:dyDescent="0.25">
      <c r="A3217">
        <v>11002421155905</v>
      </c>
      <c r="B3217" t="s">
        <v>28</v>
      </c>
      <c r="C3217">
        <v>-6.5489069999999998</v>
      </c>
      <c r="D3217">
        <v>106.79447399999999</v>
      </c>
      <c r="E3217" t="s">
        <v>20</v>
      </c>
      <c r="F3217">
        <v>10038027</v>
      </c>
      <c r="G3217" t="s">
        <v>52</v>
      </c>
      <c r="H3217" s="2">
        <v>45889.438518518517</v>
      </c>
      <c r="I3217" t="s">
        <v>22</v>
      </c>
      <c r="J3217" t="s">
        <v>23</v>
      </c>
      <c r="K3217" t="s">
        <v>24</v>
      </c>
      <c r="L3217">
        <v>39</v>
      </c>
      <c r="M3217">
        <v>10080596</v>
      </c>
      <c r="N3217">
        <v>-6.5521119027777779</v>
      </c>
      <c r="O3217">
        <v>106.79794715277779</v>
      </c>
      <c r="P3217">
        <v>106.79915099999999</v>
      </c>
      <c r="Q3217">
        <v>-6.5516139999999998</v>
      </c>
      <c r="R3217">
        <v>598.62076954983013</v>
      </c>
      <c r="S3217">
        <v>0.52423333230399116</v>
      </c>
    </row>
    <row r="3218" spans="1:19" x14ac:dyDescent="0.25">
      <c r="A3218">
        <v>11002416331471</v>
      </c>
      <c r="B3218" t="s">
        <v>28</v>
      </c>
      <c r="C3218">
        <v>-6.5554459999999999</v>
      </c>
      <c r="D3218">
        <v>106.796812</v>
      </c>
      <c r="E3218" t="s">
        <v>20</v>
      </c>
      <c r="F3218">
        <v>10080596</v>
      </c>
      <c r="G3218" t="s">
        <v>31</v>
      </c>
      <c r="H3218" s="2">
        <v>45889.451782407406</v>
      </c>
      <c r="I3218" t="s">
        <v>22</v>
      </c>
      <c r="J3218" t="s">
        <v>23</v>
      </c>
      <c r="K3218" t="s">
        <v>24</v>
      </c>
      <c r="L3218">
        <v>39</v>
      </c>
      <c r="M3218">
        <v>10080596</v>
      </c>
      <c r="N3218">
        <v>-6.5521119027777779</v>
      </c>
      <c r="O3218">
        <v>106.79794715277779</v>
      </c>
      <c r="P3218">
        <v>106.79447399999999</v>
      </c>
      <c r="Q3218">
        <v>-6.5489069999999998</v>
      </c>
      <c r="R3218">
        <v>772.47698892440951</v>
      </c>
      <c r="S3218">
        <v>0.39180649668006201</v>
      </c>
    </row>
    <row r="3219" spans="1:19" x14ac:dyDescent="0.25">
      <c r="A3219">
        <v>11002417970611</v>
      </c>
      <c r="B3219" t="s">
        <v>28</v>
      </c>
      <c r="C3219">
        <v>-6.554379</v>
      </c>
      <c r="D3219">
        <v>106.798663</v>
      </c>
      <c r="E3219" t="s">
        <v>20</v>
      </c>
      <c r="F3219">
        <v>10080596</v>
      </c>
      <c r="G3219" t="s">
        <v>31</v>
      </c>
      <c r="H3219" s="2">
        <v>45889.451782407406</v>
      </c>
      <c r="I3219" t="s">
        <v>22</v>
      </c>
      <c r="J3219" t="s">
        <v>23</v>
      </c>
      <c r="K3219" t="s">
        <v>24</v>
      </c>
      <c r="L3219">
        <v>39</v>
      </c>
      <c r="M3219">
        <v>10080596</v>
      </c>
      <c r="N3219">
        <v>-6.5521119027777779</v>
      </c>
      <c r="O3219">
        <v>106.79794715277779</v>
      </c>
      <c r="P3219">
        <v>106.796812</v>
      </c>
      <c r="Q3219">
        <v>-6.5554459999999999</v>
      </c>
      <c r="R3219">
        <v>236.66957316066259</v>
      </c>
      <c r="S3219">
        <v>0.26449784245682401</v>
      </c>
    </row>
    <row r="3220" spans="1:19" x14ac:dyDescent="0.25">
      <c r="A3220">
        <v>11002420719409</v>
      </c>
      <c r="B3220" t="s">
        <v>28</v>
      </c>
      <c r="C3220">
        <v>-6.552168</v>
      </c>
      <c r="D3220">
        <v>106.79730000000001</v>
      </c>
      <c r="E3220" t="s">
        <v>20</v>
      </c>
      <c r="F3220">
        <v>10080596</v>
      </c>
      <c r="G3220" t="s">
        <v>31</v>
      </c>
      <c r="H3220" s="2">
        <v>45889.451782407406</v>
      </c>
      <c r="I3220" t="s">
        <v>22</v>
      </c>
      <c r="J3220" t="s">
        <v>23</v>
      </c>
      <c r="K3220" t="s">
        <v>24</v>
      </c>
      <c r="L3220">
        <v>39</v>
      </c>
      <c r="M3220">
        <v>10080596</v>
      </c>
      <c r="N3220">
        <v>-6.5521119027777779</v>
      </c>
      <c r="O3220">
        <v>106.79794715277779</v>
      </c>
      <c r="P3220">
        <v>106.798663</v>
      </c>
      <c r="Q3220">
        <v>-6.554379</v>
      </c>
      <c r="R3220">
        <v>288.61802931725151</v>
      </c>
      <c r="S3220">
        <v>7.1842097069211117E-2</v>
      </c>
    </row>
    <row r="3221" spans="1:19" x14ac:dyDescent="0.25">
      <c r="A3221">
        <v>11002421892466</v>
      </c>
      <c r="B3221" t="s">
        <v>28</v>
      </c>
      <c r="C3221">
        <v>-6.5524300000000002</v>
      </c>
      <c r="D3221">
        <v>106.797922</v>
      </c>
      <c r="E3221" t="s">
        <v>20</v>
      </c>
      <c r="F3221">
        <v>10080596</v>
      </c>
      <c r="G3221" t="s">
        <v>31</v>
      </c>
      <c r="H3221" s="2">
        <v>45889.451782407406</v>
      </c>
      <c r="I3221" t="s">
        <v>22</v>
      </c>
      <c r="J3221" t="s">
        <v>23</v>
      </c>
      <c r="K3221" t="s">
        <v>24</v>
      </c>
      <c r="L3221">
        <v>39</v>
      </c>
      <c r="M3221">
        <v>10080596</v>
      </c>
      <c r="N3221">
        <v>-6.5521119027777779</v>
      </c>
      <c r="O3221">
        <v>106.79794715277779</v>
      </c>
      <c r="P3221">
        <v>106.79730000000001</v>
      </c>
      <c r="Q3221">
        <v>-6.552168</v>
      </c>
      <c r="R3221">
        <v>74.71605831920813</v>
      </c>
      <c r="S3221">
        <v>3.5519512746385422E-2</v>
      </c>
    </row>
    <row r="3222" spans="1:19" x14ac:dyDescent="0.25">
      <c r="A3222">
        <v>11002421972375</v>
      </c>
      <c r="B3222" t="s">
        <v>28</v>
      </c>
      <c r="C3222">
        <v>-6.5551849999999998</v>
      </c>
      <c r="D3222">
        <v>106.79810999999999</v>
      </c>
      <c r="E3222" t="s">
        <v>20</v>
      </c>
      <c r="F3222">
        <v>10080596</v>
      </c>
      <c r="G3222" t="s">
        <v>31</v>
      </c>
      <c r="H3222" s="2">
        <v>45889.451782407406</v>
      </c>
      <c r="I3222" t="s">
        <v>22</v>
      </c>
      <c r="J3222" t="s">
        <v>23</v>
      </c>
      <c r="K3222" t="s">
        <v>24</v>
      </c>
      <c r="L3222">
        <v>39</v>
      </c>
      <c r="M3222">
        <v>10080596</v>
      </c>
      <c r="N3222">
        <v>-6.5521119027777779</v>
      </c>
      <c r="O3222">
        <v>106.79794715277779</v>
      </c>
      <c r="P3222">
        <v>106.797922</v>
      </c>
      <c r="Q3222">
        <v>-6.5524300000000002</v>
      </c>
      <c r="R3222">
        <v>307.38914809069428</v>
      </c>
      <c r="S3222">
        <v>0.34256934755548291</v>
      </c>
    </row>
    <row r="3223" spans="1:19" x14ac:dyDescent="0.25">
      <c r="A3223">
        <v>11002418663884</v>
      </c>
      <c r="B3223" t="s">
        <v>28</v>
      </c>
      <c r="C3223">
        <v>-6.5528000000000004</v>
      </c>
      <c r="D3223">
        <v>106.79559999999999</v>
      </c>
      <c r="E3223" t="s">
        <v>20</v>
      </c>
      <c r="F3223">
        <v>10080596</v>
      </c>
      <c r="G3223" t="s">
        <v>31</v>
      </c>
      <c r="H3223" s="2">
        <v>45889.452407407407</v>
      </c>
      <c r="I3223" t="s">
        <v>22</v>
      </c>
      <c r="J3223" t="s">
        <v>23</v>
      </c>
      <c r="K3223" t="s">
        <v>24</v>
      </c>
      <c r="L3223">
        <v>39</v>
      </c>
      <c r="M3223">
        <v>10080596</v>
      </c>
      <c r="N3223">
        <v>-6.5521119027777779</v>
      </c>
      <c r="O3223">
        <v>106.79794715277779</v>
      </c>
      <c r="P3223">
        <v>106.79810999999999</v>
      </c>
      <c r="Q3223">
        <v>-6.5551849999999998</v>
      </c>
      <c r="R3223">
        <v>384.11271341671898</v>
      </c>
      <c r="S3223">
        <v>0.27064297113689101</v>
      </c>
    </row>
    <row r="3224" spans="1:19" x14ac:dyDescent="0.25">
      <c r="A3224">
        <v>11002421340534</v>
      </c>
      <c r="B3224" t="s">
        <v>28</v>
      </c>
      <c r="C3224">
        <v>-6.5534559999999997</v>
      </c>
      <c r="D3224">
        <v>106.797821</v>
      </c>
      <c r="E3224" t="s">
        <v>20</v>
      </c>
      <c r="F3224">
        <v>10080596</v>
      </c>
      <c r="G3224" t="s">
        <v>31</v>
      </c>
      <c r="H3224" s="2">
        <v>45889.452407407407</v>
      </c>
      <c r="I3224" t="s">
        <v>22</v>
      </c>
      <c r="J3224" t="s">
        <v>23</v>
      </c>
      <c r="K3224" t="s">
        <v>24</v>
      </c>
      <c r="L3224">
        <v>39</v>
      </c>
      <c r="M3224">
        <v>10080596</v>
      </c>
      <c r="N3224">
        <v>-6.5521119027777779</v>
      </c>
      <c r="O3224">
        <v>106.79794715277779</v>
      </c>
      <c r="P3224">
        <v>106.79559999999999</v>
      </c>
      <c r="Q3224">
        <v>-6.5528000000000004</v>
      </c>
      <c r="R3224">
        <v>256.25083642389711</v>
      </c>
      <c r="S3224">
        <v>0.1502732565668381</v>
      </c>
    </row>
    <row r="3225" spans="1:19" x14ac:dyDescent="0.25">
      <c r="A3225">
        <v>11002422458720</v>
      </c>
      <c r="B3225" t="s">
        <v>28</v>
      </c>
      <c r="C3225">
        <v>-6.5558329999999998</v>
      </c>
      <c r="D3225">
        <v>106.79922999999999</v>
      </c>
      <c r="E3225" t="s">
        <v>20</v>
      </c>
      <c r="F3225">
        <v>10080596</v>
      </c>
      <c r="G3225" t="s">
        <v>31</v>
      </c>
      <c r="H3225" s="2">
        <v>45889.452407407407</v>
      </c>
      <c r="I3225" t="s">
        <v>22</v>
      </c>
      <c r="J3225" t="s">
        <v>23</v>
      </c>
      <c r="K3225" t="s">
        <v>24</v>
      </c>
      <c r="L3225">
        <v>39</v>
      </c>
      <c r="M3225">
        <v>10080596</v>
      </c>
      <c r="N3225">
        <v>-6.5521119027777779</v>
      </c>
      <c r="O3225">
        <v>106.79794715277779</v>
      </c>
      <c r="P3225">
        <v>106.797821</v>
      </c>
      <c r="Q3225">
        <v>-6.5534559999999997</v>
      </c>
      <c r="R3225">
        <v>307.07922921986682</v>
      </c>
      <c r="S3225">
        <v>0.43785257017618517</v>
      </c>
    </row>
    <row r="3226" spans="1:19" x14ac:dyDescent="0.25">
      <c r="A3226">
        <v>11002424242769</v>
      </c>
      <c r="B3226" t="s">
        <v>28</v>
      </c>
      <c r="C3226">
        <v>-6.5497629999999996</v>
      </c>
      <c r="D3226">
        <v>106.79626500000001</v>
      </c>
      <c r="E3226" t="s">
        <v>20</v>
      </c>
      <c r="F3226">
        <v>10080596</v>
      </c>
      <c r="G3226" t="s">
        <v>31</v>
      </c>
      <c r="H3226" s="2">
        <v>45889.452407407407</v>
      </c>
      <c r="I3226" t="s">
        <v>22</v>
      </c>
      <c r="J3226" t="s">
        <v>23</v>
      </c>
      <c r="K3226" t="s">
        <v>24</v>
      </c>
      <c r="L3226">
        <v>39</v>
      </c>
      <c r="M3226">
        <v>10080596</v>
      </c>
      <c r="N3226">
        <v>-6.5521119027777779</v>
      </c>
      <c r="O3226">
        <v>106.79794715277779</v>
      </c>
      <c r="P3226">
        <v>106.79922999999999</v>
      </c>
      <c r="Q3226">
        <v>-6.5558329999999998</v>
      </c>
      <c r="R3226">
        <v>751.06952814192084</v>
      </c>
      <c r="S3226">
        <v>0.32090442541059372</v>
      </c>
    </row>
    <row r="3227" spans="1:19" x14ac:dyDescent="0.25">
      <c r="A3227">
        <v>11002418961216</v>
      </c>
      <c r="B3227" t="s">
        <v>28</v>
      </c>
      <c r="C3227">
        <v>-6.5557239999999997</v>
      </c>
      <c r="D3227">
        <v>106.79933</v>
      </c>
      <c r="E3227" t="s">
        <v>20</v>
      </c>
      <c r="F3227">
        <v>10080596</v>
      </c>
      <c r="G3227" t="s">
        <v>31</v>
      </c>
      <c r="H3227" s="2">
        <v>45889.452719907407</v>
      </c>
      <c r="I3227" t="s">
        <v>22</v>
      </c>
      <c r="J3227" t="s">
        <v>23</v>
      </c>
      <c r="K3227" t="s">
        <v>24</v>
      </c>
      <c r="L3227">
        <v>39</v>
      </c>
      <c r="M3227">
        <v>10080596</v>
      </c>
      <c r="N3227">
        <v>-6.5521119027777779</v>
      </c>
      <c r="O3227">
        <v>106.79794715277779</v>
      </c>
      <c r="P3227">
        <v>106.79626500000001</v>
      </c>
      <c r="Q3227">
        <v>-6.5497629999999996</v>
      </c>
      <c r="R3227">
        <v>745.13750036131705</v>
      </c>
      <c r="S3227">
        <v>0.43019763522627608</v>
      </c>
    </row>
    <row r="3228" spans="1:19" x14ac:dyDescent="0.25">
      <c r="A3228">
        <v>11002418847345</v>
      </c>
      <c r="B3228" t="s">
        <v>28</v>
      </c>
      <c r="C3228">
        <v>-6.5512800000000002</v>
      </c>
      <c r="D3228">
        <v>106.80132399999999</v>
      </c>
      <c r="E3228" t="s">
        <v>20</v>
      </c>
      <c r="F3228">
        <v>10052254</v>
      </c>
      <c r="G3228" t="s">
        <v>51</v>
      </c>
      <c r="H3228" s="2">
        <v>45889.462152777778</v>
      </c>
      <c r="I3228" t="s">
        <v>22</v>
      </c>
      <c r="J3228" t="s">
        <v>23</v>
      </c>
      <c r="K3228" t="s">
        <v>24</v>
      </c>
      <c r="L3228">
        <v>39</v>
      </c>
      <c r="M3228">
        <v>10080596</v>
      </c>
      <c r="N3228">
        <v>-6.5521119027777779</v>
      </c>
      <c r="O3228">
        <v>106.79794715277779</v>
      </c>
      <c r="P3228">
        <v>106.79933</v>
      </c>
      <c r="Q3228">
        <v>-6.5557239999999997</v>
      </c>
      <c r="R3228">
        <v>541.62830460599923</v>
      </c>
      <c r="S3228">
        <v>0.38476476262190368</v>
      </c>
    </row>
    <row r="3229" spans="1:19" x14ac:dyDescent="0.25">
      <c r="A3229">
        <v>11002420865964</v>
      </c>
      <c r="B3229" t="s">
        <v>28</v>
      </c>
      <c r="C3229">
        <v>-6.5496679999999996</v>
      </c>
      <c r="D3229">
        <v>106.79958000000001</v>
      </c>
      <c r="E3229" t="s">
        <v>20</v>
      </c>
      <c r="F3229">
        <v>10052254</v>
      </c>
      <c r="G3229" t="s">
        <v>51</v>
      </c>
      <c r="H3229" s="2">
        <v>45889.462152777778</v>
      </c>
      <c r="I3229" t="s">
        <v>22</v>
      </c>
      <c r="J3229" t="s">
        <v>23</v>
      </c>
      <c r="K3229" t="s">
        <v>24</v>
      </c>
      <c r="L3229">
        <v>39</v>
      </c>
      <c r="M3229">
        <v>10080596</v>
      </c>
      <c r="N3229">
        <v>-6.5521119027777779</v>
      </c>
      <c r="O3229">
        <v>106.79794715277779</v>
      </c>
      <c r="P3229">
        <v>106.80132399999999</v>
      </c>
      <c r="Q3229">
        <v>-6.5512800000000002</v>
      </c>
      <c r="R3229">
        <v>263.44170337798448</v>
      </c>
      <c r="S3229">
        <v>0.32653156582231779</v>
      </c>
    </row>
    <row r="3230" spans="1:19" x14ac:dyDescent="0.25">
      <c r="A3230">
        <v>11002424924078</v>
      </c>
      <c r="B3230" t="s">
        <v>28</v>
      </c>
      <c r="C3230">
        <v>-6.5495429999999999</v>
      </c>
      <c r="D3230">
        <v>106.80061000000001</v>
      </c>
      <c r="E3230" t="s">
        <v>20</v>
      </c>
      <c r="F3230">
        <v>10052254</v>
      </c>
      <c r="G3230" t="s">
        <v>51</v>
      </c>
      <c r="H3230" s="2">
        <v>45889.462152777778</v>
      </c>
      <c r="I3230" t="s">
        <v>22</v>
      </c>
      <c r="J3230" t="s">
        <v>23</v>
      </c>
      <c r="K3230" t="s">
        <v>24</v>
      </c>
      <c r="L3230">
        <v>39</v>
      </c>
      <c r="M3230">
        <v>10080596</v>
      </c>
      <c r="N3230">
        <v>-6.5521119027777779</v>
      </c>
      <c r="O3230">
        <v>106.79794715277779</v>
      </c>
      <c r="P3230">
        <v>106.79958000000001</v>
      </c>
      <c r="Q3230">
        <v>-6.5496679999999996</v>
      </c>
      <c r="R3230">
        <v>114.757502785057</v>
      </c>
      <c r="S3230">
        <v>0.41049171396779588</v>
      </c>
    </row>
    <row r="3231" spans="1:19" x14ac:dyDescent="0.25">
      <c r="A3231">
        <v>11002417683658</v>
      </c>
      <c r="B3231" t="s">
        <v>28</v>
      </c>
      <c r="C3231">
        <v>-6.5495619999999999</v>
      </c>
      <c r="D3231">
        <v>106.79943</v>
      </c>
      <c r="E3231" t="s">
        <v>20</v>
      </c>
      <c r="F3231">
        <v>10052254</v>
      </c>
      <c r="G3231" t="s">
        <v>51</v>
      </c>
      <c r="H3231" s="2">
        <v>45889.462233796286</v>
      </c>
      <c r="I3231" t="s">
        <v>22</v>
      </c>
      <c r="J3231" t="s">
        <v>23</v>
      </c>
      <c r="K3231" t="s">
        <v>24</v>
      </c>
      <c r="L3231">
        <v>39</v>
      </c>
      <c r="M3231">
        <v>10080596</v>
      </c>
      <c r="N3231">
        <v>-6.5521119027777779</v>
      </c>
      <c r="O3231">
        <v>106.79794715277779</v>
      </c>
      <c r="P3231">
        <v>106.80061000000001</v>
      </c>
      <c r="Q3231">
        <v>-6.5495429999999999</v>
      </c>
      <c r="R3231">
        <v>130.51684701183581</v>
      </c>
      <c r="S3231">
        <v>0.32782071392690892</v>
      </c>
    </row>
    <row r="3232" spans="1:19" x14ac:dyDescent="0.25">
      <c r="A3232">
        <v>11002419339560</v>
      </c>
      <c r="B3232" t="s">
        <v>28</v>
      </c>
      <c r="C3232">
        <v>-6.54962</v>
      </c>
      <c r="D3232">
        <v>106.79967499999999</v>
      </c>
      <c r="E3232" t="s">
        <v>20</v>
      </c>
      <c r="F3232">
        <v>10052254</v>
      </c>
      <c r="G3232" t="s">
        <v>51</v>
      </c>
      <c r="H3232" s="2">
        <v>45889.462233796286</v>
      </c>
      <c r="I3232" t="s">
        <v>22</v>
      </c>
      <c r="J3232" t="s">
        <v>23</v>
      </c>
      <c r="K3232" t="s">
        <v>24</v>
      </c>
      <c r="L3232">
        <v>39</v>
      </c>
      <c r="M3232">
        <v>10080596</v>
      </c>
      <c r="N3232">
        <v>-6.5521119027777779</v>
      </c>
      <c r="O3232">
        <v>106.79794715277779</v>
      </c>
      <c r="P3232">
        <v>106.79943</v>
      </c>
      <c r="Q3232">
        <v>-6.5495619999999999</v>
      </c>
      <c r="R3232">
        <v>27.853918635892299</v>
      </c>
      <c r="S3232">
        <v>0.33684362710289212</v>
      </c>
    </row>
    <row r="3233" spans="1:19" x14ac:dyDescent="0.25">
      <c r="A3233">
        <v>11002427524169</v>
      </c>
      <c r="B3233" t="s">
        <v>28</v>
      </c>
      <c r="C3233">
        <v>-6.5499099999999997</v>
      </c>
      <c r="D3233">
        <v>106.79943299999999</v>
      </c>
      <c r="E3233" t="s">
        <v>20</v>
      </c>
      <c r="F3233">
        <v>10052254</v>
      </c>
      <c r="G3233" t="s">
        <v>51</v>
      </c>
      <c r="H3233" s="2">
        <v>45889.462233796286</v>
      </c>
      <c r="I3233" t="s">
        <v>22</v>
      </c>
      <c r="J3233" t="s">
        <v>23</v>
      </c>
      <c r="K3233" t="s">
        <v>24</v>
      </c>
      <c r="L3233">
        <v>39</v>
      </c>
      <c r="M3233">
        <v>10080596</v>
      </c>
      <c r="N3233">
        <v>-6.5521119027777779</v>
      </c>
      <c r="O3233">
        <v>106.79794715277779</v>
      </c>
      <c r="P3233">
        <v>106.79967499999999</v>
      </c>
      <c r="Q3233">
        <v>-6.54962</v>
      </c>
      <c r="R3233">
        <v>41.933923444068817</v>
      </c>
      <c r="S3233">
        <v>0.29509916866717723</v>
      </c>
    </row>
    <row r="3234" spans="1:19" x14ac:dyDescent="0.25">
      <c r="A3234">
        <v>11002428458362</v>
      </c>
      <c r="B3234" t="s">
        <v>28</v>
      </c>
      <c r="C3234">
        <v>-6.5495159999999997</v>
      </c>
      <c r="D3234">
        <v>106.800026</v>
      </c>
      <c r="E3234" t="s">
        <v>20</v>
      </c>
      <c r="F3234">
        <v>10052254</v>
      </c>
      <c r="G3234" t="s">
        <v>51</v>
      </c>
      <c r="H3234" s="2">
        <v>45889.462233796286</v>
      </c>
      <c r="I3234" t="s">
        <v>22</v>
      </c>
      <c r="J3234" t="s">
        <v>23</v>
      </c>
      <c r="K3234" t="s">
        <v>24</v>
      </c>
      <c r="L3234">
        <v>39</v>
      </c>
      <c r="M3234">
        <v>10080596</v>
      </c>
      <c r="N3234">
        <v>-6.5521119027777779</v>
      </c>
      <c r="O3234">
        <v>106.79794715277779</v>
      </c>
      <c r="P3234">
        <v>106.79943299999999</v>
      </c>
      <c r="Q3234">
        <v>-6.5499099999999997</v>
      </c>
      <c r="R3234">
        <v>78.896367719389787</v>
      </c>
      <c r="S3234">
        <v>0.36927328417750988</v>
      </c>
    </row>
    <row r="3235" spans="1:19" x14ac:dyDescent="0.25">
      <c r="A3235">
        <v>11002394296704</v>
      </c>
      <c r="B3235" t="s">
        <v>28</v>
      </c>
      <c r="C3235">
        <v>-6.5514890000000001</v>
      </c>
      <c r="D3235">
        <v>106.799995</v>
      </c>
      <c r="E3235" t="s">
        <v>20</v>
      </c>
      <c r="F3235">
        <v>10052254</v>
      </c>
      <c r="G3235" t="s">
        <v>51</v>
      </c>
      <c r="H3235" s="2">
        <v>45889.462372685193</v>
      </c>
      <c r="I3235" t="s">
        <v>22</v>
      </c>
      <c r="J3235" t="s">
        <v>23</v>
      </c>
      <c r="K3235" t="s">
        <v>24</v>
      </c>
      <c r="L3235">
        <v>39</v>
      </c>
      <c r="M3235">
        <v>10080596</v>
      </c>
      <c r="N3235">
        <v>-6.5521119027777779</v>
      </c>
      <c r="O3235">
        <v>106.79794715277779</v>
      </c>
      <c r="P3235">
        <v>106.800026</v>
      </c>
      <c r="Q3235">
        <v>-6.5495159999999997</v>
      </c>
      <c r="R3235">
        <v>219.6601113886544</v>
      </c>
      <c r="S3235">
        <v>0.23685397682528261</v>
      </c>
    </row>
    <row r="3236" spans="1:19" x14ac:dyDescent="0.25">
      <c r="A3236">
        <v>11002415489843</v>
      </c>
      <c r="B3236" t="s">
        <v>28</v>
      </c>
      <c r="C3236">
        <v>-6.5540940000000001</v>
      </c>
      <c r="D3236">
        <v>106.80038</v>
      </c>
      <c r="E3236" t="s">
        <v>20</v>
      </c>
      <c r="F3236">
        <v>10052254</v>
      </c>
      <c r="G3236" t="s">
        <v>51</v>
      </c>
      <c r="H3236" s="2">
        <v>45889.462372685193</v>
      </c>
      <c r="I3236" t="s">
        <v>22</v>
      </c>
      <c r="J3236" t="s">
        <v>23</v>
      </c>
      <c r="K3236" t="s">
        <v>24</v>
      </c>
      <c r="L3236">
        <v>39</v>
      </c>
      <c r="M3236">
        <v>10080596</v>
      </c>
      <c r="N3236">
        <v>-6.5521119027777779</v>
      </c>
      <c r="O3236">
        <v>106.79794715277779</v>
      </c>
      <c r="P3236">
        <v>106.799995</v>
      </c>
      <c r="Q3236">
        <v>-6.5514890000000001</v>
      </c>
      <c r="R3236">
        <v>293.09641150062589</v>
      </c>
      <c r="S3236">
        <v>0.34795786810075252</v>
      </c>
    </row>
    <row r="3237" spans="1:19" x14ac:dyDescent="0.25">
      <c r="A3237">
        <v>11002418456327</v>
      </c>
      <c r="B3237" t="s">
        <v>28</v>
      </c>
      <c r="C3237">
        <v>-6.549976</v>
      </c>
      <c r="D3237">
        <v>106.79962</v>
      </c>
      <c r="E3237" t="s">
        <v>20</v>
      </c>
      <c r="F3237">
        <v>10052254</v>
      </c>
      <c r="G3237" t="s">
        <v>51</v>
      </c>
      <c r="H3237" s="2">
        <v>45889.462372685193</v>
      </c>
      <c r="I3237" t="s">
        <v>22</v>
      </c>
      <c r="J3237" t="s">
        <v>23</v>
      </c>
      <c r="K3237" t="s">
        <v>24</v>
      </c>
      <c r="L3237">
        <v>39</v>
      </c>
      <c r="M3237">
        <v>10080596</v>
      </c>
      <c r="N3237">
        <v>-6.5521119027777779</v>
      </c>
      <c r="O3237">
        <v>106.79794715277779</v>
      </c>
      <c r="P3237">
        <v>106.80038</v>
      </c>
      <c r="Q3237">
        <v>-6.5540940000000001</v>
      </c>
      <c r="R3237">
        <v>466.05528595306981</v>
      </c>
      <c r="S3237">
        <v>0.30126422995504948</v>
      </c>
    </row>
    <row r="3238" spans="1:19" x14ac:dyDescent="0.25">
      <c r="A3238">
        <v>11002422939263</v>
      </c>
      <c r="B3238" t="s">
        <v>28</v>
      </c>
      <c r="C3238">
        <v>-6.5505430000000002</v>
      </c>
      <c r="D3238">
        <v>106.79931000000001</v>
      </c>
      <c r="E3238" t="s">
        <v>20</v>
      </c>
      <c r="F3238">
        <v>10052254</v>
      </c>
      <c r="G3238" t="s">
        <v>51</v>
      </c>
      <c r="H3238" s="2">
        <v>45889.462372685193</v>
      </c>
      <c r="I3238" t="s">
        <v>22</v>
      </c>
      <c r="J3238" t="s">
        <v>23</v>
      </c>
      <c r="K3238" t="s">
        <v>24</v>
      </c>
      <c r="L3238">
        <v>39</v>
      </c>
      <c r="M3238">
        <v>10080596</v>
      </c>
      <c r="N3238">
        <v>-6.5521119027777779</v>
      </c>
      <c r="O3238">
        <v>106.79794715277779</v>
      </c>
      <c r="P3238">
        <v>106.79962</v>
      </c>
      <c r="Q3238">
        <v>-6.549976</v>
      </c>
      <c r="R3238">
        <v>71.82811508386942</v>
      </c>
      <c r="S3238">
        <v>0.23069284733441289</v>
      </c>
    </row>
    <row r="3239" spans="1:19" x14ac:dyDescent="0.25">
      <c r="A3239">
        <v>11002424240082</v>
      </c>
      <c r="B3239" t="s">
        <v>28</v>
      </c>
      <c r="C3239">
        <v>-6.5545840000000002</v>
      </c>
      <c r="D3239">
        <v>106.80034000000001</v>
      </c>
      <c r="E3239" t="s">
        <v>20</v>
      </c>
      <c r="F3239">
        <v>10052254</v>
      </c>
      <c r="G3239" t="s">
        <v>51</v>
      </c>
      <c r="H3239" s="2">
        <v>45889.462372685193</v>
      </c>
      <c r="I3239" t="s">
        <v>22</v>
      </c>
      <c r="J3239" t="s">
        <v>23</v>
      </c>
      <c r="K3239" t="s">
        <v>24</v>
      </c>
      <c r="L3239">
        <v>39</v>
      </c>
      <c r="M3239">
        <v>10080596</v>
      </c>
      <c r="N3239">
        <v>-6.5521119027777779</v>
      </c>
      <c r="O3239">
        <v>106.79794715277779</v>
      </c>
      <c r="P3239">
        <v>106.79931000000001</v>
      </c>
      <c r="Q3239">
        <v>-6.5505430000000002</v>
      </c>
      <c r="R3239">
        <v>464.04028503806438</v>
      </c>
      <c r="S3239">
        <v>0.38178534007167109</v>
      </c>
    </row>
    <row r="3240" spans="1:19" x14ac:dyDescent="0.25">
      <c r="A3240">
        <v>11002426310444</v>
      </c>
      <c r="B3240" t="s">
        <v>28</v>
      </c>
      <c r="C3240">
        <v>-6.5512930000000003</v>
      </c>
      <c r="D3240">
        <v>106.799384</v>
      </c>
      <c r="E3240" t="s">
        <v>20</v>
      </c>
      <c r="F3240">
        <v>10052254</v>
      </c>
      <c r="G3240" t="s">
        <v>51</v>
      </c>
      <c r="H3240" s="2">
        <v>45889.462372685193</v>
      </c>
      <c r="I3240" t="s">
        <v>22</v>
      </c>
      <c r="J3240" t="s">
        <v>23</v>
      </c>
      <c r="K3240" t="s">
        <v>24</v>
      </c>
      <c r="L3240">
        <v>39</v>
      </c>
      <c r="M3240">
        <v>10080596</v>
      </c>
      <c r="N3240">
        <v>-6.5521119027777779</v>
      </c>
      <c r="O3240">
        <v>106.79794715277779</v>
      </c>
      <c r="P3240">
        <v>106.80034000000001</v>
      </c>
      <c r="Q3240">
        <v>-6.5545840000000002</v>
      </c>
      <c r="R3240">
        <v>381.30320646924417</v>
      </c>
      <c r="S3240">
        <v>0.18319596989861811</v>
      </c>
    </row>
    <row r="3241" spans="1:19" x14ac:dyDescent="0.25">
      <c r="A3241">
        <v>11002419695181</v>
      </c>
      <c r="B3241" t="s">
        <v>28</v>
      </c>
      <c r="C3241">
        <v>-6.5552299999999999</v>
      </c>
      <c r="D3241">
        <v>106.80295</v>
      </c>
      <c r="E3241" t="s">
        <v>20</v>
      </c>
      <c r="F3241">
        <v>10052254</v>
      </c>
      <c r="G3241" t="s">
        <v>51</v>
      </c>
      <c r="H3241" s="2">
        <v>45889.462581018517</v>
      </c>
      <c r="I3241" t="s">
        <v>22</v>
      </c>
      <c r="J3241" t="s">
        <v>23</v>
      </c>
      <c r="K3241" t="s">
        <v>24</v>
      </c>
      <c r="L3241">
        <v>39</v>
      </c>
      <c r="M3241">
        <v>10080596</v>
      </c>
      <c r="N3241">
        <v>-6.5521119027777779</v>
      </c>
      <c r="O3241">
        <v>106.79794715277779</v>
      </c>
      <c r="P3241">
        <v>106.799384</v>
      </c>
      <c r="Q3241">
        <v>-6.5512930000000003</v>
      </c>
      <c r="R3241">
        <v>589.58038674395391</v>
      </c>
      <c r="S3241">
        <v>0.65314263581385501</v>
      </c>
    </row>
    <row r="3242" spans="1:19" x14ac:dyDescent="0.25">
      <c r="A3242">
        <v>11002422845690</v>
      </c>
      <c r="B3242" t="s">
        <v>28</v>
      </c>
      <c r="C3242">
        <v>-6.5558290000000001</v>
      </c>
      <c r="D3242">
        <v>106.80265</v>
      </c>
      <c r="E3242" t="s">
        <v>20</v>
      </c>
      <c r="F3242">
        <v>10052254</v>
      </c>
      <c r="G3242" t="s">
        <v>51</v>
      </c>
      <c r="H3242" s="2">
        <v>45889.462581018517</v>
      </c>
      <c r="I3242" t="s">
        <v>22</v>
      </c>
      <c r="J3242" t="s">
        <v>23</v>
      </c>
      <c r="K3242" t="s">
        <v>24</v>
      </c>
      <c r="L3242">
        <v>39</v>
      </c>
      <c r="M3242">
        <v>10080596</v>
      </c>
      <c r="N3242">
        <v>-6.5521119027777779</v>
      </c>
      <c r="O3242">
        <v>106.79794715277779</v>
      </c>
      <c r="P3242">
        <v>106.80295</v>
      </c>
      <c r="Q3242">
        <v>-6.5552299999999999</v>
      </c>
      <c r="R3242">
        <v>74.4783091899819</v>
      </c>
      <c r="S3242">
        <v>0.66461980245920793</v>
      </c>
    </row>
    <row r="3243" spans="1:19" x14ac:dyDescent="0.25">
      <c r="A3243">
        <v>11002427791583</v>
      </c>
      <c r="B3243" t="s">
        <v>28</v>
      </c>
      <c r="C3243">
        <v>-6.5552320000000002</v>
      </c>
      <c r="D3243">
        <v>106.80289999999999</v>
      </c>
      <c r="E3243" t="s">
        <v>20</v>
      </c>
      <c r="F3243">
        <v>10052254</v>
      </c>
      <c r="G3243" t="s">
        <v>51</v>
      </c>
      <c r="H3243" s="2">
        <v>45889.462581018517</v>
      </c>
      <c r="I3243" t="s">
        <v>22</v>
      </c>
      <c r="J3243" t="s">
        <v>23</v>
      </c>
      <c r="K3243" t="s">
        <v>24</v>
      </c>
      <c r="L3243">
        <v>39</v>
      </c>
      <c r="M3243">
        <v>10080596</v>
      </c>
      <c r="N3243">
        <v>-6.5521119027777779</v>
      </c>
      <c r="O3243">
        <v>106.79794715277779</v>
      </c>
      <c r="P3243">
        <v>106.80265</v>
      </c>
      <c r="Q3243">
        <v>-6.5558290000000001</v>
      </c>
      <c r="R3243">
        <v>71.979425584973811</v>
      </c>
      <c r="S3243">
        <v>0.64858438279280117</v>
      </c>
    </row>
    <row r="3244" spans="1:19" x14ac:dyDescent="0.25">
      <c r="A3244">
        <v>11002428241739</v>
      </c>
      <c r="B3244" t="s">
        <v>28</v>
      </c>
      <c r="C3244">
        <v>-6.5552299999999999</v>
      </c>
      <c r="D3244">
        <v>106.80295</v>
      </c>
      <c r="E3244" t="s">
        <v>20</v>
      </c>
      <c r="F3244">
        <v>10052254</v>
      </c>
      <c r="G3244" t="s">
        <v>51</v>
      </c>
      <c r="H3244" s="2">
        <v>45889.462581018517</v>
      </c>
      <c r="I3244" t="s">
        <v>22</v>
      </c>
      <c r="J3244" t="s">
        <v>23</v>
      </c>
      <c r="K3244" t="s">
        <v>24</v>
      </c>
      <c r="L3244">
        <v>39</v>
      </c>
      <c r="M3244">
        <v>10080596</v>
      </c>
      <c r="N3244">
        <v>-6.5521119027777779</v>
      </c>
      <c r="O3244">
        <v>106.79794715277779</v>
      </c>
      <c r="P3244">
        <v>106.80289999999999</v>
      </c>
      <c r="Q3244">
        <v>-6.5552320000000002</v>
      </c>
      <c r="R3244">
        <v>5.5340659696485224</v>
      </c>
      <c r="S3244">
        <v>0.65314263581385501</v>
      </c>
    </row>
    <row r="3245" spans="1:19" x14ac:dyDescent="0.25">
      <c r="A3245">
        <v>11002420194242</v>
      </c>
      <c r="B3245" t="s">
        <v>28</v>
      </c>
      <c r="C3245">
        <v>-6.5495289999999997</v>
      </c>
      <c r="D3245">
        <v>106.799328</v>
      </c>
      <c r="E3245" t="s">
        <v>20</v>
      </c>
      <c r="F3245">
        <v>10052254</v>
      </c>
      <c r="G3245" t="s">
        <v>51</v>
      </c>
      <c r="H3245" s="2">
        <v>45889.472673611112</v>
      </c>
      <c r="I3245" t="s">
        <v>22</v>
      </c>
      <c r="J3245" t="s">
        <v>23</v>
      </c>
      <c r="K3245" t="s">
        <v>24</v>
      </c>
      <c r="L3245">
        <v>39</v>
      </c>
      <c r="M3245">
        <v>10080596</v>
      </c>
      <c r="N3245">
        <v>-6.5521119027777779</v>
      </c>
      <c r="O3245">
        <v>106.79794715277779</v>
      </c>
      <c r="P3245">
        <v>106.80295</v>
      </c>
      <c r="Q3245">
        <v>-6.5552299999999999</v>
      </c>
      <c r="R3245">
        <v>750.47385514775397</v>
      </c>
      <c r="S3245">
        <v>0.32556543842294161</v>
      </c>
    </row>
    <row r="3246" spans="1:19" x14ac:dyDescent="0.25">
      <c r="A3246">
        <v>11002418748705</v>
      </c>
      <c r="B3246" t="s">
        <v>28</v>
      </c>
      <c r="C3246">
        <v>-6.5510029999999997</v>
      </c>
      <c r="D3246">
        <v>106.80089599999999</v>
      </c>
      <c r="E3246" t="s">
        <v>20</v>
      </c>
      <c r="F3246">
        <v>10052254</v>
      </c>
      <c r="G3246" t="s">
        <v>51</v>
      </c>
      <c r="H3246" s="2">
        <v>45889.472824074073</v>
      </c>
      <c r="I3246" t="s">
        <v>22</v>
      </c>
      <c r="J3246" t="s">
        <v>23</v>
      </c>
      <c r="K3246" t="s">
        <v>24</v>
      </c>
      <c r="L3246">
        <v>39</v>
      </c>
      <c r="M3246">
        <v>10080596</v>
      </c>
      <c r="N3246">
        <v>-6.5521119027777779</v>
      </c>
      <c r="O3246">
        <v>106.79794715277779</v>
      </c>
      <c r="P3246">
        <v>106.799328</v>
      </c>
      <c r="Q3246">
        <v>-6.5495289999999997</v>
      </c>
      <c r="R3246">
        <v>238.735691635514</v>
      </c>
      <c r="S3246">
        <v>0.34870131987664671</v>
      </c>
    </row>
    <row r="3247" spans="1:19" x14ac:dyDescent="0.25">
      <c r="A3247">
        <v>11002428196480</v>
      </c>
      <c r="B3247" t="s">
        <v>34</v>
      </c>
      <c r="C3247">
        <v>-6.549944</v>
      </c>
      <c r="D3247">
        <v>106.798626</v>
      </c>
      <c r="E3247" t="s">
        <v>20</v>
      </c>
      <c r="F3247">
        <v>10025538</v>
      </c>
      <c r="G3247" t="s">
        <v>40</v>
      </c>
      <c r="H3247" s="2">
        <v>45889.478055555563</v>
      </c>
      <c r="I3247" t="s">
        <v>22</v>
      </c>
      <c r="J3247" t="s">
        <v>23</v>
      </c>
      <c r="K3247" t="s">
        <v>24</v>
      </c>
      <c r="L3247">
        <v>39</v>
      </c>
      <c r="M3247">
        <v>10080596</v>
      </c>
      <c r="N3247">
        <v>-6.5521119027777779</v>
      </c>
      <c r="O3247">
        <v>106.79794715277779</v>
      </c>
      <c r="P3247">
        <v>106.80089599999999</v>
      </c>
      <c r="Q3247">
        <v>-6.5510029999999997</v>
      </c>
      <c r="R3247">
        <v>277.34691464330888</v>
      </c>
      <c r="S3247">
        <v>0.252737849814342</v>
      </c>
    </row>
    <row r="3248" spans="1:19" x14ac:dyDescent="0.25">
      <c r="A3248">
        <v>11002417487528</v>
      </c>
      <c r="B3248" t="s">
        <v>34</v>
      </c>
      <c r="C3248">
        <v>-6.549493</v>
      </c>
      <c r="D3248">
        <v>106.79774999999999</v>
      </c>
      <c r="E3248" t="s">
        <v>20</v>
      </c>
      <c r="F3248">
        <v>10025538</v>
      </c>
      <c r="G3248" t="s">
        <v>40</v>
      </c>
      <c r="H3248" s="2">
        <v>45889.479490740741</v>
      </c>
      <c r="I3248" t="s">
        <v>22</v>
      </c>
      <c r="J3248" t="s">
        <v>23</v>
      </c>
      <c r="K3248" t="s">
        <v>24</v>
      </c>
      <c r="L3248">
        <v>39</v>
      </c>
      <c r="M3248">
        <v>10080596</v>
      </c>
      <c r="N3248">
        <v>-6.5521119027777779</v>
      </c>
      <c r="O3248">
        <v>106.79794715277779</v>
      </c>
      <c r="P3248">
        <v>106.798626</v>
      </c>
      <c r="Q3248">
        <v>-6.549944</v>
      </c>
      <c r="R3248">
        <v>109.1154049331119</v>
      </c>
      <c r="S3248">
        <v>0.29234912550052661</v>
      </c>
    </row>
    <row r="3249" spans="1:19" x14ac:dyDescent="0.25">
      <c r="A3249">
        <v>11002417972992</v>
      </c>
      <c r="B3249" t="s">
        <v>34</v>
      </c>
      <c r="C3249">
        <v>-6.549296</v>
      </c>
      <c r="D3249">
        <v>106.79732</v>
      </c>
      <c r="E3249" t="s">
        <v>20</v>
      </c>
      <c r="F3249">
        <v>10025538</v>
      </c>
      <c r="G3249" t="s">
        <v>40</v>
      </c>
      <c r="H3249" s="2">
        <v>45889.479490740741</v>
      </c>
      <c r="I3249" t="s">
        <v>22</v>
      </c>
      <c r="J3249" t="s">
        <v>23</v>
      </c>
      <c r="K3249" t="s">
        <v>24</v>
      </c>
      <c r="L3249">
        <v>39</v>
      </c>
      <c r="M3249">
        <v>10080596</v>
      </c>
      <c r="N3249">
        <v>-6.5521119027777779</v>
      </c>
      <c r="O3249">
        <v>106.79794715277779</v>
      </c>
      <c r="P3249">
        <v>106.79774999999999</v>
      </c>
      <c r="Q3249">
        <v>-6.549493</v>
      </c>
      <c r="R3249">
        <v>52.367925843680332</v>
      </c>
      <c r="S3249">
        <v>0.32104645498850443</v>
      </c>
    </row>
    <row r="3250" spans="1:19" x14ac:dyDescent="0.25">
      <c r="A3250">
        <v>11002418292820</v>
      </c>
      <c r="B3250" t="s">
        <v>34</v>
      </c>
      <c r="C3250">
        <v>-6.5494729999999999</v>
      </c>
      <c r="D3250">
        <v>106.79859999999999</v>
      </c>
      <c r="E3250" t="s">
        <v>20</v>
      </c>
      <c r="F3250">
        <v>10025538</v>
      </c>
      <c r="G3250" t="s">
        <v>40</v>
      </c>
      <c r="H3250" s="2">
        <v>45889.479490740741</v>
      </c>
      <c r="I3250" t="s">
        <v>22</v>
      </c>
      <c r="J3250" t="s">
        <v>23</v>
      </c>
      <c r="K3250" t="s">
        <v>24</v>
      </c>
      <c r="L3250">
        <v>39</v>
      </c>
      <c r="M3250">
        <v>10080596</v>
      </c>
      <c r="N3250">
        <v>-6.5521119027777779</v>
      </c>
      <c r="O3250">
        <v>106.79794715277779</v>
      </c>
      <c r="P3250">
        <v>106.79732</v>
      </c>
      <c r="Q3250">
        <v>-6.549296</v>
      </c>
      <c r="R3250">
        <v>142.92373980054401</v>
      </c>
      <c r="S3250">
        <v>0.30250383287971239</v>
      </c>
    </row>
    <row r="3251" spans="1:19" x14ac:dyDescent="0.25">
      <c r="A3251">
        <v>11002425091610</v>
      </c>
      <c r="B3251" t="s">
        <v>34</v>
      </c>
      <c r="C3251">
        <v>-6.5506140000000004</v>
      </c>
      <c r="D3251">
        <v>106.796903</v>
      </c>
      <c r="E3251" t="s">
        <v>20</v>
      </c>
      <c r="F3251">
        <v>10025538</v>
      </c>
      <c r="G3251" t="s">
        <v>40</v>
      </c>
      <c r="H3251" s="2">
        <v>45889.479490740741</v>
      </c>
      <c r="I3251" t="s">
        <v>22</v>
      </c>
      <c r="J3251" t="s">
        <v>23</v>
      </c>
      <c r="K3251" t="s">
        <v>24</v>
      </c>
      <c r="L3251">
        <v>39</v>
      </c>
      <c r="M3251">
        <v>10080596</v>
      </c>
      <c r="N3251">
        <v>-6.5521119027777779</v>
      </c>
      <c r="O3251">
        <v>106.79794715277779</v>
      </c>
      <c r="P3251">
        <v>106.79859999999999</v>
      </c>
      <c r="Q3251">
        <v>-6.5494729999999999</v>
      </c>
      <c r="R3251">
        <v>226.61699431539009</v>
      </c>
      <c r="S3251">
        <v>0.2028269061882598</v>
      </c>
    </row>
    <row r="3252" spans="1:19" x14ac:dyDescent="0.25">
      <c r="A3252">
        <v>11002419784755</v>
      </c>
      <c r="B3252" t="s">
        <v>28</v>
      </c>
      <c r="C3252">
        <v>-6.5491760000000001</v>
      </c>
      <c r="D3252">
        <v>106.79371999999999</v>
      </c>
      <c r="E3252" t="s">
        <v>20</v>
      </c>
      <c r="F3252">
        <v>10038027</v>
      </c>
      <c r="G3252" t="s">
        <v>52</v>
      </c>
      <c r="H3252" s="2">
        <v>45889.521863425922</v>
      </c>
      <c r="I3252" t="s">
        <v>22</v>
      </c>
      <c r="J3252" t="s">
        <v>23</v>
      </c>
      <c r="K3252" t="s">
        <v>24</v>
      </c>
      <c r="L3252">
        <v>39</v>
      </c>
      <c r="M3252">
        <v>10080596</v>
      </c>
      <c r="N3252">
        <v>-6.5521119027777779</v>
      </c>
      <c r="O3252">
        <v>106.79794715277779</v>
      </c>
      <c r="P3252">
        <v>106.796903</v>
      </c>
      <c r="Q3252">
        <v>-6.5506140000000004</v>
      </c>
      <c r="R3252">
        <v>386.70516676585862</v>
      </c>
      <c r="S3252">
        <v>0.57040557677587811</v>
      </c>
    </row>
    <row r="3253" spans="1:19" x14ac:dyDescent="0.25">
      <c r="A3253">
        <v>11002418119211</v>
      </c>
      <c r="B3253" t="s">
        <v>28</v>
      </c>
      <c r="C3253">
        <v>-6.5491890000000001</v>
      </c>
      <c r="D3253">
        <v>106.79388400000001</v>
      </c>
      <c r="E3253" t="s">
        <v>20</v>
      </c>
      <c r="F3253">
        <v>10038027</v>
      </c>
      <c r="G3253" t="s">
        <v>52</v>
      </c>
      <c r="H3253" s="2">
        <v>45889.52207175926</v>
      </c>
      <c r="I3253" t="s">
        <v>22</v>
      </c>
      <c r="J3253" t="s">
        <v>23</v>
      </c>
      <c r="K3253" t="s">
        <v>24</v>
      </c>
      <c r="L3253">
        <v>39</v>
      </c>
      <c r="M3253">
        <v>10080596</v>
      </c>
      <c r="N3253">
        <v>-6.5521119027777779</v>
      </c>
      <c r="O3253">
        <v>106.79794715277779</v>
      </c>
      <c r="P3253">
        <v>106.79371999999999</v>
      </c>
      <c r="Q3253">
        <v>-6.5491760000000001</v>
      </c>
      <c r="R3253">
        <v>18.194902867557559</v>
      </c>
      <c r="S3253">
        <v>0.55478791450538667</v>
      </c>
    </row>
    <row r="3254" spans="1:19" x14ac:dyDescent="0.25">
      <c r="A3254">
        <v>11002422448141</v>
      </c>
      <c r="B3254" t="s">
        <v>28</v>
      </c>
      <c r="C3254">
        <v>-6.5491380000000001</v>
      </c>
      <c r="D3254">
        <v>106.794591</v>
      </c>
      <c r="E3254" t="s">
        <v>20</v>
      </c>
      <c r="F3254">
        <v>10038027</v>
      </c>
      <c r="G3254" t="s">
        <v>52</v>
      </c>
      <c r="H3254" s="2">
        <v>45889.52207175926</v>
      </c>
      <c r="I3254" t="s">
        <v>22</v>
      </c>
      <c r="J3254" t="s">
        <v>23</v>
      </c>
      <c r="K3254" t="s">
        <v>24</v>
      </c>
      <c r="L3254">
        <v>39</v>
      </c>
      <c r="M3254">
        <v>10080596</v>
      </c>
      <c r="N3254">
        <v>-6.5521119027777779</v>
      </c>
      <c r="O3254">
        <v>106.79794715277779</v>
      </c>
      <c r="P3254">
        <v>106.79388400000001</v>
      </c>
      <c r="Q3254">
        <v>-6.5491890000000001</v>
      </c>
      <c r="R3254">
        <v>78.395134971740077</v>
      </c>
      <c r="S3254">
        <v>0.49735359795418388</v>
      </c>
    </row>
    <row r="3255" spans="1:19" x14ac:dyDescent="0.25">
      <c r="A3255">
        <v>11002419116936</v>
      </c>
      <c r="B3255" t="s">
        <v>28</v>
      </c>
      <c r="C3255">
        <v>-6.5491590000000004</v>
      </c>
      <c r="D3255">
        <v>106.795123</v>
      </c>
      <c r="E3255" t="s">
        <v>20</v>
      </c>
      <c r="F3255">
        <v>10038027</v>
      </c>
      <c r="G3255" t="s">
        <v>52</v>
      </c>
      <c r="H3255" s="2">
        <v>45889.522222222222</v>
      </c>
      <c r="I3255" t="s">
        <v>22</v>
      </c>
      <c r="J3255" t="s">
        <v>23</v>
      </c>
      <c r="K3255" t="s">
        <v>24</v>
      </c>
      <c r="L3255">
        <v>39</v>
      </c>
      <c r="M3255">
        <v>10080596</v>
      </c>
      <c r="N3255">
        <v>-6.5521119027777779</v>
      </c>
      <c r="O3255">
        <v>106.79794715277779</v>
      </c>
      <c r="P3255">
        <v>106.794591</v>
      </c>
      <c r="Q3255">
        <v>-6.5491380000000001</v>
      </c>
      <c r="R3255">
        <v>58.881933024735979</v>
      </c>
      <c r="S3255">
        <v>0.45343630225939441</v>
      </c>
    </row>
    <row r="3256" spans="1:19" x14ac:dyDescent="0.25">
      <c r="A3256">
        <v>11002419128933</v>
      </c>
      <c r="B3256" t="s">
        <v>28</v>
      </c>
      <c r="C3256">
        <v>-6.5488920000000004</v>
      </c>
      <c r="D3256">
        <v>106.795214</v>
      </c>
      <c r="E3256" t="s">
        <v>20</v>
      </c>
      <c r="F3256">
        <v>10038027</v>
      </c>
      <c r="G3256" t="s">
        <v>52</v>
      </c>
      <c r="H3256" s="2">
        <v>45889.522222222222</v>
      </c>
      <c r="I3256" t="s">
        <v>22</v>
      </c>
      <c r="J3256" t="s">
        <v>23</v>
      </c>
      <c r="K3256" t="s">
        <v>24</v>
      </c>
      <c r="L3256">
        <v>39</v>
      </c>
      <c r="M3256">
        <v>10080596</v>
      </c>
      <c r="N3256">
        <v>-6.5521119027777779</v>
      </c>
      <c r="O3256">
        <v>106.79794715277779</v>
      </c>
      <c r="P3256">
        <v>106.795123</v>
      </c>
      <c r="Q3256">
        <v>-6.5491590000000004</v>
      </c>
      <c r="R3256">
        <v>31.379911939311789</v>
      </c>
      <c r="S3256">
        <v>0.46887423024865699</v>
      </c>
    </row>
    <row r="3257" spans="1:19" x14ac:dyDescent="0.25">
      <c r="A3257">
        <v>11002417966407</v>
      </c>
      <c r="B3257" t="s">
        <v>28</v>
      </c>
      <c r="C3257">
        <v>-6.5541119999999999</v>
      </c>
      <c r="D3257">
        <v>106.79542499999999</v>
      </c>
      <c r="E3257" t="s">
        <v>20</v>
      </c>
      <c r="F3257">
        <v>10073494</v>
      </c>
      <c r="G3257" t="s">
        <v>66</v>
      </c>
      <c r="H3257" s="2">
        <v>45889.539143518523</v>
      </c>
      <c r="I3257" t="s">
        <v>22</v>
      </c>
      <c r="J3257" t="s">
        <v>23</v>
      </c>
      <c r="K3257" t="s">
        <v>24</v>
      </c>
      <c r="L3257">
        <v>39</v>
      </c>
      <c r="M3257">
        <v>10080596</v>
      </c>
      <c r="N3257">
        <v>-6.5521119027777779</v>
      </c>
      <c r="O3257">
        <v>106.79794715277779</v>
      </c>
      <c r="P3257">
        <v>106.795214</v>
      </c>
      <c r="Q3257">
        <v>-6.5488920000000004</v>
      </c>
      <c r="R3257">
        <v>581.55609125711749</v>
      </c>
      <c r="S3257">
        <v>0.35689647589543999</v>
      </c>
    </row>
    <row r="3258" spans="1:19" x14ac:dyDescent="0.25">
      <c r="A3258">
        <v>11002419068521</v>
      </c>
      <c r="B3258" t="s">
        <v>28</v>
      </c>
      <c r="C3258">
        <v>-6.5533640000000002</v>
      </c>
      <c r="D3258">
        <v>106.794588</v>
      </c>
      <c r="E3258" t="s">
        <v>20</v>
      </c>
      <c r="F3258">
        <v>10073494</v>
      </c>
      <c r="G3258" t="s">
        <v>66</v>
      </c>
      <c r="H3258" s="2">
        <v>45889.539143518523</v>
      </c>
      <c r="I3258" t="s">
        <v>22</v>
      </c>
      <c r="J3258" t="s">
        <v>23</v>
      </c>
      <c r="K3258" t="s">
        <v>24</v>
      </c>
      <c r="L3258">
        <v>39</v>
      </c>
      <c r="M3258">
        <v>10080596</v>
      </c>
      <c r="N3258">
        <v>-6.5521119027777779</v>
      </c>
      <c r="O3258">
        <v>106.79794715277779</v>
      </c>
      <c r="P3258">
        <v>106.79542499999999</v>
      </c>
      <c r="Q3258">
        <v>-6.5541119999999999</v>
      </c>
      <c r="R3258">
        <v>124.5061016218699</v>
      </c>
      <c r="S3258">
        <v>0.39678342731503768</v>
      </c>
    </row>
    <row r="3259" spans="1:19" x14ac:dyDescent="0.25">
      <c r="A3259">
        <v>11002419222136</v>
      </c>
      <c r="B3259" t="s">
        <v>28</v>
      </c>
      <c r="C3259">
        <v>-6.5534049999999997</v>
      </c>
      <c r="D3259">
        <v>106.794543</v>
      </c>
      <c r="E3259" t="s">
        <v>20</v>
      </c>
      <c r="F3259">
        <v>10073494</v>
      </c>
      <c r="G3259" t="s">
        <v>66</v>
      </c>
      <c r="H3259" s="2">
        <v>45889.539143518523</v>
      </c>
      <c r="I3259" t="s">
        <v>22</v>
      </c>
      <c r="J3259" t="s">
        <v>23</v>
      </c>
      <c r="K3259" t="s">
        <v>24</v>
      </c>
      <c r="L3259">
        <v>39</v>
      </c>
      <c r="M3259">
        <v>10080596</v>
      </c>
      <c r="N3259">
        <v>-6.5521119027777779</v>
      </c>
      <c r="O3259">
        <v>106.79794715277779</v>
      </c>
      <c r="P3259">
        <v>106.794588</v>
      </c>
      <c r="Q3259">
        <v>-6.5533640000000002</v>
      </c>
      <c r="R3259">
        <v>6.7526292532420653</v>
      </c>
      <c r="S3259">
        <v>0.40305409623292598</v>
      </c>
    </row>
    <row r="3260" spans="1:19" x14ac:dyDescent="0.25">
      <c r="A3260">
        <v>11002419223584</v>
      </c>
      <c r="B3260" t="s">
        <v>28</v>
      </c>
      <c r="C3260">
        <v>-6.5534049999999997</v>
      </c>
      <c r="D3260">
        <v>106.794543</v>
      </c>
      <c r="E3260" t="s">
        <v>20</v>
      </c>
      <c r="F3260">
        <v>10073494</v>
      </c>
      <c r="G3260" t="s">
        <v>66</v>
      </c>
      <c r="H3260" s="2">
        <v>45889.539143518523</v>
      </c>
      <c r="I3260" t="s">
        <v>22</v>
      </c>
      <c r="J3260" t="s">
        <v>23</v>
      </c>
      <c r="K3260" t="s">
        <v>24</v>
      </c>
      <c r="L3260">
        <v>39</v>
      </c>
      <c r="M3260">
        <v>10080596</v>
      </c>
      <c r="N3260">
        <v>-6.5521119027777779</v>
      </c>
      <c r="O3260">
        <v>106.79794715277779</v>
      </c>
      <c r="P3260">
        <v>106.794543</v>
      </c>
      <c r="Q3260">
        <v>-6.5534049999999997</v>
      </c>
      <c r="R3260">
        <v>0</v>
      </c>
      <c r="S3260">
        <v>0.40305409623292598</v>
      </c>
    </row>
    <row r="3261" spans="1:19" x14ac:dyDescent="0.25">
      <c r="A3261">
        <v>11002419600897</v>
      </c>
      <c r="B3261" t="s">
        <v>28</v>
      </c>
      <c r="C3261">
        <v>-6.5559430000000001</v>
      </c>
      <c r="D3261">
        <v>106.79595999999999</v>
      </c>
      <c r="E3261" t="s">
        <v>20</v>
      </c>
      <c r="F3261">
        <v>10073494</v>
      </c>
      <c r="G3261" t="s">
        <v>66</v>
      </c>
      <c r="H3261" s="2">
        <v>45889.539143518523</v>
      </c>
      <c r="I3261" t="s">
        <v>22</v>
      </c>
      <c r="J3261" t="s">
        <v>23</v>
      </c>
      <c r="K3261" t="s">
        <v>24</v>
      </c>
      <c r="L3261">
        <v>39</v>
      </c>
      <c r="M3261">
        <v>10080596</v>
      </c>
      <c r="N3261">
        <v>-6.5521119027777779</v>
      </c>
      <c r="O3261">
        <v>106.79794715277779</v>
      </c>
      <c r="P3261">
        <v>106.794543</v>
      </c>
      <c r="Q3261">
        <v>-6.5534049999999997</v>
      </c>
      <c r="R3261">
        <v>323.07918065625512</v>
      </c>
      <c r="S3261">
        <v>0.47976811958954729</v>
      </c>
    </row>
    <row r="3262" spans="1:19" x14ac:dyDescent="0.25">
      <c r="A3262">
        <v>11002421307887</v>
      </c>
      <c r="B3262" t="s">
        <v>28</v>
      </c>
      <c r="C3262">
        <v>-6.5534160000000004</v>
      </c>
      <c r="D3262">
        <v>106.79531</v>
      </c>
      <c r="E3262" t="s">
        <v>20</v>
      </c>
      <c r="F3262">
        <v>10073494</v>
      </c>
      <c r="G3262" t="s">
        <v>66</v>
      </c>
      <c r="H3262" s="2">
        <v>45889.539143518523</v>
      </c>
      <c r="I3262" t="s">
        <v>22</v>
      </c>
      <c r="J3262" t="s">
        <v>23</v>
      </c>
      <c r="K3262" t="s">
        <v>24</v>
      </c>
      <c r="L3262">
        <v>39</v>
      </c>
      <c r="M3262">
        <v>10080596</v>
      </c>
      <c r="N3262">
        <v>-6.5521119027777779</v>
      </c>
      <c r="O3262">
        <v>106.79794715277779</v>
      </c>
      <c r="P3262">
        <v>106.79595999999999</v>
      </c>
      <c r="Q3262">
        <v>-6.5559430000000001</v>
      </c>
      <c r="R3262">
        <v>290.34384499829679</v>
      </c>
      <c r="S3262">
        <v>0.32578168186767809</v>
      </c>
    </row>
    <row r="3263" spans="1:19" x14ac:dyDescent="0.25">
      <c r="A3263">
        <v>11002424961084</v>
      </c>
      <c r="B3263" t="s">
        <v>28</v>
      </c>
      <c r="C3263">
        <v>-6.5561259999999999</v>
      </c>
      <c r="D3263">
        <v>106.795733</v>
      </c>
      <c r="E3263" t="s">
        <v>20</v>
      </c>
      <c r="F3263">
        <v>10073494</v>
      </c>
      <c r="G3263" t="s">
        <v>66</v>
      </c>
      <c r="H3263" s="2">
        <v>45889.539143518523</v>
      </c>
      <c r="I3263" t="s">
        <v>22</v>
      </c>
      <c r="J3263" t="s">
        <v>23</v>
      </c>
      <c r="K3263" t="s">
        <v>24</v>
      </c>
      <c r="L3263">
        <v>39</v>
      </c>
      <c r="M3263">
        <v>10080596</v>
      </c>
      <c r="N3263">
        <v>-6.5521119027777779</v>
      </c>
      <c r="O3263">
        <v>106.79794715277779</v>
      </c>
      <c r="P3263">
        <v>106.79531</v>
      </c>
      <c r="Q3263">
        <v>-6.5534160000000004</v>
      </c>
      <c r="R3263">
        <v>305.28134637536181</v>
      </c>
      <c r="S3263">
        <v>0.50954152305807876</v>
      </c>
    </row>
    <row r="3264" spans="1:19" x14ac:dyDescent="0.25">
      <c r="A3264">
        <v>11002426444781</v>
      </c>
      <c r="B3264" t="s">
        <v>28</v>
      </c>
      <c r="C3264">
        <v>-6.5532579999999996</v>
      </c>
      <c r="D3264">
        <v>106.79568</v>
      </c>
      <c r="E3264" t="s">
        <v>20</v>
      </c>
      <c r="F3264">
        <v>10073494</v>
      </c>
      <c r="G3264" t="s">
        <v>66</v>
      </c>
      <c r="H3264" s="2">
        <v>45889.539143518523</v>
      </c>
      <c r="I3264" t="s">
        <v>22</v>
      </c>
      <c r="J3264" t="s">
        <v>23</v>
      </c>
      <c r="K3264" t="s">
        <v>24</v>
      </c>
      <c r="L3264">
        <v>39</v>
      </c>
      <c r="M3264">
        <v>10080596</v>
      </c>
      <c r="N3264">
        <v>-6.5521119027777779</v>
      </c>
      <c r="O3264">
        <v>106.79794715277779</v>
      </c>
      <c r="P3264">
        <v>106.795733</v>
      </c>
      <c r="Q3264">
        <v>-6.5561259999999999</v>
      </c>
      <c r="R3264">
        <v>319.31809942628581</v>
      </c>
      <c r="S3264">
        <v>0.2813231943312689</v>
      </c>
    </row>
    <row r="3265" spans="1:19" x14ac:dyDescent="0.25">
      <c r="A3265">
        <v>11002420820354</v>
      </c>
      <c r="B3265" t="s">
        <v>28</v>
      </c>
      <c r="C3265">
        <v>-6.5522590000000003</v>
      </c>
      <c r="D3265">
        <v>106.794005</v>
      </c>
      <c r="E3265" t="s">
        <v>20</v>
      </c>
      <c r="F3265">
        <v>10073494</v>
      </c>
      <c r="G3265" t="s">
        <v>66</v>
      </c>
      <c r="H3265" s="2">
        <v>45889.539907407408</v>
      </c>
      <c r="I3265" t="s">
        <v>22</v>
      </c>
      <c r="J3265" t="s">
        <v>23</v>
      </c>
      <c r="K3265" t="s">
        <v>24</v>
      </c>
      <c r="L3265">
        <v>39</v>
      </c>
      <c r="M3265">
        <v>10080596</v>
      </c>
      <c r="N3265">
        <v>-6.5521119027777779</v>
      </c>
      <c r="O3265">
        <v>106.79794715277779</v>
      </c>
      <c r="P3265">
        <v>106.79568</v>
      </c>
      <c r="Q3265">
        <v>-6.5532579999999996</v>
      </c>
      <c r="R3265">
        <v>216.05987722671469</v>
      </c>
      <c r="S3265">
        <v>0.43627949918570091</v>
      </c>
    </row>
    <row r="3266" spans="1:19" x14ac:dyDescent="0.25">
      <c r="A3266">
        <v>11002425251694</v>
      </c>
      <c r="B3266" t="s">
        <v>28</v>
      </c>
      <c r="C3266">
        <v>-6.5553299999999997</v>
      </c>
      <c r="D3266">
        <v>106.80091</v>
      </c>
      <c r="E3266" t="s">
        <v>20</v>
      </c>
      <c r="F3266">
        <v>10080596</v>
      </c>
      <c r="G3266" t="s">
        <v>31</v>
      </c>
      <c r="H3266" s="2">
        <v>45889.611909722233</v>
      </c>
      <c r="I3266" t="s">
        <v>22</v>
      </c>
      <c r="J3266" t="s">
        <v>23</v>
      </c>
      <c r="K3266" t="s">
        <v>24</v>
      </c>
      <c r="L3266">
        <v>39</v>
      </c>
      <c r="M3266">
        <v>10080596</v>
      </c>
      <c r="N3266">
        <v>-6.5521119027777779</v>
      </c>
      <c r="O3266">
        <v>106.79794715277779</v>
      </c>
      <c r="P3266">
        <v>106.794005</v>
      </c>
      <c r="Q3266">
        <v>-6.5522590000000003</v>
      </c>
      <c r="R3266">
        <v>836.66762007296677</v>
      </c>
      <c r="S3266">
        <v>0.48548902881576023</v>
      </c>
    </row>
    <row r="3267" spans="1:19" x14ac:dyDescent="0.25">
      <c r="A3267">
        <v>11002425883446</v>
      </c>
      <c r="B3267" t="s">
        <v>34</v>
      </c>
      <c r="C3267">
        <v>-6.5487929999999999</v>
      </c>
      <c r="D3267">
        <v>106.79787399999999</v>
      </c>
      <c r="E3267" t="s">
        <v>20</v>
      </c>
      <c r="F3267">
        <v>10025538</v>
      </c>
      <c r="G3267" t="s">
        <v>40</v>
      </c>
      <c r="H3267" s="2">
        <v>45889.635023148148</v>
      </c>
      <c r="I3267" t="s">
        <v>22</v>
      </c>
      <c r="J3267" t="s">
        <v>23</v>
      </c>
      <c r="K3267" t="s">
        <v>24</v>
      </c>
      <c r="L3267">
        <v>39</v>
      </c>
      <c r="M3267">
        <v>10080596</v>
      </c>
      <c r="N3267">
        <v>-6.5521119027777779</v>
      </c>
      <c r="O3267">
        <v>106.79794715277779</v>
      </c>
      <c r="P3267">
        <v>106.80091</v>
      </c>
      <c r="Q3267">
        <v>-6.5553299999999997</v>
      </c>
      <c r="R3267">
        <v>801.42035134830519</v>
      </c>
      <c r="S3267">
        <v>0.36954713328078043</v>
      </c>
    </row>
    <row r="3268" spans="1:19" x14ac:dyDescent="0.25">
      <c r="A3268">
        <v>11002427309713</v>
      </c>
      <c r="B3268" t="s">
        <v>28</v>
      </c>
      <c r="C3268">
        <v>-6.5497690000000004</v>
      </c>
      <c r="D3268">
        <v>106.798485</v>
      </c>
      <c r="E3268" t="s">
        <v>20</v>
      </c>
      <c r="F3268">
        <v>10025538</v>
      </c>
      <c r="G3268" t="s">
        <v>40</v>
      </c>
      <c r="H3268" s="2">
        <v>45889.635023148148</v>
      </c>
      <c r="I3268" t="s">
        <v>22</v>
      </c>
      <c r="J3268" t="s">
        <v>23</v>
      </c>
      <c r="K3268" t="s">
        <v>24</v>
      </c>
      <c r="L3268">
        <v>39</v>
      </c>
      <c r="M3268">
        <v>10080596</v>
      </c>
      <c r="N3268">
        <v>-6.5521119027777779</v>
      </c>
      <c r="O3268">
        <v>106.79794715277779</v>
      </c>
      <c r="P3268">
        <v>106.79787399999999</v>
      </c>
      <c r="Q3268">
        <v>-6.5487929999999999</v>
      </c>
      <c r="R3268">
        <v>127.9467507275358</v>
      </c>
      <c r="S3268">
        <v>0.26750765896314332</v>
      </c>
    </row>
    <row r="3269" spans="1:19" x14ac:dyDescent="0.25">
      <c r="A3269">
        <v>11002428871918</v>
      </c>
      <c r="B3269" t="s">
        <v>34</v>
      </c>
      <c r="C3269">
        <v>-6.5503989999999996</v>
      </c>
      <c r="D3269">
        <v>106.79872</v>
      </c>
      <c r="E3269" t="s">
        <v>20</v>
      </c>
      <c r="F3269">
        <v>10025538</v>
      </c>
      <c r="G3269" t="s">
        <v>40</v>
      </c>
      <c r="H3269" s="2">
        <v>45889.673067129617</v>
      </c>
      <c r="I3269" t="s">
        <v>22</v>
      </c>
      <c r="J3269" t="s">
        <v>23</v>
      </c>
      <c r="K3269" t="s">
        <v>24</v>
      </c>
      <c r="L3269">
        <v>39</v>
      </c>
      <c r="M3269">
        <v>10080596</v>
      </c>
      <c r="N3269">
        <v>-6.5521119027777779</v>
      </c>
      <c r="O3269">
        <v>106.79794715277779</v>
      </c>
      <c r="P3269">
        <v>106.798485</v>
      </c>
      <c r="Q3269">
        <v>-6.5497690000000004</v>
      </c>
      <c r="R3269">
        <v>74.791985714683477</v>
      </c>
      <c r="S3269">
        <v>0.20895928080205789</v>
      </c>
    </row>
    <row r="3270" spans="1:19" x14ac:dyDescent="0.25">
      <c r="A3270">
        <v>11002421764947</v>
      </c>
      <c r="B3270" t="s">
        <v>28</v>
      </c>
      <c r="C3270">
        <v>-6.5544419999999999</v>
      </c>
      <c r="D3270">
        <v>106.800285</v>
      </c>
      <c r="E3270" t="s">
        <v>20</v>
      </c>
      <c r="F3270">
        <v>10080596</v>
      </c>
      <c r="G3270" t="s">
        <v>31</v>
      </c>
      <c r="H3270" s="2">
        <v>45889.698148148149</v>
      </c>
      <c r="I3270" t="s">
        <v>22</v>
      </c>
      <c r="J3270" t="s">
        <v>23</v>
      </c>
      <c r="K3270" t="s">
        <v>24</v>
      </c>
      <c r="L3270">
        <v>39</v>
      </c>
      <c r="M3270">
        <v>10080596</v>
      </c>
      <c r="N3270">
        <v>-6.5521119027777779</v>
      </c>
      <c r="O3270">
        <v>106.79794715277779</v>
      </c>
      <c r="P3270">
        <v>106.79872</v>
      </c>
      <c r="Q3270">
        <v>-6.5503989999999996</v>
      </c>
      <c r="R3270">
        <v>482.19693692487442</v>
      </c>
      <c r="S3270">
        <v>0.36623426057515163</v>
      </c>
    </row>
    <row r="3271" spans="1:19" x14ac:dyDescent="0.25">
      <c r="A3271">
        <v>11002422485308</v>
      </c>
      <c r="B3271" t="s">
        <v>28</v>
      </c>
      <c r="C3271">
        <v>-6.5516690000000004</v>
      </c>
      <c r="D3271">
        <v>106.796004</v>
      </c>
      <c r="E3271" t="s">
        <v>20</v>
      </c>
      <c r="F3271">
        <v>10080596</v>
      </c>
      <c r="G3271" t="s">
        <v>31</v>
      </c>
      <c r="H3271" s="2">
        <v>45889.698148148149</v>
      </c>
      <c r="I3271" t="s">
        <v>22</v>
      </c>
      <c r="J3271" t="s">
        <v>23</v>
      </c>
      <c r="K3271" t="s">
        <v>24</v>
      </c>
      <c r="L3271">
        <v>39</v>
      </c>
      <c r="M3271">
        <v>10080596</v>
      </c>
      <c r="N3271">
        <v>-6.5521119027777779</v>
      </c>
      <c r="O3271">
        <v>106.79794715277779</v>
      </c>
      <c r="P3271">
        <v>106.800285</v>
      </c>
      <c r="Q3271">
        <v>-6.5544419999999999</v>
      </c>
      <c r="R3271">
        <v>565.18954128895405</v>
      </c>
      <c r="S3271">
        <v>0.2204813410822031</v>
      </c>
    </row>
    <row r="3272" spans="1:19" x14ac:dyDescent="0.25">
      <c r="A3272">
        <v>11002430181854</v>
      </c>
      <c r="B3272" t="s">
        <v>28</v>
      </c>
      <c r="C3272">
        <v>-6.5538660000000002</v>
      </c>
      <c r="D3272">
        <v>106.79741</v>
      </c>
      <c r="E3272" t="s">
        <v>20</v>
      </c>
      <c r="F3272">
        <v>10080596</v>
      </c>
      <c r="G3272" t="s">
        <v>31</v>
      </c>
      <c r="H3272" s="2">
        <v>45889.698148148149</v>
      </c>
      <c r="I3272" t="s">
        <v>22</v>
      </c>
      <c r="J3272" t="s">
        <v>23</v>
      </c>
      <c r="K3272" t="s">
        <v>24</v>
      </c>
      <c r="L3272">
        <v>39</v>
      </c>
      <c r="M3272">
        <v>10080596</v>
      </c>
      <c r="N3272">
        <v>-6.5521119027777779</v>
      </c>
      <c r="O3272">
        <v>106.79794715277779</v>
      </c>
      <c r="P3272">
        <v>106.796004</v>
      </c>
      <c r="Q3272">
        <v>-6.5516690000000004</v>
      </c>
      <c r="R3272">
        <v>289.81363429782391</v>
      </c>
      <c r="S3272">
        <v>0.20410155760721349</v>
      </c>
    </row>
    <row r="3273" spans="1:19" x14ac:dyDescent="0.25">
      <c r="A3273">
        <v>11002423475159</v>
      </c>
      <c r="B3273" t="s">
        <v>28</v>
      </c>
      <c r="C3273">
        <v>-6.5491890000000001</v>
      </c>
      <c r="D3273">
        <v>106.79388400000001</v>
      </c>
      <c r="E3273" t="s">
        <v>20</v>
      </c>
      <c r="F3273">
        <v>10038027</v>
      </c>
      <c r="G3273" t="s">
        <v>52</v>
      </c>
      <c r="H3273" s="2">
        <v>45889.700567129628</v>
      </c>
      <c r="I3273" t="s">
        <v>22</v>
      </c>
      <c r="J3273" t="s">
        <v>23</v>
      </c>
      <c r="K3273" t="s">
        <v>24</v>
      </c>
      <c r="L3273">
        <v>39</v>
      </c>
      <c r="M3273">
        <v>10080596</v>
      </c>
      <c r="N3273">
        <v>-6.5521119027777779</v>
      </c>
      <c r="O3273">
        <v>106.79794715277779</v>
      </c>
      <c r="P3273">
        <v>106.79741</v>
      </c>
      <c r="Q3273">
        <v>-6.5538660000000002</v>
      </c>
      <c r="R3273">
        <v>650.48271336685116</v>
      </c>
      <c r="S3273">
        <v>0.55478791450538667</v>
      </c>
    </row>
    <row r="3274" spans="1:19" x14ac:dyDescent="0.25">
      <c r="A3274">
        <v>11002417092317</v>
      </c>
      <c r="B3274" t="s">
        <v>28</v>
      </c>
      <c r="C3274">
        <v>-6.5535389999999998</v>
      </c>
      <c r="D3274">
        <v>106.80231000000001</v>
      </c>
      <c r="E3274" t="s">
        <v>20</v>
      </c>
      <c r="F3274">
        <v>10052254</v>
      </c>
      <c r="G3274" t="s">
        <v>51</v>
      </c>
      <c r="H3274" s="2">
        <v>45889.75576388889</v>
      </c>
      <c r="I3274" t="s">
        <v>22</v>
      </c>
      <c r="J3274" t="s">
        <v>23</v>
      </c>
      <c r="K3274" t="s">
        <v>24</v>
      </c>
      <c r="L3274">
        <v>39</v>
      </c>
      <c r="M3274">
        <v>10080596</v>
      </c>
      <c r="N3274">
        <v>-6.5521119027777779</v>
      </c>
      <c r="O3274">
        <v>106.79794715277779</v>
      </c>
      <c r="P3274">
        <v>106.79388400000001</v>
      </c>
      <c r="Q3274">
        <v>-6.5491890000000001</v>
      </c>
      <c r="R3274">
        <v>1050.161033689742</v>
      </c>
      <c r="S3274">
        <v>0.50797747857277675</v>
      </c>
    </row>
    <row r="3275" spans="1:19" x14ac:dyDescent="0.25">
      <c r="A3275">
        <v>11002417333205</v>
      </c>
      <c r="B3275" t="s">
        <v>28</v>
      </c>
      <c r="C3275">
        <v>-6.5496679999999996</v>
      </c>
      <c r="D3275">
        <v>106.79958000000001</v>
      </c>
      <c r="E3275" t="s">
        <v>20</v>
      </c>
      <c r="F3275">
        <v>10052254</v>
      </c>
      <c r="G3275" t="s">
        <v>51</v>
      </c>
      <c r="H3275" s="2">
        <v>45889.75576388889</v>
      </c>
      <c r="I3275" t="s">
        <v>22</v>
      </c>
      <c r="J3275" t="s">
        <v>23</v>
      </c>
      <c r="K3275" t="s">
        <v>24</v>
      </c>
      <c r="L3275">
        <v>39</v>
      </c>
      <c r="M3275">
        <v>10080596</v>
      </c>
      <c r="N3275">
        <v>-6.5521119027777779</v>
      </c>
      <c r="O3275">
        <v>106.79794715277779</v>
      </c>
      <c r="P3275">
        <v>106.80231000000001</v>
      </c>
      <c r="Q3275">
        <v>-6.5535389999999998</v>
      </c>
      <c r="R3275">
        <v>526.15998377538938</v>
      </c>
      <c r="S3275">
        <v>0.32653156582231779</v>
      </c>
    </row>
    <row r="3276" spans="1:19" x14ac:dyDescent="0.25">
      <c r="A3276">
        <v>11002417551962</v>
      </c>
      <c r="B3276" t="s">
        <v>28</v>
      </c>
      <c r="C3276">
        <v>-6.5485329999999999</v>
      </c>
      <c r="D3276">
        <v>106.799385</v>
      </c>
      <c r="E3276" t="s">
        <v>20</v>
      </c>
      <c r="F3276">
        <v>10052254</v>
      </c>
      <c r="G3276" t="s">
        <v>51</v>
      </c>
      <c r="H3276" s="2">
        <v>45889.75576388889</v>
      </c>
      <c r="I3276" t="s">
        <v>22</v>
      </c>
      <c r="J3276" t="s">
        <v>23</v>
      </c>
      <c r="K3276" t="s">
        <v>24</v>
      </c>
      <c r="L3276">
        <v>39</v>
      </c>
      <c r="M3276">
        <v>10080596</v>
      </c>
      <c r="N3276">
        <v>-6.5521119027777779</v>
      </c>
      <c r="O3276">
        <v>106.79794715277779</v>
      </c>
      <c r="P3276">
        <v>106.79958000000001</v>
      </c>
      <c r="Q3276">
        <v>-6.5496679999999996</v>
      </c>
      <c r="R3276">
        <v>128.1748759556427</v>
      </c>
      <c r="S3276">
        <v>0.42896364524274361</v>
      </c>
    </row>
    <row r="3277" spans="1:19" x14ac:dyDescent="0.25">
      <c r="A3277">
        <v>11002424482981</v>
      </c>
      <c r="B3277" t="s">
        <v>28</v>
      </c>
      <c r="C3277">
        <v>-6.5487359999999999</v>
      </c>
      <c r="D3277">
        <v>106.79958000000001</v>
      </c>
      <c r="E3277" t="s">
        <v>20</v>
      </c>
      <c r="F3277">
        <v>10052254</v>
      </c>
      <c r="G3277" t="s">
        <v>51</v>
      </c>
      <c r="H3277" s="2">
        <v>45889.75576388889</v>
      </c>
      <c r="I3277" t="s">
        <v>22</v>
      </c>
      <c r="J3277" t="s">
        <v>23</v>
      </c>
      <c r="K3277" t="s">
        <v>24</v>
      </c>
      <c r="L3277">
        <v>39</v>
      </c>
      <c r="M3277">
        <v>10080596</v>
      </c>
      <c r="N3277">
        <v>-6.5521119027777779</v>
      </c>
      <c r="O3277">
        <v>106.79794715277779</v>
      </c>
      <c r="P3277">
        <v>106.799385</v>
      </c>
      <c r="Q3277">
        <v>-6.5485329999999999</v>
      </c>
      <c r="R3277">
        <v>31.236856776483759</v>
      </c>
      <c r="S3277">
        <v>0.41693886628880911</v>
      </c>
    </row>
    <row r="3278" spans="1:19" x14ac:dyDescent="0.25">
      <c r="A3278">
        <v>11002424673714</v>
      </c>
      <c r="B3278" t="s">
        <v>28</v>
      </c>
      <c r="C3278">
        <v>-6.5494649999999996</v>
      </c>
      <c r="D3278">
        <v>106.799899</v>
      </c>
      <c r="E3278" t="s">
        <v>20</v>
      </c>
      <c r="F3278">
        <v>10052254</v>
      </c>
      <c r="G3278" t="s">
        <v>51</v>
      </c>
      <c r="H3278" s="2">
        <v>45889.75576388889</v>
      </c>
      <c r="I3278" t="s">
        <v>22</v>
      </c>
      <c r="J3278" t="s">
        <v>23</v>
      </c>
      <c r="K3278" t="s">
        <v>24</v>
      </c>
      <c r="L3278">
        <v>39</v>
      </c>
      <c r="M3278">
        <v>10080596</v>
      </c>
      <c r="N3278">
        <v>-6.5521119027777779</v>
      </c>
      <c r="O3278">
        <v>106.79794715277779</v>
      </c>
      <c r="P3278">
        <v>106.79958000000001</v>
      </c>
      <c r="Q3278">
        <v>-6.5487359999999999</v>
      </c>
      <c r="R3278">
        <v>88.488720023528259</v>
      </c>
      <c r="S3278">
        <v>0.36526057330535799</v>
      </c>
    </row>
    <row r="3279" spans="1:19" x14ac:dyDescent="0.25">
      <c r="A3279">
        <v>11002426071640</v>
      </c>
      <c r="B3279" t="s">
        <v>28</v>
      </c>
      <c r="C3279">
        <v>-6.550395</v>
      </c>
      <c r="D3279">
        <v>106.79995099999999</v>
      </c>
      <c r="E3279" t="s">
        <v>20</v>
      </c>
      <c r="F3279">
        <v>10052254</v>
      </c>
      <c r="G3279" t="s">
        <v>51</v>
      </c>
      <c r="H3279" s="2">
        <v>45889.75576388889</v>
      </c>
      <c r="I3279" t="s">
        <v>22</v>
      </c>
      <c r="J3279" t="s">
        <v>23</v>
      </c>
      <c r="K3279" t="s">
        <v>24</v>
      </c>
      <c r="L3279">
        <v>39</v>
      </c>
      <c r="M3279">
        <v>10080596</v>
      </c>
      <c r="N3279">
        <v>-6.5521119027777779</v>
      </c>
      <c r="O3279">
        <v>106.79794715277779</v>
      </c>
      <c r="P3279">
        <v>106.799899</v>
      </c>
      <c r="Q3279">
        <v>-6.5494649999999996</v>
      </c>
      <c r="R3279">
        <v>103.6867298981867</v>
      </c>
      <c r="S3279">
        <v>0.29264305015805331</v>
      </c>
    </row>
    <row r="3280" spans="1:19" x14ac:dyDescent="0.25">
      <c r="A3280">
        <v>11002429860276</v>
      </c>
      <c r="B3280" t="s">
        <v>28</v>
      </c>
      <c r="C3280">
        <v>-6.5533619999999999</v>
      </c>
      <c r="D3280">
        <v>106.800827</v>
      </c>
      <c r="E3280" t="s">
        <v>20</v>
      </c>
      <c r="F3280">
        <v>10052254</v>
      </c>
      <c r="G3280" t="s">
        <v>51</v>
      </c>
      <c r="H3280" s="2">
        <v>45889.75576388889</v>
      </c>
      <c r="I3280" t="s">
        <v>22</v>
      </c>
      <c r="J3280" t="s">
        <v>23</v>
      </c>
      <c r="K3280" t="s">
        <v>24</v>
      </c>
      <c r="L3280">
        <v>39</v>
      </c>
      <c r="M3280">
        <v>10080596</v>
      </c>
      <c r="N3280">
        <v>-6.5521119027777779</v>
      </c>
      <c r="O3280">
        <v>106.79794715277779</v>
      </c>
      <c r="P3280">
        <v>106.79995099999999</v>
      </c>
      <c r="Q3280">
        <v>-6.550395</v>
      </c>
      <c r="R3280">
        <v>344.20004892180049</v>
      </c>
      <c r="S3280">
        <v>0.34756394286541997</v>
      </c>
    </row>
    <row r="3281" spans="1:19" x14ac:dyDescent="0.25">
      <c r="A3281">
        <v>11002415968025</v>
      </c>
      <c r="B3281" t="s">
        <v>28</v>
      </c>
      <c r="C3281">
        <v>-6.5555079999999997</v>
      </c>
      <c r="D3281">
        <v>106.79481800000001</v>
      </c>
      <c r="E3281" t="s">
        <v>20</v>
      </c>
      <c r="F3281">
        <v>10073494</v>
      </c>
      <c r="G3281" t="s">
        <v>66</v>
      </c>
      <c r="H3281" s="2">
        <v>45889.772523148153</v>
      </c>
      <c r="I3281" t="s">
        <v>22</v>
      </c>
      <c r="J3281" t="s">
        <v>23</v>
      </c>
      <c r="K3281" t="s">
        <v>24</v>
      </c>
      <c r="L3281">
        <v>39</v>
      </c>
      <c r="M3281">
        <v>10080596</v>
      </c>
      <c r="N3281">
        <v>-6.5521119027777779</v>
      </c>
      <c r="O3281">
        <v>106.79794715277779</v>
      </c>
      <c r="P3281">
        <v>106.800827</v>
      </c>
      <c r="Q3281">
        <v>-6.5533619999999999</v>
      </c>
      <c r="R3281">
        <v>706.1809166025987</v>
      </c>
      <c r="S3281">
        <v>0.51252341517723787</v>
      </c>
    </row>
    <row r="3282" spans="1:19" x14ac:dyDescent="0.25">
      <c r="A3282">
        <v>11002425022391</v>
      </c>
      <c r="B3282" t="s">
        <v>28</v>
      </c>
      <c r="C3282">
        <v>-6.5537520000000002</v>
      </c>
      <c r="D3282">
        <v>106.796037</v>
      </c>
      <c r="E3282" t="s">
        <v>20</v>
      </c>
      <c r="F3282">
        <v>10073494</v>
      </c>
      <c r="G3282" t="s">
        <v>66</v>
      </c>
      <c r="H3282" s="2">
        <v>45889.772523148153</v>
      </c>
      <c r="I3282" t="s">
        <v>22</v>
      </c>
      <c r="J3282" t="s">
        <v>23</v>
      </c>
      <c r="K3282" t="s">
        <v>24</v>
      </c>
      <c r="L3282">
        <v>39</v>
      </c>
      <c r="M3282">
        <v>10080596</v>
      </c>
      <c r="N3282">
        <v>-6.5521119027777779</v>
      </c>
      <c r="O3282">
        <v>106.79794715277779</v>
      </c>
      <c r="P3282">
        <v>106.79481800000001</v>
      </c>
      <c r="Q3282">
        <v>-6.5555079999999997</v>
      </c>
      <c r="R3282">
        <v>237.45609677278881</v>
      </c>
      <c r="S3282">
        <v>0.27921190705097049</v>
      </c>
    </row>
    <row r="3283" spans="1:19" x14ac:dyDescent="0.25">
      <c r="A3283">
        <v>11002425955923</v>
      </c>
      <c r="B3283" t="s">
        <v>28</v>
      </c>
      <c r="C3283">
        <v>-6.5550550000000003</v>
      </c>
      <c r="D3283">
        <v>106.795509</v>
      </c>
      <c r="E3283" t="s">
        <v>20</v>
      </c>
      <c r="F3283">
        <v>10073494</v>
      </c>
      <c r="G3283" t="s">
        <v>66</v>
      </c>
      <c r="H3283" s="2">
        <v>45889.772523148153</v>
      </c>
      <c r="I3283" t="s">
        <v>22</v>
      </c>
      <c r="J3283" t="s">
        <v>23</v>
      </c>
      <c r="K3283" t="s">
        <v>24</v>
      </c>
      <c r="L3283">
        <v>39</v>
      </c>
      <c r="M3283">
        <v>10080596</v>
      </c>
      <c r="N3283">
        <v>-6.5521119027777779</v>
      </c>
      <c r="O3283">
        <v>106.79794715277779</v>
      </c>
      <c r="P3283">
        <v>106.796037</v>
      </c>
      <c r="Q3283">
        <v>-6.5537520000000002</v>
      </c>
      <c r="R3283">
        <v>156.36171217147279</v>
      </c>
      <c r="S3283">
        <v>0.4243153050349428</v>
      </c>
    </row>
    <row r="3284" spans="1:19" x14ac:dyDescent="0.25">
      <c r="A3284">
        <v>11002426870344</v>
      </c>
      <c r="B3284" t="s">
        <v>28</v>
      </c>
      <c r="C3284">
        <v>-6.5553140000000001</v>
      </c>
      <c r="D3284">
        <v>106.796004</v>
      </c>
      <c r="E3284" t="s">
        <v>20</v>
      </c>
      <c r="F3284">
        <v>10073494</v>
      </c>
      <c r="G3284" t="s">
        <v>66</v>
      </c>
      <c r="H3284" s="2">
        <v>45889.772523148153</v>
      </c>
      <c r="I3284" t="s">
        <v>22</v>
      </c>
      <c r="J3284" t="s">
        <v>23</v>
      </c>
      <c r="K3284" t="s">
        <v>24</v>
      </c>
      <c r="L3284">
        <v>39</v>
      </c>
      <c r="M3284">
        <v>10080596</v>
      </c>
      <c r="N3284">
        <v>-6.5521119027777779</v>
      </c>
      <c r="O3284">
        <v>106.79794715277779</v>
      </c>
      <c r="P3284">
        <v>106.795509</v>
      </c>
      <c r="Q3284">
        <v>-6.5550550000000003</v>
      </c>
      <c r="R3284">
        <v>61.87127920250898</v>
      </c>
      <c r="S3284">
        <v>0.41622300349101882</v>
      </c>
    </row>
    <row r="3285" spans="1:19" x14ac:dyDescent="0.25">
      <c r="A3285">
        <v>11002427074497</v>
      </c>
      <c r="B3285" t="s">
        <v>28</v>
      </c>
      <c r="C3285">
        <v>-6.5545960000000001</v>
      </c>
      <c r="D3285">
        <v>106.795334</v>
      </c>
      <c r="E3285" t="s">
        <v>20</v>
      </c>
      <c r="F3285">
        <v>10073494</v>
      </c>
      <c r="G3285" t="s">
        <v>66</v>
      </c>
      <c r="H3285" s="2">
        <v>45889.772523148153</v>
      </c>
      <c r="I3285" t="s">
        <v>22</v>
      </c>
      <c r="J3285" t="s">
        <v>23</v>
      </c>
      <c r="K3285" t="s">
        <v>24</v>
      </c>
      <c r="L3285">
        <v>39</v>
      </c>
      <c r="M3285">
        <v>10080596</v>
      </c>
      <c r="N3285">
        <v>-6.5521119027777779</v>
      </c>
      <c r="O3285">
        <v>106.79794715277779</v>
      </c>
      <c r="P3285">
        <v>106.796004</v>
      </c>
      <c r="Q3285">
        <v>-6.5553140000000001</v>
      </c>
      <c r="R3285">
        <v>108.9893486566213</v>
      </c>
      <c r="S3285">
        <v>0.39998198159377579</v>
      </c>
    </row>
    <row r="3286" spans="1:19" x14ac:dyDescent="0.25">
      <c r="A3286">
        <v>11002429781753</v>
      </c>
      <c r="B3286" t="s">
        <v>28</v>
      </c>
      <c r="C3286">
        <v>-6.5564580000000001</v>
      </c>
      <c r="D3286">
        <v>106.79589</v>
      </c>
      <c r="E3286" t="s">
        <v>20</v>
      </c>
      <c r="F3286">
        <v>10073494</v>
      </c>
      <c r="G3286" t="s">
        <v>66</v>
      </c>
      <c r="H3286" s="2">
        <v>45889.772523148153</v>
      </c>
      <c r="I3286" t="s">
        <v>22</v>
      </c>
      <c r="J3286" t="s">
        <v>23</v>
      </c>
      <c r="K3286" t="s">
        <v>24</v>
      </c>
      <c r="L3286">
        <v>39</v>
      </c>
      <c r="M3286">
        <v>10080596</v>
      </c>
      <c r="N3286">
        <v>-6.5521119027777779</v>
      </c>
      <c r="O3286">
        <v>106.79794715277779</v>
      </c>
      <c r="P3286">
        <v>106.795334</v>
      </c>
      <c r="Q3286">
        <v>-6.5545960000000001</v>
      </c>
      <c r="R3286">
        <v>216.20499918108189</v>
      </c>
      <c r="S3286">
        <v>0.53462686708372176</v>
      </c>
    </row>
    <row r="3287" spans="1:19" x14ac:dyDescent="0.25">
      <c r="A3287">
        <v>11002428028428</v>
      </c>
      <c r="B3287" t="s">
        <v>28</v>
      </c>
      <c r="C3287">
        <v>-6.5537210000000004</v>
      </c>
      <c r="D3287">
        <v>106.794522</v>
      </c>
      <c r="E3287" t="s">
        <v>20</v>
      </c>
      <c r="F3287">
        <v>10073494</v>
      </c>
      <c r="G3287" t="s">
        <v>66</v>
      </c>
      <c r="H3287" s="2">
        <v>45889.78969907407</v>
      </c>
      <c r="I3287" t="s">
        <v>22</v>
      </c>
      <c r="J3287" t="s">
        <v>23</v>
      </c>
      <c r="K3287" t="s">
        <v>24</v>
      </c>
      <c r="L3287">
        <v>39</v>
      </c>
      <c r="M3287">
        <v>10080596</v>
      </c>
      <c r="N3287">
        <v>-6.5521119027777779</v>
      </c>
      <c r="O3287">
        <v>106.79794715277779</v>
      </c>
      <c r="P3287">
        <v>106.79589</v>
      </c>
      <c r="Q3287">
        <v>-6.5564580000000001</v>
      </c>
      <c r="R3287">
        <v>340.17539428506711</v>
      </c>
      <c r="S3287">
        <v>0.41901220235376729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0"/>
  <sheetViews>
    <sheetView workbookViewId="0"/>
  </sheetViews>
  <sheetFormatPr defaultRowHeight="15" x14ac:dyDescent="0.25"/>
  <sheetData>
    <row r="1" spans="1:3" s="1" customFormat="1" x14ac:dyDescent="0.25">
      <c r="A1" s="1" t="s">
        <v>13</v>
      </c>
      <c r="B1" s="1" t="s">
        <v>14</v>
      </c>
      <c r="C1" s="1" t="s">
        <v>11</v>
      </c>
    </row>
    <row r="2" spans="1:3" x14ac:dyDescent="0.25">
      <c r="A2">
        <v>-6.517692744186049</v>
      </c>
      <c r="B2">
        <v>106.789961988372</v>
      </c>
      <c r="C2">
        <v>1</v>
      </c>
    </row>
    <row r="3" spans="1:3" x14ac:dyDescent="0.25">
      <c r="A3">
        <v>-6.5476384999999997</v>
      </c>
      <c r="B3">
        <v>106.77844942307691</v>
      </c>
      <c r="C3">
        <v>2</v>
      </c>
    </row>
    <row r="4" spans="1:3" x14ac:dyDescent="0.25">
      <c r="A4">
        <v>-6.5321259384615384</v>
      </c>
      <c r="B4">
        <v>106.8246944</v>
      </c>
      <c r="C4">
        <v>3</v>
      </c>
    </row>
    <row r="5" spans="1:3" x14ac:dyDescent="0.25">
      <c r="A5">
        <v>-6.5719369066666653</v>
      </c>
      <c r="B5">
        <v>106.8014506133334</v>
      </c>
      <c r="C5">
        <v>4</v>
      </c>
    </row>
    <row r="6" spans="1:3" x14ac:dyDescent="0.25">
      <c r="A6">
        <v>-6.5446457682926811</v>
      </c>
      <c r="B6">
        <v>106.7972799268293</v>
      </c>
      <c r="C6">
        <v>5</v>
      </c>
    </row>
    <row r="7" spans="1:3" x14ac:dyDescent="0.25">
      <c r="A7">
        <v>-6.5490906170212764</v>
      </c>
      <c r="B7">
        <v>106.8160571702128</v>
      </c>
      <c r="C7">
        <v>6</v>
      </c>
    </row>
    <row r="8" spans="1:3" x14ac:dyDescent="0.25">
      <c r="A8">
        <v>-6.5200420593220354</v>
      </c>
      <c r="B8">
        <v>106.8139625932204</v>
      </c>
      <c r="C8">
        <v>7</v>
      </c>
    </row>
    <row r="9" spans="1:3" x14ac:dyDescent="0.25">
      <c r="A9">
        <v>-6.5273143076923086</v>
      </c>
      <c r="B9">
        <v>106.8028032564103</v>
      </c>
      <c r="C9">
        <v>8</v>
      </c>
    </row>
    <row r="10" spans="1:3" x14ac:dyDescent="0.25">
      <c r="A10">
        <v>-6.5208422627118612</v>
      </c>
      <c r="B10">
        <v>106.77467147457629</v>
      </c>
      <c r="C10">
        <v>9</v>
      </c>
    </row>
    <row r="11" spans="1:3" x14ac:dyDescent="0.25">
      <c r="A11">
        <v>-6.5182293272727279</v>
      </c>
      <c r="B11">
        <v>106.8057454181818</v>
      </c>
      <c r="C11">
        <v>10</v>
      </c>
    </row>
    <row r="12" spans="1:3" x14ac:dyDescent="0.25">
      <c r="A12">
        <v>-6.5255571199999984</v>
      </c>
      <c r="B12">
        <v>106.7899196133333</v>
      </c>
      <c r="C12">
        <v>11</v>
      </c>
    </row>
    <row r="13" spans="1:3" x14ac:dyDescent="0.25">
      <c r="A13">
        <v>-6.5173226499999997</v>
      </c>
      <c r="B13">
        <v>106.75787505</v>
      </c>
      <c r="C13">
        <v>12</v>
      </c>
    </row>
    <row r="14" spans="1:3" x14ac:dyDescent="0.25">
      <c r="A14">
        <v>-6.5584791046511643</v>
      </c>
      <c r="B14">
        <v>106.7790263604652</v>
      </c>
      <c r="C14">
        <v>13</v>
      </c>
    </row>
    <row r="15" spans="1:3" x14ac:dyDescent="0.25">
      <c r="A15">
        <v>-6.5303613970588232</v>
      </c>
      <c r="B15">
        <v>106.77801876470591</v>
      </c>
      <c r="C15">
        <v>14</v>
      </c>
    </row>
    <row r="16" spans="1:3" x14ac:dyDescent="0.25">
      <c r="A16">
        <v>-6.5378385479452046</v>
      </c>
      <c r="B16">
        <v>106.78648672602741</v>
      </c>
      <c r="C16">
        <v>15</v>
      </c>
    </row>
    <row r="17" spans="1:3" x14ac:dyDescent="0.25">
      <c r="A17">
        <v>-6.5304255777777813</v>
      </c>
      <c r="B17">
        <v>106.8141268</v>
      </c>
      <c r="C17">
        <v>16</v>
      </c>
    </row>
    <row r="18" spans="1:3" x14ac:dyDescent="0.25">
      <c r="A18">
        <v>-6.5414105486725704</v>
      </c>
      <c r="B18">
        <v>106.8115416814159</v>
      </c>
      <c r="C18">
        <v>17</v>
      </c>
    </row>
    <row r="19" spans="1:3" x14ac:dyDescent="0.25">
      <c r="A19">
        <v>-6.5710477499999964</v>
      </c>
      <c r="B19">
        <v>106.79224231000001</v>
      </c>
      <c r="C19">
        <v>18</v>
      </c>
    </row>
    <row r="20" spans="1:3" x14ac:dyDescent="0.25">
      <c r="A20">
        <v>-6.5448646666666672</v>
      </c>
      <c r="B20">
        <v>106.75015310526319</v>
      </c>
      <c r="C20">
        <v>19</v>
      </c>
    </row>
    <row r="21" spans="1:3" x14ac:dyDescent="0.25">
      <c r="A21">
        <v>-6.5412224081632617</v>
      </c>
      <c r="B21">
        <v>106.82037552040811</v>
      </c>
      <c r="C21">
        <v>20</v>
      </c>
    </row>
    <row r="22" spans="1:3" x14ac:dyDescent="0.25">
      <c r="A22">
        <v>-6.5290801034482744</v>
      </c>
      <c r="B22">
        <v>106.75806658620689</v>
      </c>
      <c r="C22">
        <v>21</v>
      </c>
    </row>
    <row r="23" spans="1:3" x14ac:dyDescent="0.25">
      <c r="A23">
        <v>-6.5783760312500013</v>
      </c>
      <c r="B23">
        <v>106.7954970625</v>
      </c>
      <c r="C23">
        <v>22</v>
      </c>
    </row>
    <row r="24" spans="1:3" x14ac:dyDescent="0.25">
      <c r="A24">
        <v>-6.5294294659090921</v>
      </c>
      <c r="B24">
        <v>106.79710234090911</v>
      </c>
      <c r="C24">
        <v>23</v>
      </c>
    </row>
    <row r="25" spans="1:3" x14ac:dyDescent="0.25">
      <c r="A25">
        <v>-6.5391374308943071</v>
      </c>
      <c r="B25">
        <v>106.7780102113821</v>
      </c>
      <c r="C25">
        <v>24</v>
      </c>
    </row>
    <row r="26" spans="1:3" x14ac:dyDescent="0.25">
      <c r="A26">
        <v>-6.5576222345679014</v>
      </c>
      <c r="B26">
        <v>106.8100482716049</v>
      </c>
      <c r="C26">
        <v>25</v>
      </c>
    </row>
    <row r="27" spans="1:3" x14ac:dyDescent="0.25">
      <c r="A27">
        <v>-6.5419087076923077</v>
      </c>
      <c r="B27">
        <v>106.7638424769231</v>
      </c>
      <c r="C27">
        <v>26</v>
      </c>
    </row>
    <row r="28" spans="1:3" x14ac:dyDescent="0.25">
      <c r="A28">
        <v>-6.5647284875</v>
      </c>
      <c r="B28">
        <v>106.8028297625</v>
      </c>
      <c r="C28">
        <v>27</v>
      </c>
    </row>
    <row r="29" spans="1:3" x14ac:dyDescent="0.25">
      <c r="A29">
        <v>-6.5458598194444431</v>
      </c>
      <c r="B29">
        <v>106.7878082361111</v>
      </c>
      <c r="C29">
        <v>28</v>
      </c>
    </row>
    <row r="30" spans="1:3" x14ac:dyDescent="0.25">
      <c r="A30">
        <v>-6.5545536476190449</v>
      </c>
      <c r="B30">
        <v>106.789531847619</v>
      </c>
      <c r="C30">
        <v>29</v>
      </c>
    </row>
    <row r="31" spans="1:3" x14ac:dyDescent="0.25">
      <c r="A31">
        <v>-6.5350253374999996</v>
      </c>
      <c r="B31">
        <v>106.80379186250001</v>
      </c>
      <c r="C31">
        <v>30</v>
      </c>
    </row>
    <row r="32" spans="1:3" x14ac:dyDescent="0.25">
      <c r="A32">
        <v>-6.5492697700000031</v>
      </c>
      <c r="B32">
        <v>106.80576999</v>
      </c>
      <c r="C32">
        <v>31</v>
      </c>
    </row>
    <row r="33" spans="1:3" x14ac:dyDescent="0.25">
      <c r="A33">
        <v>-6.5109175632183884</v>
      </c>
      <c r="B33">
        <v>106.8076462413793</v>
      </c>
      <c r="C33">
        <v>32</v>
      </c>
    </row>
    <row r="34" spans="1:3" x14ac:dyDescent="0.25">
      <c r="A34">
        <v>-6.5670538000000018</v>
      </c>
      <c r="B34">
        <v>106.7839559363636</v>
      </c>
      <c r="C34">
        <v>33</v>
      </c>
    </row>
    <row r="35" spans="1:3" x14ac:dyDescent="0.25">
      <c r="A35">
        <v>-6.504235682539683</v>
      </c>
      <c r="B35">
        <v>106.7511273492064</v>
      </c>
      <c r="C35">
        <v>34</v>
      </c>
    </row>
    <row r="36" spans="1:3" x14ac:dyDescent="0.25">
      <c r="A36">
        <v>-6.5635913225806446</v>
      </c>
      <c r="B36">
        <v>106.791846860215</v>
      </c>
      <c r="C36">
        <v>35</v>
      </c>
    </row>
    <row r="37" spans="1:3" x14ac:dyDescent="0.25">
      <c r="A37">
        <v>-6.5367816554621854</v>
      </c>
      <c r="B37">
        <v>106.7945601260503</v>
      </c>
      <c r="C37">
        <v>36</v>
      </c>
    </row>
    <row r="38" spans="1:3" x14ac:dyDescent="0.25">
      <c r="A38">
        <v>-6.5218901374999971</v>
      </c>
      <c r="B38">
        <v>106.7982064875</v>
      </c>
      <c r="C38">
        <v>37</v>
      </c>
    </row>
    <row r="39" spans="1:3" x14ac:dyDescent="0.25">
      <c r="A39">
        <v>-6.5233002272727276</v>
      </c>
      <c r="B39">
        <v>106.82728304545461</v>
      </c>
      <c r="C39">
        <v>38</v>
      </c>
    </row>
    <row r="40" spans="1:3" x14ac:dyDescent="0.25">
      <c r="A40">
        <v>-6.5521119027777779</v>
      </c>
      <c r="B40">
        <v>106.79794715277779</v>
      </c>
      <c r="C40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0"/>
  <sheetViews>
    <sheetView workbookViewId="0"/>
  </sheetViews>
  <sheetFormatPr defaultRowHeight="15" x14ac:dyDescent="0.25"/>
  <sheetData>
    <row r="1" spans="1:8" s="1" customFormat="1" x14ac:dyDescent="0.25">
      <c r="A1" s="1" t="s">
        <v>12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</row>
    <row r="2" spans="1:8" x14ac:dyDescent="0.25">
      <c r="A2">
        <v>10001245</v>
      </c>
      <c r="B2">
        <v>35.44735650454961</v>
      </c>
      <c r="C2">
        <v>0.44870071524746341</v>
      </c>
      <c r="D2">
        <v>0.34954057180348552</v>
      </c>
      <c r="E2">
        <v>0</v>
      </c>
      <c r="F2">
        <v>1.4085403402317691</v>
      </c>
      <c r="G2">
        <v>0.62375715855935254</v>
      </c>
      <c r="H2">
        <v>80</v>
      </c>
    </row>
    <row r="3" spans="1:8" x14ac:dyDescent="0.25">
      <c r="A3">
        <v>10003936</v>
      </c>
      <c r="B3">
        <v>20.674767474153231</v>
      </c>
      <c r="C3">
        <v>0.26170591739434462</v>
      </c>
      <c r="D3">
        <v>0.21188006394702619</v>
      </c>
      <c r="E3">
        <v>0</v>
      </c>
      <c r="F3">
        <v>1.0145630693528771</v>
      </c>
      <c r="G3">
        <v>0.3394218442584202</v>
      </c>
      <c r="H3">
        <v>80</v>
      </c>
    </row>
    <row r="4" spans="1:8" x14ac:dyDescent="0.25">
      <c r="A4">
        <v>10006503</v>
      </c>
      <c r="B4">
        <v>25.516008753394541</v>
      </c>
      <c r="C4">
        <v>0.32298745257461442</v>
      </c>
      <c r="D4">
        <v>0.2448228196022193</v>
      </c>
      <c r="E4">
        <v>0</v>
      </c>
      <c r="F4">
        <v>1.102552863434191</v>
      </c>
      <c r="G4">
        <v>0.34473608040131309</v>
      </c>
      <c r="H4">
        <v>80</v>
      </c>
    </row>
    <row r="5" spans="1:8" x14ac:dyDescent="0.25">
      <c r="A5">
        <v>10009662</v>
      </c>
      <c r="B5">
        <v>19.523547940184041</v>
      </c>
      <c r="C5">
        <v>0.25355257065174069</v>
      </c>
      <c r="D5">
        <v>0.22793731412689</v>
      </c>
      <c r="E5">
        <v>0</v>
      </c>
      <c r="F5">
        <v>0.91899676610553549</v>
      </c>
      <c r="G5">
        <v>0.29212317494727708</v>
      </c>
      <c r="H5">
        <v>78</v>
      </c>
    </row>
    <row r="6" spans="1:8" x14ac:dyDescent="0.25">
      <c r="A6">
        <v>10011641</v>
      </c>
      <c r="B6">
        <v>28.021878580336871</v>
      </c>
      <c r="C6">
        <v>0.49161190491819068</v>
      </c>
      <c r="D6">
        <v>0.37280343897452728</v>
      </c>
      <c r="E6">
        <v>0</v>
      </c>
      <c r="F6">
        <v>2.1360357871808739</v>
      </c>
      <c r="G6">
        <v>0.69596896423075971</v>
      </c>
      <c r="H6">
        <v>58</v>
      </c>
    </row>
    <row r="7" spans="1:8" x14ac:dyDescent="0.25">
      <c r="A7">
        <v>10014010</v>
      </c>
      <c r="B7">
        <v>23.978903934124808</v>
      </c>
      <c r="C7">
        <v>0.29603585103857788</v>
      </c>
      <c r="D7">
        <v>0.24561901206489281</v>
      </c>
      <c r="E7">
        <v>0</v>
      </c>
      <c r="F7">
        <v>1.0492823651002441</v>
      </c>
      <c r="G7">
        <v>0.27891273336479738</v>
      </c>
      <c r="H7">
        <v>82</v>
      </c>
    </row>
    <row r="8" spans="1:8" x14ac:dyDescent="0.25">
      <c r="A8">
        <v>10014255</v>
      </c>
      <c r="B8">
        <v>24.72124736476032</v>
      </c>
      <c r="C8">
        <v>0.31292718183240908</v>
      </c>
      <c r="D8">
        <v>0.22071464188439741</v>
      </c>
      <c r="E8">
        <v>6.2940003793835204E-3</v>
      </c>
      <c r="F8">
        <v>0.97206619063525068</v>
      </c>
      <c r="G8">
        <v>0.33937634287118928</v>
      </c>
      <c r="H8">
        <v>80</v>
      </c>
    </row>
    <row r="9" spans="1:8" x14ac:dyDescent="0.25">
      <c r="A9">
        <v>10014704</v>
      </c>
      <c r="B9">
        <v>27.546911954677729</v>
      </c>
      <c r="C9">
        <v>0.29620335435137352</v>
      </c>
      <c r="D9">
        <v>0.1988774502381653</v>
      </c>
      <c r="E9">
        <v>0</v>
      </c>
      <c r="F9">
        <v>0.99533058718574219</v>
      </c>
      <c r="G9">
        <v>0.34487899197570793</v>
      </c>
      <c r="H9">
        <v>94</v>
      </c>
    </row>
    <row r="10" spans="1:8" x14ac:dyDescent="0.25">
      <c r="A10">
        <v>10024737</v>
      </c>
      <c r="B10">
        <v>33.39872880004333</v>
      </c>
      <c r="C10">
        <v>0.34431679175302399</v>
      </c>
      <c r="D10">
        <v>0.22538014927644459</v>
      </c>
      <c r="E10">
        <v>0</v>
      </c>
      <c r="F10">
        <v>1.1571866583381969</v>
      </c>
      <c r="G10">
        <v>0.37181730304719918</v>
      </c>
      <c r="H10">
        <v>98</v>
      </c>
    </row>
    <row r="11" spans="1:8" x14ac:dyDescent="0.25">
      <c r="A11">
        <v>10024880</v>
      </c>
      <c r="B11">
        <v>25.060559349585471</v>
      </c>
      <c r="C11">
        <v>0.29483010999512321</v>
      </c>
      <c r="D11">
        <v>0.18838335157220121</v>
      </c>
      <c r="E11">
        <v>0</v>
      </c>
      <c r="F11">
        <v>0.82590094434581329</v>
      </c>
      <c r="G11">
        <v>0.42770435704362658</v>
      </c>
      <c r="H11">
        <v>86</v>
      </c>
    </row>
    <row r="12" spans="1:8" x14ac:dyDescent="0.25">
      <c r="A12">
        <v>10025537</v>
      </c>
      <c r="B12">
        <v>32.324679000210303</v>
      </c>
      <c r="C12">
        <v>0.37586836046756161</v>
      </c>
      <c r="D12">
        <v>0.30009019399874248</v>
      </c>
      <c r="E12">
        <v>0</v>
      </c>
      <c r="F12">
        <v>1.3997729639973939</v>
      </c>
      <c r="G12">
        <v>0.49629742272173422</v>
      </c>
      <c r="H12">
        <v>87</v>
      </c>
    </row>
    <row r="13" spans="1:8" x14ac:dyDescent="0.25">
      <c r="A13">
        <v>10025538</v>
      </c>
      <c r="B13">
        <v>34.801105961522111</v>
      </c>
      <c r="C13">
        <v>0.3515263228436577</v>
      </c>
      <c r="D13">
        <v>0.23620429680828031</v>
      </c>
      <c r="E13">
        <v>0</v>
      </c>
      <c r="F13">
        <v>0.94231643334441717</v>
      </c>
      <c r="G13">
        <v>0.34236306282443951</v>
      </c>
      <c r="H13">
        <v>100</v>
      </c>
    </row>
    <row r="14" spans="1:8" x14ac:dyDescent="0.25">
      <c r="A14">
        <v>10029570</v>
      </c>
      <c r="B14">
        <v>34.735881902827927</v>
      </c>
      <c r="C14">
        <v>0.28472034346580272</v>
      </c>
      <c r="D14">
        <v>0.19384871833536479</v>
      </c>
      <c r="E14">
        <v>0</v>
      </c>
      <c r="F14">
        <v>1.1536545741419499</v>
      </c>
      <c r="G14">
        <v>0.3429407243133934</v>
      </c>
      <c r="H14">
        <v>123</v>
      </c>
    </row>
    <row r="15" spans="1:8" x14ac:dyDescent="0.25">
      <c r="A15">
        <v>10031843</v>
      </c>
      <c r="B15">
        <v>36.855977734210512</v>
      </c>
      <c r="C15">
        <v>0.32907122976973668</v>
      </c>
      <c r="D15">
        <v>0.25519830631929152</v>
      </c>
      <c r="E15">
        <v>0</v>
      </c>
      <c r="F15">
        <v>1.1289327466533701</v>
      </c>
      <c r="G15">
        <v>0.3492684893216278</v>
      </c>
      <c r="H15">
        <v>113</v>
      </c>
    </row>
    <row r="16" spans="1:8" x14ac:dyDescent="0.25">
      <c r="A16">
        <v>10031844</v>
      </c>
      <c r="B16">
        <v>26.757571406386141</v>
      </c>
      <c r="C16">
        <v>0.4180870532247834</v>
      </c>
      <c r="D16">
        <v>0.36998446956965969</v>
      </c>
      <c r="E16">
        <v>3.4567955265672749E-3</v>
      </c>
      <c r="F16">
        <v>1.579751783012892</v>
      </c>
      <c r="G16">
        <v>0.57157220789329299</v>
      </c>
      <c r="H16">
        <v>65</v>
      </c>
    </row>
    <row r="17" spans="1:8" x14ac:dyDescent="0.25">
      <c r="A17">
        <v>10031845</v>
      </c>
      <c r="B17">
        <v>17.252125112576891</v>
      </c>
      <c r="C17">
        <v>0.23313682584563361</v>
      </c>
      <c r="D17">
        <v>0.19412477871296011</v>
      </c>
      <c r="E17">
        <v>0</v>
      </c>
      <c r="F17">
        <v>0.83238004258505038</v>
      </c>
      <c r="G17">
        <v>0.3405210302631807</v>
      </c>
      <c r="H17">
        <v>75</v>
      </c>
    </row>
    <row r="18" spans="1:8" x14ac:dyDescent="0.25">
      <c r="A18">
        <v>10035125</v>
      </c>
      <c r="B18">
        <v>27.758932855269052</v>
      </c>
      <c r="C18">
        <v>0.38554073410095913</v>
      </c>
      <c r="D18">
        <v>0.20211277618298071</v>
      </c>
      <c r="E18">
        <v>0</v>
      </c>
      <c r="F18">
        <v>0.80651358682990748</v>
      </c>
      <c r="G18">
        <v>0.29095516427377721</v>
      </c>
      <c r="H18">
        <v>73</v>
      </c>
    </row>
    <row r="19" spans="1:8" x14ac:dyDescent="0.25">
      <c r="A19">
        <v>10038027</v>
      </c>
      <c r="B19">
        <v>21.35410209018049</v>
      </c>
      <c r="C19">
        <v>0.21569800091091401</v>
      </c>
      <c r="D19">
        <v>0.18771922818498979</v>
      </c>
      <c r="E19">
        <v>0</v>
      </c>
      <c r="F19">
        <v>0.8436139963621353</v>
      </c>
      <c r="G19">
        <v>0.33546492677972761</v>
      </c>
      <c r="H19">
        <v>100</v>
      </c>
    </row>
    <row r="20" spans="1:8" x14ac:dyDescent="0.25">
      <c r="A20">
        <v>10046352</v>
      </c>
      <c r="B20">
        <v>28.54605588686151</v>
      </c>
      <c r="C20">
        <v>0.46042025623970168</v>
      </c>
      <c r="D20">
        <v>0.51692997432446397</v>
      </c>
      <c r="E20">
        <v>0</v>
      </c>
      <c r="F20">
        <v>3.1661950969880479</v>
      </c>
      <c r="G20">
        <v>0.53649021732530577</v>
      </c>
      <c r="H20">
        <v>63</v>
      </c>
    </row>
    <row r="21" spans="1:8" x14ac:dyDescent="0.25">
      <c r="A21">
        <v>10046795</v>
      </c>
      <c r="B21">
        <v>19.0764348844199</v>
      </c>
      <c r="C21">
        <v>0.35326731267444261</v>
      </c>
      <c r="D21">
        <v>0.1956773196754476</v>
      </c>
      <c r="E21">
        <v>1.8736081190927199E-2</v>
      </c>
      <c r="F21">
        <v>0.91053504187033851</v>
      </c>
      <c r="G21">
        <v>0.31559283144370548</v>
      </c>
      <c r="H21">
        <v>55</v>
      </c>
    </row>
    <row r="22" spans="1:8" x14ac:dyDescent="0.25">
      <c r="A22">
        <v>10047909</v>
      </c>
      <c r="B22">
        <v>24.478417520251231</v>
      </c>
      <c r="C22">
        <v>0.33078942594934102</v>
      </c>
      <c r="D22">
        <v>0.2654278361042145</v>
      </c>
      <c r="E22">
        <v>0</v>
      </c>
      <c r="F22">
        <v>1.225093015458359</v>
      </c>
      <c r="G22">
        <v>0.35951310120599961</v>
      </c>
      <c r="H22">
        <v>75</v>
      </c>
    </row>
    <row r="23" spans="1:8" x14ac:dyDescent="0.25">
      <c r="A23">
        <v>10052254</v>
      </c>
      <c r="B23">
        <v>30.448473086294971</v>
      </c>
      <c r="C23">
        <v>0.25803790751097427</v>
      </c>
      <c r="D23">
        <v>0.21176969315735331</v>
      </c>
      <c r="E23">
        <v>0</v>
      </c>
      <c r="F23">
        <v>0.96493478637206986</v>
      </c>
      <c r="G23">
        <v>0.3241176248727986</v>
      </c>
      <c r="H23">
        <v>119</v>
      </c>
    </row>
    <row r="24" spans="1:8" x14ac:dyDescent="0.25">
      <c r="A24">
        <v>10053112</v>
      </c>
      <c r="B24">
        <v>23.250087380616339</v>
      </c>
      <c r="C24">
        <v>0.29062609225770419</v>
      </c>
      <c r="D24">
        <v>0.19323439408729701</v>
      </c>
      <c r="E24">
        <v>0</v>
      </c>
      <c r="F24">
        <v>0.91158999156745235</v>
      </c>
      <c r="G24">
        <v>0.3656734473001006</v>
      </c>
      <c r="H24">
        <v>81</v>
      </c>
    </row>
    <row r="25" spans="1:8" x14ac:dyDescent="0.25">
      <c r="A25">
        <v>10055658</v>
      </c>
      <c r="B25">
        <v>9.8074525538947839</v>
      </c>
      <c r="C25">
        <v>0.3163694372224124</v>
      </c>
      <c r="D25">
        <v>0.26005981693379371</v>
      </c>
      <c r="E25">
        <v>0</v>
      </c>
      <c r="F25">
        <v>0.93804587878658086</v>
      </c>
      <c r="G25">
        <v>0.3265915863758459</v>
      </c>
      <c r="H25">
        <v>32</v>
      </c>
    </row>
    <row r="26" spans="1:8" x14ac:dyDescent="0.25">
      <c r="A26">
        <v>10062125</v>
      </c>
      <c r="B26">
        <v>27.516800077464861</v>
      </c>
      <c r="C26">
        <v>0.41069850861887852</v>
      </c>
      <c r="D26">
        <v>0.31058362704017922</v>
      </c>
      <c r="E26">
        <v>0</v>
      </c>
      <c r="F26">
        <v>1.128848084819593</v>
      </c>
      <c r="G26">
        <v>0.43915020185885878</v>
      </c>
      <c r="H26">
        <v>68</v>
      </c>
    </row>
    <row r="27" spans="1:8" x14ac:dyDescent="0.25">
      <c r="A27">
        <v>10064690</v>
      </c>
      <c r="B27">
        <v>32.382400724796177</v>
      </c>
      <c r="C27">
        <v>0.57825715579993175</v>
      </c>
      <c r="D27">
        <v>0.43905883769804599</v>
      </c>
      <c r="E27">
        <v>0</v>
      </c>
      <c r="F27">
        <v>1.620038167684587</v>
      </c>
      <c r="G27">
        <v>0.55181789069136877</v>
      </c>
      <c r="H27">
        <v>57</v>
      </c>
    </row>
    <row r="28" spans="1:8" x14ac:dyDescent="0.25">
      <c r="A28">
        <v>10068449</v>
      </c>
      <c r="B28">
        <v>35.235275744290483</v>
      </c>
      <c r="C28">
        <v>0.30115620294265372</v>
      </c>
      <c r="D28">
        <v>0.28471080022657569</v>
      </c>
      <c r="E28">
        <v>0</v>
      </c>
      <c r="F28">
        <v>1.688287401990664</v>
      </c>
      <c r="G28">
        <v>0.53295857956439674</v>
      </c>
      <c r="H28">
        <v>118</v>
      </c>
    </row>
    <row r="29" spans="1:8" x14ac:dyDescent="0.25">
      <c r="A29">
        <v>10072594</v>
      </c>
      <c r="B29">
        <v>18.04836705562116</v>
      </c>
      <c r="C29">
        <v>0.25420235289607268</v>
      </c>
      <c r="D29">
        <v>0.20461811792430121</v>
      </c>
      <c r="E29">
        <v>0</v>
      </c>
      <c r="F29">
        <v>1.0449497826637391</v>
      </c>
      <c r="G29">
        <v>0.33202231504927082</v>
      </c>
      <c r="H29">
        <v>72</v>
      </c>
    </row>
    <row r="30" spans="1:8" x14ac:dyDescent="0.25">
      <c r="A30">
        <v>10072947</v>
      </c>
      <c r="B30">
        <v>27.284482391566641</v>
      </c>
      <c r="C30">
        <v>0.26235079222660229</v>
      </c>
      <c r="D30">
        <v>0.19258982103748659</v>
      </c>
      <c r="E30">
        <v>0</v>
      </c>
      <c r="F30">
        <v>0.82204944766383525</v>
      </c>
      <c r="G30">
        <v>0.34147753947583842</v>
      </c>
      <c r="H30">
        <v>105</v>
      </c>
    </row>
    <row r="31" spans="1:8" x14ac:dyDescent="0.25">
      <c r="A31">
        <v>10073494</v>
      </c>
      <c r="B31">
        <v>46.846535264006981</v>
      </c>
      <c r="C31">
        <v>0.34960100943288791</v>
      </c>
      <c r="D31">
        <v>0.26462232225440679</v>
      </c>
      <c r="E31">
        <v>0</v>
      </c>
      <c r="F31">
        <v>1.204665625083871</v>
      </c>
      <c r="G31">
        <v>0.40127222429241438</v>
      </c>
      <c r="H31">
        <v>135</v>
      </c>
    </row>
    <row r="32" spans="1:8" x14ac:dyDescent="0.25">
      <c r="A32">
        <v>10073889</v>
      </c>
      <c r="B32">
        <v>22.7034328912139</v>
      </c>
      <c r="C32">
        <v>0.35474113892521719</v>
      </c>
      <c r="D32">
        <v>0.23221225198232379</v>
      </c>
      <c r="E32">
        <v>0</v>
      </c>
      <c r="F32">
        <v>1.137605064362186</v>
      </c>
      <c r="G32">
        <v>0.37094170527650538</v>
      </c>
      <c r="H32">
        <v>65</v>
      </c>
    </row>
    <row r="33" spans="1:8" x14ac:dyDescent="0.25">
      <c r="A33">
        <v>10074145</v>
      </c>
      <c r="B33">
        <v>30.128545369697481</v>
      </c>
      <c r="C33">
        <v>0.35445347493761742</v>
      </c>
      <c r="D33">
        <v>0.24980614766037429</v>
      </c>
      <c r="E33">
        <v>0</v>
      </c>
      <c r="F33">
        <v>1.2651336805367019</v>
      </c>
      <c r="G33">
        <v>0.36753599637641993</v>
      </c>
      <c r="H33">
        <v>86</v>
      </c>
    </row>
    <row r="34" spans="1:8" x14ac:dyDescent="0.25">
      <c r="A34">
        <v>10076349</v>
      </c>
      <c r="B34">
        <v>46.38149307654249</v>
      </c>
      <c r="C34">
        <v>0.39642301774822641</v>
      </c>
      <c r="D34">
        <v>0.28138576053990988</v>
      </c>
      <c r="E34">
        <v>0</v>
      </c>
      <c r="F34">
        <v>1.224098053804126</v>
      </c>
      <c r="G34">
        <v>0.41281496398454071</v>
      </c>
      <c r="H34">
        <v>118</v>
      </c>
    </row>
    <row r="35" spans="1:8" x14ac:dyDescent="0.25">
      <c r="A35">
        <v>10078132</v>
      </c>
      <c r="B35">
        <v>27.49011598497313</v>
      </c>
      <c r="C35">
        <v>0.35701449331133939</v>
      </c>
      <c r="D35">
        <v>0.23438139055346671</v>
      </c>
      <c r="E35">
        <v>4.1377633412289012E-2</v>
      </c>
      <c r="F35">
        <v>0.98944477635503503</v>
      </c>
      <c r="G35">
        <v>0.39053627529770019</v>
      </c>
      <c r="H35">
        <v>78</v>
      </c>
    </row>
    <row r="36" spans="1:8" x14ac:dyDescent="0.25">
      <c r="A36">
        <v>10079995</v>
      </c>
      <c r="B36">
        <v>21.368349613868741</v>
      </c>
      <c r="C36">
        <v>0.2456132139525142</v>
      </c>
      <c r="D36">
        <v>0.1742326422623047</v>
      </c>
      <c r="E36">
        <v>1.4855755273119151E-2</v>
      </c>
      <c r="F36">
        <v>0.70944943482918033</v>
      </c>
      <c r="G36">
        <v>0.2852170443039897</v>
      </c>
      <c r="H36">
        <v>88</v>
      </c>
    </row>
    <row r="37" spans="1:8" x14ac:dyDescent="0.25">
      <c r="A37">
        <v>10080481</v>
      </c>
      <c r="B37">
        <v>32.908566973557903</v>
      </c>
      <c r="C37">
        <v>0.30191345847300821</v>
      </c>
      <c r="D37">
        <v>0.20993652322740561</v>
      </c>
      <c r="E37">
        <v>0</v>
      </c>
      <c r="F37">
        <v>1.047822131660519</v>
      </c>
      <c r="G37">
        <v>0.37686961934310248</v>
      </c>
      <c r="H37">
        <v>110</v>
      </c>
    </row>
    <row r="38" spans="1:8" x14ac:dyDescent="0.25">
      <c r="A38">
        <v>10080492</v>
      </c>
      <c r="B38">
        <v>24.245259170203038</v>
      </c>
      <c r="C38">
        <v>0.26353542576307648</v>
      </c>
      <c r="D38">
        <v>0.20425622953313449</v>
      </c>
      <c r="E38">
        <v>0</v>
      </c>
      <c r="F38">
        <v>1.038911423434457</v>
      </c>
      <c r="G38">
        <v>0.3770194610140476</v>
      </c>
      <c r="H38">
        <v>93</v>
      </c>
    </row>
    <row r="39" spans="1:8" x14ac:dyDescent="0.25">
      <c r="A39">
        <v>10080526</v>
      </c>
      <c r="B39">
        <v>18.204692025516369</v>
      </c>
      <c r="C39">
        <v>0.4233649308259621</v>
      </c>
      <c r="D39">
        <v>0.29771578244348879</v>
      </c>
      <c r="E39">
        <v>1.165633366542577E-2</v>
      </c>
      <c r="F39">
        <v>1.1728837507632039</v>
      </c>
      <c r="G39">
        <v>0.3827222915673098</v>
      </c>
      <c r="H39">
        <v>44</v>
      </c>
    </row>
    <row r="40" spans="1:8" x14ac:dyDescent="0.25">
      <c r="A40">
        <v>10080596</v>
      </c>
      <c r="B40">
        <v>21.024616821786651</v>
      </c>
      <c r="C40">
        <v>0.29612136368713587</v>
      </c>
      <c r="D40">
        <v>0.24831598667624191</v>
      </c>
      <c r="E40">
        <v>0</v>
      </c>
      <c r="F40">
        <v>1.050161033689742</v>
      </c>
      <c r="G40">
        <v>0.37039680037147199</v>
      </c>
      <c r="H40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"/>
  <sheetViews>
    <sheetView tabSelected="1" workbookViewId="0">
      <selection activeCell="E2" sqref="E2"/>
    </sheetView>
  </sheetViews>
  <sheetFormatPr defaultRowHeight="15" x14ac:dyDescent="0.25"/>
  <sheetData>
    <row r="1" spans="1:5" s="1" customFormat="1" x14ac:dyDescent="0.25">
      <c r="A1" s="1" t="s">
        <v>12</v>
      </c>
      <c r="B1" s="1" t="s">
        <v>75</v>
      </c>
    </row>
    <row r="2" spans="1:5" x14ac:dyDescent="0.25">
      <c r="A2">
        <v>10001245</v>
      </c>
      <c r="B2">
        <v>80</v>
      </c>
      <c r="D2" s="3" t="s">
        <v>76</v>
      </c>
      <c r="E2" s="4">
        <f>(SUM($B$2:$B$40)^2)/(COUNT($B$2:$B$40)*(SUMSQ($B$2:$B$40)))</f>
        <v>0.9350693841865505</v>
      </c>
    </row>
    <row r="3" spans="1:5" x14ac:dyDescent="0.25">
      <c r="A3">
        <v>10003936</v>
      </c>
      <c r="B3">
        <v>80</v>
      </c>
    </row>
    <row r="4" spans="1:5" x14ac:dyDescent="0.25">
      <c r="A4">
        <v>10006503</v>
      </c>
      <c r="B4">
        <v>80</v>
      </c>
    </row>
    <row r="5" spans="1:5" x14ac:dyDescent="0.25">
      <c r="A5">
        <v>10009662</v>
      </c>
      <c r="B5">
        <v>78</v>
      </c>
    </row>
    <row r="6" spans="1:5" x14ac:dyDescent="0.25">
      <c r="A6">
        <v>10011641</v>
      </c>
      <c r="B6">
        <v>58</v>
      </c>
    </row>
    <row r="7" spans="1:5" x14ac:dyDescent="0.25">
      <c r="A7">
        <v>10014010</v>
      </c>
      <c r="B7">
        <v>82</v>
      </c>
    </row>
    <row r="8" spans="1:5" x14ac:dyDescent="0.25">
      <c r="A8">
        <v>10014255</v>
      </c>
      <c r="B8">
        <v>80</v>
      </c>
    </row>
    <row r="9" spans="1:5" x14ac:dyDescent="0.25">
      <c r="A9">
        <v>10014704</v>
      </c>
      <c r="B9">
        <v>94</v>
      </c>
    </row>
    <row r="10" spans="1:5" x14ac:dyDescent="0.25">
      <c r="A10">
        <v>10024737</v>
      </c>
      <c r="B10">
        <v>98</v>
      </c>
    </row>
    <row r="11" spans="1:5" x14ac:dyDescent="0.25">
      <c r="A11">
        <v>10024880</v>
      </c>
      <c r="B11">
        <v>86</v>
      </c>
    </row>
    <row r="12" spans="1:5" x14ac:dyDescent="0.25">
      <c r="A12">
        <v>10025537</v>
      </c>
      <c r="B12">
        <v>87</v>
      </c>
    </row>
    <row r="13" spans="1:5" x14ac:dyDescent="0.25">
      <c r="A13">
        <v>10025538</v>
      </c>
      <c r="B13">
        <v>100</v>
      </c>
    </row>
    <row r="14" spans="1:5" x14ac:dyDescent="0.25">
      <c r="A14">
        <v>10029570</v>
      </c>
      <c r="B14">
        <v>123</v>
      </c>
    </row>
    <row r="15" spans="1:5" x14ac:dyDescent="0.25">
      <c r="A15">
        <v>10031843</v>
      </c>
      <c r="B15">
        <v>113</v>
      </c>
    </row>
    <row r="16" spans="1:5" x14ac:dyDescent="0.25">
      <c r="A16">
        <v>10031844</v>
      </c>
      <c r="B16">
        <v>65</v>
      </c>
    </row>
    <row r="17" spans="1:2" x14ac:dyDescent="0.25">
      <c r="A17">
        <v>10031845</v>
      </c>
      <c r="B17">
        <v>75</v>
      </c>
    </row>
    <row r="18" spans="1:2" x14ac:dyDescent="0.25">
      <c r="A18">
        <v>10035125</v>
      </c>
      <c r="B18">
        <v>73</v>
      </c>
    </row>
    <row r="19" spans="1:2" x14ac:dyDescent="0.25">
      <c r="A19">
        <v>10038027</v>
      </c>
      <c r="B19">
        <v>100</v>
      </c>
    </row>
    <row r="20" spans="1:2" x14ac:dyDescent="0.25">
      <c r="A20">
        <v>10046352</v>
      </c>
      <c r="B20">
        <v>63</v>
      </c>
    </row>
    <row r="21" spans="1:2" x14ac:dyDescent="0.25">
      <c r="A21">
        <v>10046795</v>
      </c>
      <c r="B21">
        <v>55</v>
      </c>
    </row>
    <row r="22" spans="1:2" x14ac:dyDescent="0.25">
      <c r="A22">
        <v>10047909</v>
      </c>
      <c r="B22">
        <v>75</v>
      </c>
    </row>
    <row r="23" spans="1:2" x14ac:dyDescent="0.25">
      <c r="A23">
        <v>10052254</v>
      </c>
      <c r="B23">
        <v>119</v>
      </c>
    </row>
    <row r="24" spans="1:2" x14ac:dyDescent="0.25">
      <c r="A24">
        <v>10053112</v>
      </c>
      <c r="B24">
        <v>81</v>
      </c>
    </row>
    <row r="25" spans="1:2" x14ac:dyDescent="0.25">
      <c r="A25">
        <v>10055658</v>
      </c>
      <c r="B25">
        <v>32</v>
      </c>
    </row>
    <row r="26" spans="1:2" x14ac:dyDescent="0.25">
      <c r="A26">
        <v>10062125</v>
      </c>
      <c r="B26">
        <v>68</v>
      </c>
    </row>
    <row r="27" spans="1:2" x14ac:dyDescent="0.25">
      <c r="A27">
        <v>10064690</v>
      </c>
      <c r="B27">
        <v>57</v>
      </c>
    </row>
    <row r="28" spans="1:2" x14ac:dyDescent="0.25">
      <c r="A28">
        <v>10068449</v>
      </c>
      <c r="B28">
        <v>118</v>
      </c>
    </row>
    <row r="29" spans="1:2" x14ac:dyDescent="0.25">
      <c r="A29">
        <v>10072594</v>
      </c>
      <c r="B29">
        <v>72</v>
      </c>
    </row>
    <row r="30" spans="1:2" x14ac:dyDescent="0.25">
      <c r="A30">
        <v>10072947</v>
      </c>
      <c r="B30">
        <v>105</v>
      </c>
    </row>
    <row r="31" spans="1:2" x14ac:dyDescent="0.25">
      <c r="A31">
        <v>10073494</v>
      </c>
      <c r="B31">
        <v>135</v>
      </c>
    </row>
    <row r="32" spans="1:2" x14ac:dyDescent="0.25">
      <c r="A32">
        <v>10073889</v>
      </c>
      <c r="B32">
        <v>65</v>
      </c>
    </row>
    <row r="33" spans="1:2" x14ac:dyDescent="0.25">
      <c r="A33">
        <v>10074145</v>
      </c>
      <c r="B33">
        <v>86</v>
      </c>
    </row>
    <row r="34" spans="1:2" x14ac:dyDescent="0.25">
      <c r="A34">
        <v>10076349</v>
      </c>
      <c r="B34">
        <v>118</v>
      </c>
    </row>
    <row r="35" spans="1:2" x14ac:dyDescent="0.25">
      <c r="A35">
        <v>10078132</v>
      </c>
      <c r="B35">
        <v>78</v>
      </c>
    </row>
    <row r="36" spans="1:2" x14ac:dyDescent="0.25">
      <c r="A36">
        <v>10079995</v>
      </c>
      <c r="B36">
        <v>88</v>
      </c>
    </row>
    <row r="37" spans="1:2" x14ac:dyDescent="0.25">
      <c r="A37">
        <v>10080481</v>
      </c>
      <c r="B37">
        <v>110</v>
      </c>
    </row>
    <row r="38" spans="1:2" x14ac:dyDescent="0.25">
      <c r="A38">
        <v>10080492</v>
      </c>
      <c r="B38">
        <v>93</v>
      </c>
    </row>
    <row r="39" spans="1:2" x14ac:dyDescent="0.25">
      <c r="A39">
        <v>10080526</v>
      </c>
      <c r="B39">
        <v>44</v>
      </c>
    </row>
    <row r="40" spans="1:2" x14ac:dyDescent="0.25">
      <c r="A40">
        <v>10080596</v>
      </c>
      <c r="B40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data_distance</vt:lpstr>
      <vt:lpstr>centroid</vt:lpstr>
      <vt:lpstr>summary_jarak</vt:lpstr>
      <vt:lpstr>summary_resi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2026-02-01T16:18:52Z</dcterms:created>
  <dcterms:modified xsi:type="dcterms:W3CDTF">2026-06-19T15:42:12Z</dcterms:modified>
</cp:coreProperties>
</file>