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<sst xmlns="http://schemas.openxmlformats.org/spreadsheetml/2006/main" count="3" uniqueCount="3">
  <si>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numero de datos</t>
  </si>
  <si>
    <t>tiempo(miliseg)</t>
  </si>
  <si>
    <t>10f(n/10)+n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</si>
</sst>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tiempo(miliseg) frente a numero de datos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1'!$B$1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'Hoja 1'!$A$2:$A$12</c:f>
            </c:strRef>
          </c:cat>
          <c:val>
            <c:numRef>
              <c:f>'Hoja 1'!$B$2:$B$12</c:f>
            </c:numRef>
          </c:val>
          <c:smooth val="0"/>
        </c:ser>
        <c:axId val="1414615042"/>
        <c:axId val="809640153"/>
      </c:lineChart>
      <c:catAx>
        <c:axId val="1414615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numero de datos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9640153"/>
      </c:catAx>
      <c:valAx>
        <c:axId val="809640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tiempo(miliseg)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615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133350</xdr:colOff>
      <xdr:row>0</xdr:row>
      <xdr:rowOff>200025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5.0</v>
      </c>
      <c r="B2" s="1">
        <v>391.0</v>
      </c>
    </row>
    <row r="3">
      <c r="A3" s="2">
        <v>10.0</v>
      </c>
      <c r="B3" s="1">
        <v>375.0</v>
      </c>
    </row>
    <row r="4">
      <c r="A4" s="2">
        <v>15.0</v>
      </c>
      <c r="B4" s="1">
        <v>453.0</v>
      </c>
    </row>
    <row r="5">
      <c r="A5" s="2">
        <v>20.0</v>
      </c>
      <c r="B5" s="1">
        <v>437.0</v>
      </c>
    </row>
    <row r="6">
      <c r="A6" s="2">
        <v>25.0</v>
      </c>
      <c r="B6" s="1">
        <v>484.0</v>
      </c>
    </row>
    <row r="7">
      <c r="A7" s="2">
        <v>30.0</v>
      </c>
      <c r="B7" s="1">
        <v>422.0</v>
      </c>
    </row>
    <row r="8">
      <c r="A8" s="2">
        <v>35.0</v>
      </c>
      <c r="B8" s="1">
        <v>484.0</v>
      </c>
    </row>
    <row r="9">
      <c r="A9" s="2">
        <v>40.0</v>
      </c>
      <c r="B9" s="1">
        <v>484.0</v>
      </c>
    </row>
    <row r="10">
      <c r="A10" s="2">
        <v>45.0</v>
      </c>
      <c r="B10" s="2">
        <v>469.0</v>
      </c>
    </row>
    <row r="11">
      <c r="A11" s="2">
        <v>50.0</v>
      </c>
      <c r="B11" s="2">
        <v>469.0</v>
      </c>
    </row>
    <row r="12">
      <c r="A12" s="2">
        <v>55.0</v>
      </c>
      <c r="B12" s="2">
        <v>485.0</v>
      </c>
    </row>
    <row r="14">
      <c r="A14" s="2" t="s">
        <v>2</v>
      </c>
    </row>
  </sheetData>
  <drawing r:id="rId1"/>
</worksheet>
</file>