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ya\OneDrive\Documents\dev\table_define\"/>
    </mc:Choice>
  </mc:AlternateContent>
  <xr:revisionPtr revIDLastSave="0" documentId="13_ncr:1_{34650165-8CB3-4B21-8941-75374C351740}" xr6:coauthVersionLast="47" xr6:coauthVersionMax="47" xr10:uidLastSave="{00000000-0000-0000-0000-000000000000}"/>
  <bookViews>
    <workbookView xWindow="-110" yWindow="14460" windowWidth="25820" windowHeight="15500" xr2:uid="{F2CA0DB6-177E-440B-9652-3DBE52E7349F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<sst xmlns="http://schemas.openxmlformats.org/spreadsheetml/2006/main" count="23" uniqueCount="22">
  <si>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테이블 정의서 생성기</t>
    <phoneticPr fontId="1" type="noConversion"/>
  </si>
  <si>
    <t>v 1.0</t>
    <phoneticPr fontId="1" type="noConversion"/>
  </si>
  <si>
    <t>&gt; 데이터베이스 접속 가능 환경에서 실행 필요</t>
    <phoneticPr fontId="1" type="noConversion"/>
  </si>
  <si>
    <t>데이터베이스 정보</t>
    <phoneticPr fontId="1" type="noConversion"/>
  </si>
  <si>
    <t>엑셀 내보내기</t>
    <phoneticPr fontId="1" type="noConversion"/>
  </si>
  <si>
    <t>&gt; 테이블 정보를 조회할 수 있는 권한이 필요하며, SELECT 쿼리만 사용함</t>
    <phoneticPr fontId="1" type="noConversion"/>
  </si>
  <si>
    <t>시스템 정보</t>
    <phoneticPr fontId="1" type="noConversion"/>
  </si>
  <si>
    <t>User</t>
    <phoneticPr fontId="1" type="noConversion"/>
  </si>
  <si>
    <t>Password</t>
    <phoneticPr fontId="1" type="noConversion"/>
  </si>
  <si>
    <t>Host</t>
    <phoneticPr fontId="1" type="noConversion"/>
  </si>
  <si>
    <t>Port</t>
    <phoneticPr fontId="1" type="noConversion"/>
  </si>
  <si>
    <t>Main Color</t>
    <phoneticPr fontId="1" type="noConversion"/>
  </si>
  <si>
    <t>Sub Color</t>
    <phoneticPr fontId="1" type="noConversion"/>
  </si>
  <si>
    <t>&gt; https://github.com/dambyul/table_definition_generator</t>
    <phoneticPr fontId="1" type="noConversion"/>
  </si>
  <si>
    <t>Include Schema</t>
    <phoneticPr fontId="1" type="noConversion"/>
  </si>
  <si>
    <t>&gt; Include Schema는 쉼표를 단위로 작성을 원하는 Schema를 입력</t>
    <phoneticPr fontId="1" type="noConversion"/>
  </si>
  <si>
    <t>B58FD1</t>
    <phoneticPr fontId="1" type="noConversion"/>
  </si>
  <si>
    <t>C290C3</t>
    <phoneticPr fontId="1" type="noConversion"/>
  </si>
  <si>
    <t>MySQL</t>
    <phoneticPr fontId="1" type="noConversion"/>
  </si>
  <si>
    <t>localhost</t>
    <phoneticPr fontId="1" type="noConversion"/>
  </si>
  <si>
    <t>root</t>
    <phoneticPr fontId="1" type="noConversion"/>
  </si>
  <si>
    <t>dev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</si>
</sst>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4"/>
      <color theme="1"/>
      <name val="나눔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Alignment="1">
      <alignment horizontal="right" vertical="center"/>
    </xf>
    <xf numFmtId="49" fontId="0" fillId="2" borderId="3" xfId="0" applyNumberFormat="1" applyFill="1" applyBorder="1">
      <alignment vertical="center"/>
    </xf>
    <xf numFmtId="49" fontId="0" fillId="4" borderId="3" xfId="0" applyNumberFormat="1" applyFill="1" applyBorder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1136-67B4-412D-A51F-D5BD47BF075F}">
  <dimension ref="A1:H24"/>
  <sheetViews>
    <sheetView tabSelected="1" workbookViewId="0">
      <selection activeCell="F8" sqref="F8"/>
    </sheetView>
  </sheetViews>
  <sheetFormatPr defaultColWidth="0" defaultRowHeight="17.399999999999999" zeroHeight="1" x14ac:dyDescent="0.4"/>
  <cols>
    <col min="1" max="1" width="4.8984375" style="1" customWidth="1"/>
    <col min="2" max="3" width="9" style="1" customWidth="1"/>
    <col min="4" max="5" width="2.09765625" style="1" customWidth="1"/>
    <col min="6" max="6" width="50.09765625" style="1" customWidth="1"/>
    <col min="7" max="7" width="9" style="1" customWidth="1"/>
    <col min="8" max="8" width="5" style="1" customWidth="1"/>
    <col min="9" max="16384" width="9" style="1" hidden="1"/>
  </cols>
  <sheetData>
    <row r="1" spans="2:7" x14ac:dyDescent="0.4"/>
    <row r="2" spans="2:7" ht="35.700000000000003" customHeight="1" thickBot="1" x14ac:dyDescent="0.45">
      <c r="B2" s="4" t="s">
        <v>0</v>
      </c>
      <c r="C2" s="5"/>
      <c r="D2" s="5"/>
      <c r="E2" s="5"/>
      <c r="F2" s="5"/>
      <c r="G2" s="3" t="s">
        <v>1</v>
      </c>
    </row>
    <row r="3" spans="2:7" ht="18" thickTop="1" x14ac:dyDescent="0.4">
      <c r="B3" s="6"/>
      <c r="C3" s="6"/>
      <c r="D3" s="6"/>
      <c r="E3" s="6"/>
      <c r="F3" s="6"/>
      <c r="G3" s="6"/>
    </row>
    <row r="4" spans="2:7" x14ac:dyDescent="0.4">
      <c r="B4" s="6" t="s">
        <v>13</v>
      </c>
      <c r="C4" s="6"/>
      <c r="D4" s="6"/>
      <c r="E4" s="6"/>
      <c r="F4" s="6"/>
      <c r="G4" s="6"/>
    </row>
    <row r="5" spans="2:7" x14ac:dyDescent="0.4">
      <c r="B5" s="6" t="s">
        <v>2</v>
      </c>
      <c r="C5" s="6"/>
      <c r="D5" s="6"/>
      <c r="E5" s="6"/>
      <c r="F5" s="6"/>
      <c r="G5" s="6"/>
    </row>
    <row r="6" spans="2:7" x14ac:dyDescent="0.4">
      <c r="B6" s="6" t="s">
        <v>5</v>
      </c>
      <c r="C6" s="6"/>
      <c r="D6" s="6"/>
      <c r="E6" s="6"/>
      <c r="F6" s="6"/>
      <c r="G6" s="6"/>
    </row>
    <row r="7" spans="2:7" x14ac:dyDescent="0.4">
      <c r="B7" s="6" t="s">
        <v>15</v>
      </c>
      <c r="C7" s="6"/>
      <c r="D7" s="6"/>
      <c r="E7" s="6"/>
      <c r="F7" s="6"/>
      <c r="G7" s="6"/>
    </row>
    <row r="8" spans="2:7" x14ac:dyDescent="0.4">
      <c r="B8" s="6"/>
      <c r="C8" s="6"/>
      <c r="D8" s="6"/>
      <c r="E8" s="6"/>
      <c r="F8" s="6"/>
      <c r="G8" s="6"/>
    </row>
    <row r="9" spans="2:7" x14ac:dyDescent="0.4">
      <c r="B9" s="8"/>
      <c r="C9" s="8"/>
      <c r="D9" s="8"/>
      <c r="E9" s="8"/>
      <c r="F9" s="8"/>
      <c r="G9" s="8"/>
    </row>
    <row r="10" spans="2:7" ht="29.4" customHeight="1" thickBot="1" x14ac:dyDescent="0.45">
      <c r="B10" s="7" t="s">
        <v>3</v>
      </c>
      <c r="C10" s="2"/>
      <c r="D10" s="2"/>
      <c r="E10" s="2"/>
      <c r="F10" s="2"/>
      <c r="G10" s="2"/>
    </row>
    <row r="11" spans="2:7" ht="18" thickTop="1" x14ac:dyDescent="0.4"/>
    <row r="12" spans="2:7" x14ac:dyDescent="0.4">
      <c r="C12" s="10" t="s">
        <v>6</v>
      </c>
      <c r="D12" s="9"/>
      <c r="F12" s="11" t="s">
        <v>18</v>
      </c>
    </row>
    <row r="13" spans="2:7" x14ac:dyDescent="0.4">
      <c r="C13" s="10" t="s">
        <v>9</v>
      </c>
      <c r="D13" s="9"/>
      <c r="F13" s="11" t="s">
        <v>19</v>
      </c>
    </row>
    <row r="14" spans="2:7" x14ac:dyDescent="0.4">
      <c r="C14" s="10" t="s">
        <v>10</v>
      </c>
      <c r="D14" s="9"/>
      <c r="F14" s="11">
        <v>3306</v>
      </c>
    </row>
    <row r="15" spans="2:7" x14ac:dyDescent="0.4">
      <c r="C15" s="10" t="s">
        <v>7</v>
      </c>
      <c r="D15" s="9"/>
      <c r="F15" s="11" t="s">
        <v>20</v>
      </c>
    </row>
    <row r="16" spans="2:7" x14ac:dyDescent="0.4">
      <c r="C16" s="10" t="s">
        <v>8</v>
      </c>
      <c r="D16" s="9"/>
      <c r="F16" s="12" t="s">
        <v>20</v>
      </c>
    </row>
    <row r="17" spans="2:7" x14ac:dyDescent="0.4">
      <c r="C17" s="10" t="s">
        <v>14</v>
      </c>
      <c r="D17" s="9"/>
      <c r="F17" s="11" t="s">
        <v>21</v>
      </c>
    </row>
    <row r="18" spans="2:7" x14ac:dyDescent="0.4"/>
    <row r="19" spans="2:7" ht="29.4" customHeight="1" thickBot="1" x14ac:dyDescent="0.45">
      <c r="B19" s="7" t="s">
        <v>4</v>
      </c>
      <c r="C19" s="2"/>
      <c r="D19" s="2"/>
      <c r="E19" s="2"/>
      <c r="F19" s="2"/>
      <c r="G19" s="2"/>
    </row>
    <row r="20" spans="2:7" ht="18" thickTop="1" x14ac:dyDescent="0.4"/>
    <row r="21" spans="2:7" x14ac:dyDescent="0.4">
      <c r="C21" s="10" t="s">
        <v>11</v>
      </c>
      <c r="D21" s="9"/>
      <c r="F21" s="13" t="s">
        <v>17</v>
      </c>
    </row>
    <row r="22" spans="2:7" x14ac:dyDescent="0.4">
      <c r="C22" s="10" t="s">
        <v>12</v>
      </c>
      <c r="D22" s="9"/>
      <c r="F22" s="14" t="s">
        <v>16</v>
      </c>
    </row>
    <row r="23" spans="2:7" x14ac:dyDescent="0.4"/>
    <row r="24" spans="2:7" x14ac:dyDescent="0.4"/>
  </sheetData>
  <phoneticPr fontId="1" type="noConversion"/>
  <dataValidations count="1">
    <dataValidation type="list" allowBlank="1" showInputMessage="1" showErrorMessage="1" sqref="F12" xr:uid="{D4B2321D-F15A-44CF-9FA4-AB42102309DA}">
      <formula1>"MySQL"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이동환</dc:creator>
  <cp:lastModifiedBy>이동환</cp:lastModifiedBy>
  <dcterms:created xsi:type="dcterms:W3CDTF">2024-12-03T08:46:52Z</dcterms:created>
  <dcterms:modified xsi:type="dcterms:W3CDTF">2024-12-10T07:52:13Z</dcterms:modified>
</cp:coreProperties>
</file>