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gxin/Downloads/"/>
    </mc:Choice>
  </mc:AlternateContent>
  <xr:revisionPtr revIDLastSave="0" documentId="13_ncr:1_{23A17228-6E66-6745-A3EF-6AE71E8D891D}" xr6:coauthVersionLast="47" xr6:coauthVersionMax="47" xr10:uidLastSave="{00000000-0000-0000-0000-000000000000}"/>
  <bookViews>
    <workbookView xWindow="4420" yWindow="2720" windowWidth="28100" windowHeight="17360" xr2:uid="{22BCE64D-089C-4E4F-915D-E3B94069C5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<sst xmlns="http://schemas.openxmlformats.org/spreadsheetml/2006/main" count="16" uniqueCount="16">
  <si>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知识点编码</t>
    <phoneticPr fontId="1" type="noConversion"/>
  </si>
  <si>
    <t>级别（5：初级、4：中级、3：高级、2：技师、1：高级技师</t>
  </si>
  <si>
    <t>内容</t>
    <phoneticPr fontId="1" type="noConversion"/>
  </si>
  <si>
    <t>难度</t>
    <phoneticPr fontId="1" type="noConversion"/>
  </si>
  <si>
    <t>分值</t>
    <phoneticPr fontId="1" type="noConversion"/>
  </si>
  <si>
    <t>答案</t>
    <phoneticPr fontId="1" type="noConversion"/>
  </si>
  <si>
    <t xml:space="preserve">多个答案从G列开始依次录入，偶数行为题目、答案信息，奇数行为正确答案标识，在正确答案下输入‘ 是 ’即可  </t>
    <phoneticPr fontId="1" type="noConversion"/>
  </si>
  <si>
    <t>A-A-A-001</t>
    <phoneticPr fontId="1" type="noConversion"/>
  </si>
  <si>
    <t>题目1</t>
    <phoneticPr fontId="1" type="noConversion"/>
  </si>
  <si>
    <t>易</t>
  </si>
  <si>
    <t>答案1、1</t>
    <phoneticPr fontId="1" type="noConversion"/>
  </si>
  <si>
    <t>答案2、0</t>
    <phoneticPr fontId="1" type="noConversion"/>
  </si>
  <si>
    <t>答案3、0</t>
    <phoneticPr fontId="1" type="noConversion"/>
  </si>
  <si>
    <t>答案4、0</t>
    <phoneticPr fontId="1" type="noConversion"/>
  </si>
  <si>
    <t>是</t>
    <phoneticPr fontId="1" type="noConversion"/>
  </si>
  <si>
    <t>题型（1：判断、2：选择、3：填空 4：简答、5：计算、6：综合/论述、7：多项选择、8：名词解释、9:制图题、10：分析题）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</si>
</sst>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05D5-F26C-3F44-8A7B-E06BB1BFC61F}">
  <dimension ref="A1:K3"/>
  <sheetViews>
    <sheetView tabSelected="1" workbookViewId="0">
      <selection activeCell="D10" sqref="D10"/>
    </sheetView>
  </sheetViews>
  <sheetFormatPr baseColWidth="10" defaultRowHeight="16"/>
  <cols>
    <col min="2" max="2" width="21.6640625" customWidth="1"/>
    <col min="3" max="3" width="32.6640625" customWidth="1"/>
    <col min="4" max="4" width="39.1640625" customWidth="1"/>
  </cols>
  <sheetData>
    <row r="1" spans="1:11" ht="60">
      <c r="A1" t="s">
        <v>0</v>
      </c>
      <c r="B1" s="1" t="s">
        <v>1</v>
      </c>
      <c r="C1" s="1" t="s">
        <v>15</v>
      </c>
      <c r="D1" t="s">
        <v>2</v>
      </c>
      <c r="E1" t="s">
        <v>3</v>
      </c>
      <c r="F1" t="s">
        <v>4</v>
      </c>
      <c r="G1" t="s">
        <v>5</v>
      </c>
      <c r="K1" t="s">
        <v>6</v>
      </c>
    </row>
    <row r="2" spans="1:11">
      <c r="A2" t="s">
        <v>7</v>
      </c>
      <c r="B2" s="2">
        <v>5</v>
      </c>
      <c r="C2" s="2">
        <v>1</v>
      </c>
      <c r="D2" t="s">
        <v>8</v>
      </c>
      <c r="E2" t="s">
        <v>9</v>
      </c>
      <c r="F2">
        <v>5</v>
      </c>
      <c r="G2" t="s">
        <v>10</v>
      </c>
      <c r="H2" t="s">
        <v>11</v>
      </c>
      <c r="I2" t="s">
        <v>12</v>
      </c>
      <c r="J2" s="3" t="s">
        <v>13</v>
      </c>
    </row>
    <row r="3" spans="1:11">
      <c r="G3" t="s">
        <v>14</v>
      </c>
    </row>
  </sheetData>
  <phoneticPr fontId="1" type="noConversion"/>
  <dataValidations count="1">
    <dataValidation type="list" allowBlank="1" showInputMessage="1" showErrorMessage="1" sqref="E2:E1000" xr:uid="{42F4B870-D931-7349-83C0-A46AFA15E481}">
      <formula1>"易,较易,中,较难,难"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</dc:creator>
  <cp:lastModifiedBy>xin l</cp:lastModifiedBy>
  <dcterms:created xsi:type="dcterms:W3CDTF">2025-01-13T07:35:38Z</dcterms:created>
  <dcterms:modified xsi:type="dcterms:W3CDTF">2025-04-15T02:42:37Z</dcterms:modified>
</cp:coreProperties>
</file>