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21"/>
  <sheetViews>
    <sheetView workbookViewId="0">
      <selection activeCell="A1" sqref="A1"/>
    </sheetView>
  </sheetViews>
  <sheetFormatPr baseColWidth="8" defaultRowHeight="15"/>
  <sheetData>
    <row r="2" spans="1:12">
      <c r="L2">
        <f> AVERAGE(B2:K22)</f>
        <v/>
      </c>
    </row>
    <row r="3" spans="1:12">
      <c r="L3">
        <f> AVERAGE(B3:K23)</f>
        <v/>
      </c>
    </row>
    <row r="4" spans="1:12">
      <c r="L4">
        <f> AVERAGE(B4:K24)</f>
        <v/>
      </c>
    </row>
    <row r="5" spans="1:12">
      <c r="L5">
        <f> AVERAGE(B5:K25)</f>
        <v/>
      </c>
    </row>
    <row r="6" spans="1:12">
      <c r="L6">
        <f> AVERAGE(B6:K26)</f>
        <v/>
      </c>
    </row>
    <row r="7" spans="1:12">
      <c r="L7">
        <f> AVERAGE(B7:K27)</f>
        <v/>
      </c>
    </row>
    <row r="8" spans="1:12">
      <c r="L8">
        <f> AVERAGE(B8:K28)</f>
        <v/>
      </c>
    </row>
    <row r="9" spans="1:12">
      <c r="L9">
        <f> AVERAGE(B9:K29)</f>
        <v/>
      </c>
    </row>
    <row r="10" spans="1:12">
      <c r="L10">
        <f> AVERAGE(B10:K210)</f>
        <v/>
      </c>
    </row>
    <row r="11" spans="1:12">
      <c r="L11">
        <f> AVERAGE(B11:K211)</f>
        <v/>
      </c>
    </row>
    <row r="12" spans="1:12">
      <c r="L12">
        <f> AVERAGE(B12:K212)</f>
        <v/>
      </c>
    </row>
    <row r="13" spans="1:12">
      <c r="L13">
        <f> AVERAGE(B13:K213)</f>
        <v/>
      </c>
    </row>
    <row r="14" spans="1:12">
      <c r="B14" t="n">
        <v>24</v>
      </c>
      <c r="L14">
        <f> AVERAGE(B14:K214)</f>
        <v/>
      </c>
    </row>
    <row r="15" spans="1:12">
      <c r="B15" t="n">
        <v>25</v>
      </c>
      <c r="L15">
        <f> AVERAGE(B15:K215)</f>
        <v/>
      </c>
    </row>
    <row r="16" spans="1:12">
      <c r="B16" t="n">
        <v>26</v>
      </c>
      <c r="L16">
        <f> AVERAGE(B16:K216)</f>
        <v/>
      </c>
    </row>
    <row r="17" spans="1:12">
      <c r="B17" t="n">
        <v>27</v>
      </c>
      <c r="L17">
        <f> AVERAGE(B17:K217)</f>
        <v/>
      </c>
    </row>
    <row r="18" spans="1:12">
      <c r="B18" t="n">
        <v>28</v>
      </c>
      <c r="L18">
        <f> AVERAGE(B18:K218)</f>
        <v/>
      </c>
    </row>
    <row r="19" spans="1:12">
      <c r="B19" t="n">
        <v>29</v>
      </c>
      <c r="L19">
        <f> AVERAGE(B19:K219)</f>
        <v/>
      </c>
    </row>
    <row r="20" spans="1:12">
      <c r="B20" t="n">
        <v>30</v>
      </c>
      <c r="L20">
        <f> AVERAGE(B20:K220)</f>
        <v/>
      </c>
    </row>
    <row r="21" spans="1:12">
      <c r="L21">
        <f> AVERAGE(B21:K221)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2018-05-01T16:40:47Z</dcterms:created>
  <dcterms:modified xmlns:dcterms="http://purl.org/dc/terms/" xmlns:xsi="http://www.w3.org/2001/XMLSchema-instance" xsi:type="dcterms:W3CDTF">2018-05-01T16:40:47Z</dcterms:modified>
</cp:coreProperties>
</file>