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_3a" sheetId="1" r:id="rId1"/>
    <sheet name="results_3b" sheetId="2" r:id="rId2"/>
  </sheets>
  <calcPr calcId="124519" fullCalcOnLoad="1"/>
</workbook>
</file>

<file path=xl/sharedStrings.xml><?xml version="1.0" encoding="utf-8"?>
<sst xmlns="http://schemas.openxmlformats.org/spreadsheetml/2006/main" count="6" uniqueCount="6">
  <si>
    <t>urban_rural</t>
  </si>
  <si>
    <t>price_sqrm</t>
  </si>
  <si>
    <t>rural</t>
  </si>
  <si>
    <t>urban</t>
  </si>
  <si>
    <t>test</t>
  </si>
  <si>
    <t>prediction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</si>
</sst>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Quadratmeterpreis in ländlichen und urbanen Regionen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results_3a!$A1</c:f>
              <c:strCache>
                <c:ptCount val="1"/>
                <c:pt idx="0">
                  <c:v>urban_rural</c:v>
                </c:pt>
              </c:strCache>
            </c:strRef>
          </c:tx>
          <c:cat>
            <c:strRef>
              <c:f>results_3a!$A$2:$A3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results_3a!$B$2:$B3</c:f>
              <c:numCache>
                <c:formatCode>General</c:formatCode>
                <c:ptCount val="2"/>
                <c:pt idx="0">
                  <c:v>20.53878144654088</c:v>
                </c:pt>
                <c:pt idx="1">
                  <c:v>22.41567591763653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5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20.53878144654088</v>
      </c>
    </row>
    <row r="3" spans="1:2">
      <c r="A3" t="s">
        <v>3</v>
      </c>
      <c r="B3">
        <v>22.41567591763653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 t="s">
        <v>4</v>
      </c>
      <c r="B1" t="s">
        <v>5</v>
      </c>
    </row>
    <row r="2" spans="1:2">
      <c r="A2">
        <v>14.638</v>
      </c>
      <c r="B2">
        <v>22.15224991692185</v>
      </c>
    </row>
    <row r="3" spans="1:2">
      <c r="A3">
        <v>21.47333333333333</v>
      </c>
      <c r="B3">
        <v>18.51206948767594</v>
      </c>
    </row>
    <row r="4" spans="1:2">
      <c r="A4">
        <v>17.64</v>
      </c>
      <c r="B4">
        <v>25.1690888564558</v>
      </c>
    </row>
    <row r="5" spans="1:2">
      <c r="A5">
        <v>10.585</v>
      </c>
      <c r="B5">
        <v>24.62636796537527</v>
      </c>
    </row>
    <row r="6" spans="1:2">
      <c r="A6">
        <v>19.99571428571429</v>
      </c>
      <c r="B6">
        <v>18.31977188823703</v>
      </c>
    </row>
    <row r="7" spans="1:2">
      <c r="A7">
        <v>16.77</v>
      </c>
      <c r="B7">
        <v>15.74053152458828</v>
      </c>
    </row>
    <row r="8" spans="1:2">
      <c r="A8">
        <v>22.2475</v>
      </c>
      <c r="B8">
        <v>19.28718229407923</v>
      </c>
    </row>
    <row r="9" spans="1:2">
      <c r="A9">
        <v>16.17</v>
      </c>
      <c r="B9">
        <v>26.12042865386184</v>
      </c>
    </row>
    <row r="10" spans="1:2">
      <c r="A10">
        <v>6.285</v>
      </c>
      <c r="B10">
        <v>14.93120691803142</v>
      </c>
    </row>
    <row r="11" spans="1:2">
      <c r="A11">
        <v>20.23333333333333</v>
      </c>
      <c r="B11">
        <v>19.55505486223956</v>
      </c>
    </row>
    <row r="12" spans="1:2">
      <c r="A12">
        <v>21.68863636363636</v>
      </c>
      <c r="B12">
        <v>19.46369915551895</v>
      </c>
    </row>
    <row r="13" spans="1:2">
      <c r="A13">
        <v>19.579</v>
      </c>
      <c r="B13">
        <v>9.512297600037073</v>
      </c>
    </row>
    <row r="14" spans="1:2">
      <c r="A14">
        <v>17.91</v>
      </c>
      <c r="B14">
        <v>18.53226129989935</v>
      </c>
    </row>
    <row r="15" spans="1:2">
      <c r="A15">
        <v>23.25409090909091</v>
      </c>
      <c r="B15">
        <v>14.15010798928279</v>
      </c>
    </row>
    <row r="16" spans="1:2">
      <c r="A16">
        <v>21.41868421052632</v>
      </c>
      <c r="B16">
        <v>21.86350517315077</v>
      </c>
    </row>
    <row r="17" spans="1:2">
      <c r="A17">
        <v>15.8</v>
      </c>
      <c r="B17">
        <v>22.23853536337629</v>
      </c>
    </row>
    <row r="18" spans="1:2">
      <c r="A18">
        <v>29.57</v>
      </c>
      <c r="B18">
        <v>15.33049428873301</v>
      </c>
    </row>
    <row r="19" spans="1:2">
      <c r="A19">
        <v>17.25833333333333</v>
      </c>
      <c r="B19">
        <v>24.41798080766603</v>
      </c>
    </row>
    <row r="20" spans="1:2">
      <c r="A20">
        <v>17.8085</v>
      </c>
      <c r="B20">
        <v>22.94315472120525</v>
      </c>
    </row>
    <row r="21" spans="1:2">
      <c r="A21">
        <v>15.19</v>
      </c>
      <c r="B21">
        <v>10.80159348165398</v>
      </c>
    </row>
    <row r="22" spans="1:2">
      <c r="A22">
        <v>11.16</v>
      </c>
      <c r="B22">
        <v>17.75108595580923</v>
      </c>
    </row>
    <row r="23" spans="1:2">
      <c r="A23">
        <v>18.01444444444444</v>
      </c>
      <c r="B23">
        <v>20.12996777190756</v>
      </c>
    </row>
    <row r="24" spans="1:2">
      <c r="A24">
        <v>12.35</v>
      </c>
      <c r="B24">
        <v>21.67010390424139</v>
      </c>
    </row>
    <row r="25" spans="1:2">
      <c r="A25">
        <v>14.88857142857143</v>
      </c>
      <c r="B25">
        <v>16.71100678809626</v>
      </c>
    </row>
    <row r="26" spans="1:2">
      <c r="A26">
        <v>17.53</v>
      </c>
      <c r="B26">
        <v>22.32765813164042</v>
      </c>
    </row>
    <row r="27" spans="1:2">
      <c r="A27">
        <v>21.43</v>
      </c>
      <c r="B27">
        <v>15.61595102508363</v>
      </c>
    </row>
    <row r="28" spans="1:2">
      <c r="A28">
        <v>17.66428571428571</v>
      </c>
      <c r="B28">
        <v>24.12430802629979</v>
      </c>
    </row>
    <row r="29" spans="1:2">
      <c r="A29">
        <v>22.35285714285714</v>
      </c>
      <c r="B29">
        <v>21.31762274053654</v>
      </c>
    </row>
    <row r="30" spans="1:2">
      <c r="A30">
        <v>15.525</v>
      </c>
      <c r="B30">
        <v>17.71142216820908</v>
      </c>
    </row>
    <row r="31" spans="1:2">
      <c r="A31">
        <v>18.97545454545454</v>
      </c>
      <c r="B31">
        <v>15.33893342811052</v>
      </c>
    </row>
    <row r="32" spans="1:2">
      <c r="A32">
        <v>19.42</v>
      </c>
      <c r="B32">
        <v>18.29875251871454</v>
      </c>
    </row>
    <row r="33" spans="1:2">
      <c r="A33">
        <v>26</v>
      </c>
      <c r="B33">
        <v>17.62610086942232</v>
      </c>
    </row>
    <row r="34" spans="1:2">
      <c r="A34">
        <v>29.46</v>
      </c>
      <c r="B34">
        <v>21.85289334376557</v>
      </c>
    </row>
    <row r="35" spans="1:2">
      <c r="A35">
        <v>25.76</v>
      </c>
      <c r="B35">
        <v>20.56361354441924</v>
      </c>
    </row>
    <row r="36" spans="1:2">
      <c r="A36">
        <v>20.095</v>
      </c>
      <c r="B36">
        <v>13.23981160907397</v>
      </c>
    </row>
    <row r="37" spans="1:2">
      <c r="A37">
        <v>11.115</v>
      </c>
      <c r="B37">
        <v>21.90151061219422</v>
      </c>
    </row>
    <row r="38" spans="1:2">
      <c r="A38">
        <v>18.29</v>
      </c>
      <c r="B38">
        <v>22.81836141368831</v>
      </c>
    </row>
    <row r="39" spans="1:2">
      <c r="A39">
        <v>21.55</v>
      </c>
      <c r="B39">
        <v>21.5590045430672</v>
      </c>
    </row>
    <row r="40" spans="1:2">
      <c r="A40">
        <v>19.06368421052631</v>
      </c>
      <c r="B40">
        <v>21.31214484771408</v>
      </c>
    </row>
    <row r="41" spans="1:2">
      <c r="A41">
        <v>9</v>
      </c>
      <c r="B41">
        <v>16.1694375405159</v>
      </c>
    </row>
    <row r="42" spans="1:2">
      <c r="A42">
        <v>19.995</v>
      </c>
      <c r="B42">
        <v>21.2489988513048</v>
      </c>
    </row>
    <row r="43" spans="1:2">
      <c r="A43">
        <v>12.64125</v>
      </c>
      <c r="B43">
        <v>17.62266415914928</v>
      </c>
    </row>
    <row r="44" spans="1:2">
      <c r="A44">
        <v>24.17</v>
      </c>
      <c r="B44">
        <v>28.24007690650615</v>
      </c>
    </row>
    <row r="45" spans="1:2">
      <c r="A45">
        <v>19.08</v>
      </c>
      <c r="B45">
        <v>21.48676651013329</v>
      </c>
    </row>
    <row r="46" spans="1:2">
      <c r="A46">
        <v>15.05</v>
      </c>
      <c r="B46">
        <v>10.59297773533854</v>
      </c>
    </row>
    <row r="47" spans="1:2">
      <c r="A47">
        <v>21.804</v>
      </c>
      <c r="B47">
        <v>22.90429674374082</v>
      </c>
    </row>
    <row r="48" spans="1:2">
      <c r="A48">
        <v>20.43916666666667</v>
      </c>
      <c r="B48">
        <v>15.9851985805476</v>
      </c>
    </row>
    <row r="49" spans="1:2">
      <c r="A49">
        <v>13.71</v>
      </c>
      <c r="B49">
        <v>17.22416297398468</v>
      </c>
    </row>
    <row r="50" spans="1:2">
      <c r="A50">
        <v>22.745</v>
      </c>
      <c r="B50">
        <v>19.2670449111688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results_3a</vt:lpstr>
      <vt:lpstr>results_3b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2022-05-18T12:40:20Z</dcterms:created>
  <dcterms:modified xsi:type="dcterms:W3CDTF">2022-05-18T12:40:20Z</dcterms:modified>
</cp:coreProperties>
</file>