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Rendu\"/>
    </mc:Choice>
  </mc:AlternateContent>
  <bookViews>
    <workbookView xWindow="135" yWindow="0" windowWidth="15960" windowHeight="21000" activeTab="1"/>
  </bookViews>
  <sheets>
    <sheet name="Base" sheetId="7" r:id="rId1"/>
    <sheet name="Planning" sheetId="1" r:id="rId2"/>
    <sheet name="Journal de travail" sheetId="6" r:id="rId3"/>
    <sheet name="Journal de bord" sheetId="8" r:id="rId4"/>
    <sheet name="Sources" sheetId="9" r:id="rId5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U74" i="1" l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<sst xmlns="http://schemas.openxmlformats.org/spreadsheetml/2006/main" count="83" uniqueCount="76">
  <si>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</si>
  <si>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</si>
  <si>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</si>
  <si>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</si>
  <si>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</si>
  <si>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</si>
  <si>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</si>
  <si>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</si>
  <si>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</si>
  <si>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</si>
  <si>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</si>
  <si>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</si>
  <si>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</si>
  <si>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</si>
  <si>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</si>
  <si>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</si>
  <si>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</si>
  <si>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</si>
  <si>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</si>
  <si>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</si>
  <si>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</si>
  <si>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</si>
  <si>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</si>
  <si>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</si>
  <si>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</si>
  <si>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</si>
  <si>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</si>
  <si>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</si>
  <si>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</si>
  <si>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</si>
  <si>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</si>
  <si>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</si>
  <si>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</si>
  <si>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</si>
  <si>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</si>
  <si>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</si>
  <si>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</si>
  <si>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</si>
  <si>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</si>
  <si>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</si>
  <si>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</si>
  <si>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</si>
  <si>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</si>
  <si>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</si>
  <si>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</si>
  <si>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</si>
  <si>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</si>
  <si>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</si>
  <si>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</si>
  <si>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</si>
  <si>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</si>
  <si>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</si>
  <si>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</si>
  <si>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</si>
  <si>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</si>
  <si>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</si>
  <si>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</si>
  <si>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</si>
  <si>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</si>
  <si>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</si>
  <si>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</si>
  <si>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</si>
  <si>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</si>
  <si>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</si>
  <si>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</si>
  <si>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Titre/URL</t>
  </si>
  <si>
    <t>Auteur</t>
  </si>
  <si>
    <t>Date (parution)</t>
  </si>
  <si>
    <t>Date consultation</t>
  </si>
  <si>
    <t>www.test.ch</t>
  </si>
  <si>
    <t>Damien Mayor</t>
  </si>
  <si>
    <t>ceci est un test</t>
  </si>
  <si>
    <t>Séance avec chef de projet</t>
  </si>
  <si>
    <t>Point hébdomadaire: suivi avancement</t>
  </si>
  <si>
    <t>discussion avec chef de projet</t>
  </si>
  <si>
    <t>PC12 arrive à rejoindre LAN1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</si>
</sst>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u/>
      <sz val="8"/>
      <color theme="1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12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 applyAlignment="1">
      <alignment horizontal="center"/>
    </xf>
    <xf numFmtId="0" fontId="21" fillId="0" borderId="0" xfId="1" applyFont="1"/>
  </cellXfs>
  <cellStyles count="2">
    <cellStyle name="Lien hypertexte" xfId="1" builtinId="8"/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est.ch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75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tabSelected="1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44978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A2" sqref="A2"/>
    </sheetView>
  </sheetViews>
  <sheetFormatPr baseColWidth="10" defaultRowHeight="16.5" x14ac:dyDescent="0.3"/>
  <cols>
    <col min="1" max="1" width="7.5703125" style="108" bestFit="1" customWidth="1"/>
    <col min="2" max="2" width="19" style="108" bestFit="1" customWidth="1"/>
    <col min="3" max="3" width="24.2851562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74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72</v>
      </c>
      <c r="C6" s="105" t="s">
        <v>73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/>
      <c r="B8" s="105"/>
      <c r="C8" s="105"/>
    </row>
    <row r="9" spans="1:3" s="106" customFormat="1" ht="12.75" customHeight="1" x14ac:dyDescent="0.3">
      <c r="A9" s="104"/>
      <c r="B9" s="105"/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G14" sqref="G14"/>
    </sheetView>
  </sheetViews>
  <sheetFormatPr baseColWidth="10" defaultRowHeight="15" x14ac:dyDescent="0.25"/>
  <cols>
    <col min="1" max="1" width="9.140625" bestFit="1" customWidth="1"/>
    <col min="2" max="2" width="9.7109375" bestFit="1" customWidth="1"/>
    <col min="3" max="3" width="13.85546875" bestFit="1" customWidth="1"/>
    <col min="4" max="4" width="16.42578125" bestFit="1" customWidth="1"/>
    <col min="5" max="5" width="12.5703125" bestFit="1" customWidth="1"/>
  </cols>
  <sheetData>
    <row r="1" spans="1:5" ht="16.5" x14ac:dyDescent="0.3">
      <c r="A1" s="109" t="s">
        <v>65</v>
      </c>
      <c r="B1" s="109" t="s">
        <v>66</v>
      </c>
      <c r="C1" s="109" t="s">
        <v>67</v>
      </c>
      <c r="D1" s="109" t="s">
        <v>68</v>
      </c>
      <c r="E1" s="109" t="s">
        <v>55</v>
      </c>
    </row>
    <row r="2" spans="1:5" s="107" customFormat="1" ht="12.75" x14ac:dyDescent="0.25">
      <c r="A2" s="111" t="s">
        <v>69</v>
      </c>
      <c r="B2" s="107" t="s">
        <v>70</v>
      </c>
      <c r="C2" s="110">
        <v>28963</v>
      </c>
      <c r="D2" s="110">
        <v>44965</v>
      </c>
      <c r="E2" s="107" t="s">
        <v>71</v>
      </c>
    </row>
  </sheetData>
  <hyperlinks>
    <hyperlink ref="A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Journal de travail</vt:lpstr>
      <vt:lpstr>Journal de bord</vt:lpstr>
      <vt:lpstr>Sources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2023-02-21T12:47:49Z</dcterms:modified>
</cp:coreProperties>
</file>