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1_{197289F2-1661-4468-8F93-5ADDEE6D079D}" xr6:coauthVersionLast="47" xr6:coauthVersionMax="47" xr10:uidLastSave="{00000000-0000-0000-0000-000000000000}"/>
  <bookViews>
    <workbookView xWindow="-120" yWindow="-120" windowWidth="20730" windowHeight="11040" xr2:uid="{952D8B61-6675-4FD7-9BA8-836C5C9658E6}"/>
  </bookViews>
  <sheets>
    <sheet name="Top_10_Customer_by_Spend" sheetId="1" r:id="rId1"/>
  </sheets>
  <calcPr calcId="0"/>
</workbook>
</file>

<file path=xl/sharedStrings.xml><?xml version="1.0" encoding="utf-8"?>
<sst xmlns="http://schemas.openxmlformats.org/spreadsheetml/2006/main" count="2" uniqueCount="2">
  <si>
    <t>customer_id</t>
  </si>
  <si>
    <t>total_spent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</si>
</sst>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by Total S</a:t>
            </a:r>
            <a:r>
              <a:rPr lang="en-US"/>
              <a:t>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Top_10_Customer_by_Spend!$B$1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Top_10_Customer_by_Spend!$A$2:$A$11</c:f>
              <c:numCache>
                <c:formatCode>General</c:formatCode>
                <c:ptCount val="10"/>
                <c:pt idx="0">
                  <c:v>88896</c:v>
                </c:pt>
                <c:pt idx="1">
                  <c:v>40464</c:v>
                </c:pt>
                <c:pt idx="2">
                  <c:v>2715</c:v>
                </c:pt>
                <c:pt idx="3">
                  <c:v>3389</c:v>
                </c:pt>
                <c:pt idx="4">
                  <c:v>52872</c:v>
                </c:pt>
                <c:pt idx="5">
                  <c:v>89791</c:v>
                </c:pt>
                <c:pt idx="6">
                  <c:v>26446</c:v>
                </c:pt>
                <c:pt idx="7">
                  <c:v>78811</c:v>
                </c:pt>
                <c:pt idx="8">
                  <c:v>6091</c:v>
                </c:pt>
                <c:pt idx="9">
                  <c:v>93171</c:v>
                </c:pt>
              </c:numCache>
            </c:numRef>
          </c:cat>
          <c:val>
            <c:numRef>
              <c:f>Top_10_Customer_by_Spend!$B$2:$B$11</c:f>
              <c:numCache>
                <c:formatCode>[$R$-416]\ #,##0.00</c:formatCode>
                <c:ptCount val="10"/>
                <c:pt idx="0">
                  <c:v>1718</c:v>
                </c:pt>
                <c:pt idx="1">
                  <c:v>1565.3500003814599</c:v>
                </c:pt>
                <c:pt idx="2">
                  <c:v>1547.9300003051701</c:v>
                </c:pt>
                <c:pt idx="3">
                  <c:v>1507.98000526428</c:v>
                </c:pt>
                <c:pt idx="4">
                  <c:v>1495.5600023269601</c:v>
                </c:pt>
                <c:pt idx="5">
                  <c:v>1461.86000442504</c:v>
                </c:pt>
                <c:pt idx="6">
                  <c:v>1415.25999832153</c:v>
                </c:pt>
                <c:pt idx="7">
                  <c:v>1396.27000236511</c:v>
                </c:pt>
                <c:pt idx="8">
                  <c:v>1387.8400039672799</c:v>
                </c:pt>
                <c:pt idx="9">
                  <c:v>1364.23999214172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F-4560-B9B6-B5FE08BDFE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9321880"/>
        <c:axId val="5293150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Top_10_Customer_by_Spend!$A$1</c15:sqref>
                        </c15:formulaRef>
                      </c:ext>
                    </c:extLst>
                    <c:strCache>
                      <c:ptCount val="1"/>
                      <c:pt idx="0">
                        <c:v>customer_id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Top_10_Customer_by_Spend!$A$2:$A$11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88896</c:v>
                      </c:pt>
                      <c:pt idx="1">
                        <c:v>40464</c:v>
                      </c:pt>
                      <c:pt idx="2">
                        <c:v>2715</c:v>
                      </c:pt>
                      <c:pt idx="3">
                        <c:v>3389</c:v>
                      </c:pt>
                      <c:pt idx="4">
                        <c:v>52872</c:v>
                      </c:pt>
                      <c:pt idx="5">
                        <c:v>89791</c:v>
                      </c:pt>
                      <c:pt idx="6">
                        <c:v>26446</c:v>
                      </c:pt>
                      <c:pt idx="7">
                        <c:v>78811</c:v>
                      </c:pt>
                      <c:pt idx="8">
                        <c:v>6091</c:v>
                      </c:pt>
                      <c:pt idx="9">
                        <c:v>93171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Top_10_Customer_by_Spend!$A$2:$A$11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88896</c:v>
                      </c:pt>
                      <c:pt idx="1">
                        <c:v>40464</c:v>
                      </c:pt>
                      <c:pt idx="2">
                        <c:v>2715</c:v>
                      </c:pt>
                      <c:pt idx="3">
                        <c:v>3389</c:v>
                      </c:pt>
                      <c:pt idx="4">
                        <c:v>52872</c:v>
                      </c:pt>
                      <c:pt idx="5">
                        <c:v>89791</c:v>
                      </c:pt>
                      <c:pt idx="6">
                        <c:v>26446</c:v>
                      </c:pt>
                      <c:pt idx="7">
                        <c:v>78811</c:v>
                      </c:pt>
                      <c:pt idx="8">
                        <c:v>6091</c:v>
                      </c:pt>
                      <c:pt idx="9">
                        <c:v>93171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2CF-4560-B9B6-B5FE08BDFE7D}"/>
                  </c:ext>
                </c:extLst>
              </c15:ser>
            </c15:filteredBarSeries>
          </c:ext>
        </c:extLst>
      </c:barChart>
      <c:catAx>
        <c:axId val="5293218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9315040"/>
        <c:crosses val="autoZero"/>
        <c:auto val="1"/>
        <c:lblAlgn val="ctr"/>
        <c:lblOffset val="100"/>
        <c:noMultiLvlLbl val="0"/>
      </c:catAx>
      <c:valAx>
        <c:axId val="529315040"/>
        <c:scaling>
          <c:orientation val="minMax"/>
        </c:scaling>
        <c:delete val="0"/>
        <c:axPos val="t"/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9321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</xdr:row>
      <xdr:rowOff>76200</xdr:rowOff>
    </xdr:from>
    <xdr:to>
      <xdr:col>17</xdr:col>
      <xdr:colOff>104774</xdr:colOff>
      <xdr:row>18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C534C9-06C3-190B-CD15-2F0BE2DB5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0198-35BD-4367-9975-8E00634BECCF}">
  <dimension ref="A1:B11"/>
  <sheetViews>
    <sheetView tabSelected="1" workbookViewId="0">
      <selection activeCell="D23" sqref="D23"/>
    </sheetView>
  </sheetViews>
  <sheetFormatPr defaultRowHeight="15" x14ac:dyDescent="0.25"/>
  <cols>
    <col min="1" max="1" width="12" bestFit="1" customWidth="1"/>
    <col min="2" max="2" width="11.140625" style="1" bestFit="1" customWidth="1"/>
  </cols>
  <sheetData>
    <row r="1" spans="1:2" x14ac:dyDescent="0.25">
      <c r="A1" s="3" t="s">
        <v>0</v>
      </c>
      <c r="B1" s="2" t="s">
        <v>1</v>
      </c>
    </row>
    <row r="2" spans="1:2" x14ac:dyDescent="0.25">
      <c r="A2">
        <v>88896</v>
      </c>
      <c r="B2" s="1">
        <v>1718</v>
      </c>
    </row>
    <row r="3" spans="1:2" x14ac:dyDescent="0.25">
      <c r="A3">
        <v>40464</v>
      </c>
      <c r="B3" s="1">
        <v>1565.3500003814599</v>
      </c>
    </row>
    <row r="4" spans="1:2" x14ac:dyDescent="0.25">
      <c r="A4">
        <v>2715</v>
      </c>
      <c r="B4" s="1">
        <v>1547.9300003051701</v>
      </c>
    </row>
    <row r="5" spans="1:2" x14ac:dyDescent="0.25">
      <c r="A5">
        <v>3389</v>
      </c>
      <c r="B5" s="1">
        <v>1507.98000526428</v>
      </c>
    </row>
    <row r="6" spans="1:2" x14ac:dyDescent="0.25">
      <c r="A6">
        <v>52872</v>
      </c>
      <c r="B6" s="1">
        <v>1495.5600023269601</v>
      </c>
    </row>
    <row r="7" spans="1:2" x14ac:dyDescent="0.25">
      <c r="A7">
        <v>89791</v>
      </c>
      <c r="B7" s="1">
        <v>1461.86000442504</v>
      </c>
    </row>
    <row r="8" spans="1:2" x14ac:dyDescent="0.25">
      <c r="A8">
        <v>26446</v>
      </c>
      <c r="B8" s="1">
        <v>1415.25999832153</v>
      </c>
    </row>
    <row r="9" spans="1:2" x14ac:dyDescent="0.25">
      <c r="A9">
        <v>78811</v>
      </c>
      <c r="B9" s="1">
        <v>1396.27000236511</v>
      </c>
    </row>
    <row r="10" spans="1:2" x14ac:dyDescent="0.25">
      <c r="A10">
        <v>6091</v>
      </c>
      <c r="B10" s="1">
        <v>1387.8400039672799</v>
      </c>
    </row>
    <row r="11" spans="1:2" x14ac:dyDescent="0.25">
      <c r="A11">
        <v>93171</v>
      </c>
      <c r="B11" s="1">
        <v>1364.23999214172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Top_10_Customer_by_Spend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2026-02-25T15:39:48Z</dcterms:created>
  <dcterms:modified xsi:type="dcterms:W3CDTF">2026-02-26T11:01:16Z</dcterms:modified>
</cp:coreProperties>
</file>