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ends analysis\"/>
    </mc:Choice>
  </mc:AlternateContent>
  <xr:revisionPtr revIDLastSave="0" documentId="13_ncr:1_{15DAE1A4-BB05-448F-86F9-C7E2BC963E5E}" xr6:coauthVersionLast="47" xr6:coauthVersionMax="47" xr10:uidLastSave="{00000000-0000-0000-0000-000000000000}"/>
  <bookViews>
    <workbookView xWindow="-120" yWindow="-120" windowWidth="20730" windowHeight="11040" xr2:uid="{CFB3EB10-8DFE-4D04-B36D-539EAC170F94}"/>
  </bookViews>
  <sheets>
    <sheet name="Orde_Trend_Monthly" sheetId="1" r:id="rId1"/>
  </sheets>
  <calcPr calcId="0"/>
</workbook>
</file>

<file path=xl/sharedStrings.xml><?xml version="1.0" encoding="utf-8"?>
<sst xmlns="http://schemas.openxmlformats.org/spreadsheetml/2006/main" count="2" uniqueCount="2">
  <si>
    <t>order_month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</si>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</sst>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trend (monthly)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4.2060075823855354E-2"/>
          <c:y val="0.1902314814814815"/>
          <c:w val="0.93732800791205451"/>
          <c:h val="0.60343358121901425"/>
        </c:manualLayout>
      </c:layout>
      <c:lineChart>
        <c:grouping val="standard"/>
        <c:varyColors val="0"/>
        <c:ser>
          <c:idx val="0"/>
          <c:order val="0"/>
          <c:tx>
            <c:strRef>
              <c:f>Orde_Trend_Monthly!$B$1</c:f>
              <c:strCache>
                <c:ptCount val="1"/>
                <c:pt idx="0">
                  <c:v>total_orders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Orde_Trend_Monthly!$A$2:$A$87</c:f>
              <c:numCache>
                <c:formatCode>m/d/yyyy</c:formatCode>
                <c:ptCount val="8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</c:numCache>
            </c:numRef>
          </c:cat>
          <c:val>
            <c:numRef>
              <c:f>Orde_Trend_Monthly!$B$2:$B$87</c:f>
              <c:numCache>
                <c:formatCode>General</c:formatCode>
                <c:ptCount val="86"/>
                <c:pt idx="0">
                  <c:v>7</c:v>
                </c:pt>
                <c:pt idx="1">
                  <c:v>21</c:v>
                </c:pt>
                <c:pt idx="2">
                  <c:v>38</c:v>
                </c:pt>
                <c:pt idx="3">
                  <c:v>57</c:v>
                </c:pt>
                <c:pt idx="4">
                  <c:v>84</c:v>
                </c:pt>
                <c:pt idx="5">
                  <c:v>123</c:v>
                </c:pt>
                <c:pt idx="6">
                  <c:v>117</c:v>
                </c:pt>
                <c:pt idx="7">
                  <c:v>132</c:v>
                </c:pt>
                <c:pt idx="8">
                  <c:v>123</c:v>
                </c:pt>
                <c:pt idx="9">
                  <c:v>173</c:v>
                </c:pt>
                <c:pt idx="10">
                  <c:v>191</c:v>
                </c:pt>
                <c:pt idx="11">
                  <c:v>199</c:v>
                </c:pt>
                <c:pt idx="12">
                  <c:v>237</c:v>
                </c:pt>
                <c:pt idx="13">
                  <c:v>209</c:v>
                </c:pt>
                <c:pt idx="14">
                  <c:v>261</c:v>
                </c:pt>
                <c:pt idx="15">
                  <c:v>263</c:v>
                </c:pt>
                <c:pt idx="16">
                  <c:v>306</c:v>
                </c:pt>
                <c:pt idx="17">
                  <c:v>337</c:v>
                </c:pt>
                <c:pt idx="18">
                  <c:v>388</c:v>
                </c:pt>
                <c:pt idx="19">
                  <c:v>390</c:v>
                </c:pt>
                <c:pt idx="20">
                  <c:v>361</c:v>
                </c:pt>
                <c:pt idx="21">
                  <c:v>418</c:v>
                </c:pt>
                <c:pt idx="22">
                  <c:v>401</c:v>
                </c:pt>
                <c:pt idx="23">
                  <c:v>457</c:v>
                </c:pt>
                <c:pt idx="24">
                  <c:v>444</c:v>
                </c:pt>
                <c:pt idx="25">
                  <c:v>434</c:v>
                </c:pt>
                <c:pt idx="26">
                  <c:v>530</c:v>
                </c:pt>
                <c:pt idx="27">
                  <c:v>530</c:v>
                </c:pt>
                <c:pt idx="28">
                  <c:v>580</c:v>
                </c:pt>
                <c:pt idx="29">
                  <c:v>546</c:v>
                </c:pt>
                <c:pt idx="30">
                  <c:v>609</c:v>
                </c:pt>
                <c:pt idx="31">
                  <c:v>654</c:v>
                </c:pt>
                <c:pt idx="32">
                  <c:v>655</c:v>
                </c:pt>
                <c:pt idx="33">
                  <c:v>686</c:v>
                </c:pt>
                <c:pt idx="34">
                  <c:v>706</c:v>
                </c:pt>
                <c:pt idx="35">
                  <c:v>783</c:v>
                </c:pt>
                <c:pt idx="36">
                  <c:v>813</c:v>
                </c:pt>
                <c:pt idx="37">
                  <c:v>789</c:v>
                </c:pt>
                <c:pt idx="38">
                  <c:v>861</c:v>
                </c:pt>
                <c:pt idx="39">
                  <c:v>902</c:v>
                </c:pt>
                <c:pt idx="40">
                  <c:v>919</c:v>
                </c:pt>
                <c:pt idx="41">
                  <c:v>888</c:v>
                </c:pt>
                <c:pt idx="42">
                  <c:v>985</c:v>
                </c:pt>
                <c:pt idx="43">
                  <c:v>1089</c:v>
                </c:pt>
                <c:pt idx="44">
                  <c:v>1016</c:v>
                </c:pt>
                <c:pt idx="45">
                  <c:v>1108</c:v>
                </c:pt>
                <c:pt idx="46">
                  <c:v>1083</c:v>
                </c:pt>
                <c:pt idx="47">
                  <c:v>1176</c:v>
                </c:pt>
                <c:pt idx="48">
                  <c:v>1170</c:v>
                </c:pt>
                <c:pt idx="49">
                  <c:v>1138</c:v>
                </c:pt>
                <c:pt idx="50">
                  <c:v>1274</c:v>
                </c:pt>
                <c:pt idx="51">
                  <c:v>1330</c:v>
                </c:pt>
                <c:pt idx="52">
                  <c:v>1353</c:v>
                </c:pt>
                <c:pt idx="53">
                  <c:v>1403</c:v>
                </c:pt>
                <c:pt idx="54">
                  <c:v>1396</c:v>
                </c:pt>
                <c:pt idx="55">
                  <c:v>1510</c:v>
                </c:pt>
                <c:pt idx="56">
                  <c:v>1438</c:v>
                </c:pt>
                <c:pt idx="57">
                  <c:v>1629</c:v>
                </c:pt>
                <c:pt idx="58">
                  <c:v>1587</c:v>
                </c:pt>
                <c:pt idx="59">
                  <c:v>1714</c:v>
                </c:pt>
                <c:pt idx="60">
                  <c:v>1770</c:v>
                </c:pt>
                <c:pt idx="61">
                  <c:v>1725</c:v>
                </c:pt>
                <c:pt idx="62">
                  <c:v>1837</c:v>
                </c:pt>
                <c:pt idx="63">
                  <c:v>1938</c:v>
                </c:pt>
                <c:pt idx="64">
                  <c:v>2064</c:v>
                </c:pt>
                <c:pt idx="65">
                  <c:v>1947</c:v>
                </c:pt>
                <c:pt idx="66">
                  <c:v>2205</c:v>
                </c:pt>
                <c:pt idx="67">
                  <c:v>2301</c:v>
                </c:pt>
                <c:pt idx="68">
                  <c:v>2164</c:v>
                </c:pt>
                <c:pt idx="69">
                  <c:v>2554</c:v>
                </c:pt>
                <c:pt idx="70">
                  <c:v>2446</c:v>
                </c:pt>
                <c:pt idx="71">
                  <c:v>2673</c:v>
                </c:pt>
                <c:pt idx="72">
                  <c:v>2677</c:v>
                </c:pt>
                <c:pt idx="73">
                  <c:v>2504</c:v>
                </c:pt>
                <c:pt idx="74">
                  <c:v>2906</c:v>
                </c:pt>
                <c:pt idx="75">
                  <c:v>3025</c:v>
                </c:pt>
                <c:pt idx="76">
                  <c:v>3060</c:v>
                </c:pt>
                <c:pt idx="77">
                  <c:v>3265</c:v>
                </c:pt>
                <c:pt idx="78">
                  <c:v>3560</c:v>
                </c:pt>
                <c:pt idx="79">
                  <c:v>3777</c:v>
                </c:pt>
                <c:pt idx="80">
                  <c:v>3777</c:v>
                </c:pt>
                <c:pt idx="81">
                  <c:v>4286</c:v>
                </c:pt>
                <c:pt idx="82">
                  <c:v>4650</c:v>
                </c:pt>
                <c:pt idx="83">
                  <c:v>5297</c:v>
                </c:pt>
                <c:pt idx="84">
                  <c:v>6224</c:v>
                </c:pt>
                <c:pt idx="85">
                  <c:v>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1-4361-81D1-6D685FE2D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929424"/>
        <c:axId val="519930504"/>
      </c:lineChart>
      <c:dateAx>
        <c:axId val="519929424"/>
        <c:scaling>
          <c:orientation val="minMax"/>
        </c:scaling>
        <c:delete val="0"/>
        <c:axPos val="b"/>
        <c:numFmt formatCode="mmm\ 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19930504"/>
        <c:crosses val="autoZero"/>
        <c:auto val="1"/>
        <c:lblOffset val="100"/>
        <c:baseTimeUnit val="months"/>
      </c:dateAx>
      <c:valAx>
        <c:axId val="519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1992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2</xdr:row>
      <xdr:rowOff>123825</xdr:rowOff>
    </xdr:from>
    <xdr:to>
      <xdr:col>16</xdr:col>
      <xdr:colOff>9525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4C3A10-1DC6-4C2A-B074-CCFC4E595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A856-6118-4A83-BAF1-AE8F07E129D3}">
  <dimension ref="A1:B87"/>
  <sheetViews>
    <sheetView tabSelected="1" workbookViewId="0">
      <selection activeCell="B1" sqref="B1"/>
    </sheetView>
  </sheetViews>
  <sheetFormatPr defaultRowHeight="15" x14ac:dyDescent="0.25"/>
  <cols>
    <col min="1" max="1" width="12.7109375" bestFit="1" customWidth="1"/>
    <col min="2" max="2" width="11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43466</v>
      </c>
      <c r="B2">
        <v>7</v>
      </c>
    </row>
    <row r="3" spans="1:2" x14ac:dyDescent="0.25">
      <c r="A3" s="1">
        <v>43497</v>
      </c>
      <c r="B3">
        <v>21</v>
      </c>
    </row>
    <row r="4" spans="1:2" x14ac:dyDescent="0.25">
      <c r="A4" s="1">
        <v>43525</v>
      </c>
      <c r="B4">
        <v>38</v>
      </c>
    </row>
    <row r="5" spans="1:2" x14ac:dyDescent="0.25">
      <c r="A5" s="1">
        <v>43556</v>
      </c>
      <c r="B5">
        <v>57</v>
      </c>
    </row>
    <row r="6" spans="1:2" x14ac:dyDescent="0.25">
      <c r="A6" s="1">
        <v>43586</v>
      </c>
      <c r="B6">
        <v>84</v>
      </c>
    </row>
    <row r="7" spans="1:2" x14ac:dyDescent="0.25">
      <c r="A7" s="1">
        <v>43617</v>
      </c>
      <c r="B7">
        <v>123</v>
      </c>
    </row>
    <row r="8" spans="1:2" x14ac:dyDescent="0.25">
      <c r="A8" s="1">
        <v>43647</v>
      </c>
      <c r="B8">
        <v>117</v>
      </c>
    </row>
    <row r="9" spans="1:2" x14ac:dyDescent="0.25">
      <c r="A9" s="1">
        <v>43678</v>
      </c>
      <c r="B9">
        <v>132</v>
      </c>
    </row>
    <row r="10" spans="1:2" x14ac:dyDescent="0.25">
      <c r="A10" s="1">
        <v>43709</v>
      </c>
      <c r="B10">
        <v>123</v>
      </c>
    </row>
    <row r="11" spans="1:2" x14ac:dyDescent="0.25">
      <c r="A11" s="1">
        <v>43739</v>
      </c>
      <c r="B11">
        <v>173</v>
      </c>
    </row>
    <row r="12" spans="1:2" x14ac:dyDescent="0.25">
      <c r="A12" s="1">
        <v>43770</v>
      </c>
      <c r="B12">
        <v>191</v>
      </c>
    </row>
    <row r="13" spans="1:2" x14ac:dyDescent="0.25">
      <c r="A13" s="1">
        <v>43800</v>
      </c>
      <c r="B13">
        <v>199</v>
      </c>
    </row>
    <row r="14" spans="1:2" x14ac:dyDescent="0.25">
      <c r="A14" s="1">
        <v>43831</v>
      </c>
      <c r="B14">
        <v>237</v>
      </c>
    </row>
    <row r="15" spans="1:2" x14ac:dyDescent="0.25">
      <c r="A15" s="1">
        <v>43862</v>
      </c>
      <c r="B15">
        <v>209</v>
      </c>
    </row>
    <row r="16" spans="1:2" x14ac:dyDescent="0.25">
      <c r="A16" s="1">
        <v>43891</v>
      </c>
      <c r="B16">
        <v>261</v>
      </c>
    </row>
    <row r="17" spans="1:2" x14ac:dyDescent="0.25">
      <c r="A17" s="1">
        <v>43922</v>
      </c>
      <c r="B17">
        <v>263</v>
      </c>
    </row>
    <row r="18" spans="1:2" x14ac:dyDescent="0.25">
      <c r="A18" s="1">
        <v>43952</v>
      </c>
      <c r="B18">
        <v>306</v>
      </c>
    </row>
    <row r="19" spans="1:2" x14ac:dyDescent="0.25">
      <c r="A19" s="1">
        <v>43983</v>
      </c>
      <c r="B19">
        <v>337</v>
      </c>
    </row>
    <row r="20" spans="1:2" x14ac:dyDescent="0.25">
      <c r="A20" s="1">
        <v>44013</v>
      </c>
      <c r="B20">
        <v>388</v>
      </c>
    </row>
    <row r="21" spans="1:2" x14ac:dyDescent="0.25">
      <c r="A21" s="1">
        <v>44044</v>
      </c>
      <c r="B21">
        <v>390</v>
      </c>
    </row>
    <row r="22" spans="1:2" x14ac:dyDescent="0.25">
      <c r="A22" s="1">
        <v>44075</v>
      </c>
      <c r="B22">
        <v>361</v>
      </c>
    </row>
    <row r="23" spans="1:2" x14ac:dyDescent="0.25">
      <c r="A23" s="1">
        <v>44105</v>
      </c>
      <c r="B23">
        <v>418</v>
      </c>
    </row>
    <row r="24" spans="1:2" x14ac:dyDescent="0.25">
      <c r="A24" s="1">
        <v>44136</v>
      </c>
      <c r="B24">
        <v>401</v>
      </c>
    </row>
    <row r="25" spans="1:2" x14ac:dyDescent="0.25">
      <c r="A25" s="1">
        <v>44166</v>
      </c>
      <c r="B25">
        <v>457</v>
      </c>
    </row>
    <row r="26" spans="1:2" x14ac:dyDescent="0.25">
      <c r="A26" s="1">
        <v>44197</v>
      </c>
      <c r="B26">
        <v>444</v>
      </c>
    </row>
    <row r="27" spans="1:2" x14ac:dyDescent="0.25">
      <c r="A27" s="1">
        <v>44228</v>
      </c>
      <c r="B27">
        <v>434</v>
      </c>
    </row>
    <row r="28" spans="1:2" x14ac:dyDescent="0.25">
      <c r="A28" s="1">
        <v>44256</v>
      </c>
      <c r="B28">
        <v>530</v>
      </c>
    </row>
    <row r="29" spans="1:2" x14ac:dyDescent="0.25">
      <c r="A29" s="1">
        <v>44287</v>
      </c>
      <c r="B29">
        <v>530</v>
      </c>
    </row>
    <row r="30" spans="1:2" x14ac:dyDescent="0.25">
      <c r="A30" s="1">
        <v>44317</v>
      </c>
      <c r="B30">
        <v>580</v>
      </c>
    </row>
    <row r="31" spans="1:2" x14ac:dyDescent="0.25">
      <c r="A31" s="1">
        <v>44348</v>
      </c>
      <c r="B31">
        <v>546</v>
      </c>
    </row>
    <row r="32" spans="1:2" x14ac:dyDescent="0.25">
      <c r="A32" s="1">
        <v>44378</v>
      </c>
      <c r="B32">
        <v>609</v>
      </c>
    </row>
    <row r="33" spans="1:2" x14ac:dyDescent="0.25">
      <c r="A33" s="1">
        <v>44409</v>
      </c>
      <c r="B33">
        <v>654</v>
      </c>
    </row>
    <row r="34" spans="1:2" x14ac:dyDescent="0.25">
      <c r="A34" s="1">
        <v>44440</v>
      </c>
      <c r="B34">
        <v>655</v>
      </c>
    </row>
    <row r="35" spans="1:2" x14ac:dyDescent="0.25">
      <c r="A35" s="1">
        <v>44470</v>
      </c>
      <c r="B35">
        <v>686</v>
      </c>
    </row>
    <row r="36" spans="1:2" x14ac:dyDescent="0.25">
      <c r="A36" s="1">
        <v>44501</v>
      </c>
      <c r="B36">
        <v>706</v>
      </c>
    </row>
    <row r="37" spans="1:2" x14ac:dyDescent="0.25">
      <c r="A37" s="1">
        <v>44531</v>
      </c>
      <c r="B37">
        <v>783</v>
      </c>
    </row>
    <row r="38" spans="1:2" x14ac:dyDescent="0.25">
      <c r="A38" s="1">
        <v>44562</v>
      </c>
      <c r="B38">
        <v>813</v>
      </c>
    </row>
    <row r="39" spans="1:2" x14ac:dyDescent="0.25">
      <c r="A39" s="1">
        <v>44593</v>
      </c>
      <c r="B39">
        <v>789</v>
      </c>
    </row>
    <row r="40" spans="1:2" x14ac:dyDescent="0.25">
      <c r="A40" s="1">
        <v>44621</v>
      </c>
      <c r="B40">
        <v>861</v>
      </c>
    </row>
    <row r="41" spans="1:2" x14ac:dyDescent="0.25">
      <c r="A41" s="1">
        <v>44652</v>
      </c>
      <c r="B41">
        <v>902</v>
      </c>
    </row>
    <row r="42" spans="1:2" x14ac:dyDescent="0.25">
      <c r="A42" s="1">
        <v>44682</v>
      </c>
      <c r="B42">
        <v>919</v>
      </c>
    </row>
    <row r="43" spans="1:2" x14ac:dyDescent="0.25">
      <c r="A43" s="1">
        <v>44713</v>
      </c>
      <c r="B43">
        <v>888</v>
      </c>
    </row>
    <row r="44" spans="1:2" x14ac:dyDescent="0.25">
      <c r="A44" s="1">
        <v>44743</v>
      </c>
      <c r="B44">
        <v>985</v>
      </c>
    </row>
    <row r="45" spans="1:2" x14ac:dyDescent="0.25">
      <c r="A45" s="1">
        <v>44774</v>
      </c>
      <c r="B45">
        <v>1089</v>
      </c>
    </row>
    <row r="46" spans="1:2" x14ac:dyDescent="0.25">
      <c r="A46" s="1">
        <v>44805</v>
      </c>
      <c r="B46">
        <v>1016</v>
      </c>
    </row>
    <row r="47" spans="1:2" x14ac:dyDescent="0.25">
      <c r="A47" s="1">
        <v>44835</v>
      </c>
      <c r="B47">
        <v>1108</v>
      </c>
    </row>
    <row r="48" spans="1:2" x14ac:dyDescent="0.25">
      <c r="A48" s="1">
        <v>44866</v>
      </c>
      <c r="B48">
        <v>1083</v>
      </c>
    </row>
    <row r="49" spans="1:2" x14ac:dyDescent="0.25">
      <c r="A49" s="1">
        <v>44896</v>
      </c>
      <c r="B49">
        <v>1176</v>
      </c>
    </row>
    <row r="50" spans="1:2" x14ac:dyDescent="0.25">
      <c r="A50" s="1">
        <v>44927</v>
      </c>
      <c r="B50">
        <v>1170</v>
      </c>
    </row>
    <row r="51" spans="1:2" x14ac:dyDescent="0.25">
      <c r="A51" s="1">
        <v>44958</v>
      </c>
      <c r="B51">
        <v>1138</v>
      </c>
    </row>
    <row r="52" spans="1:2" x14ac:dyDescent="0.25">
      <c r="A52" s="1">
        <v>44986</v>
      </c>
      <c r="B52">
        <v>1274</v>
      </c>
    </row>
    <row r="53" spans="1:2" x14ac:dyDescent="0.25">
      <c r="A53" s="1">
        <v>45017</v>
      </c>
      <c r="B53">
        <v>1330</v>
      </c>
    </row>
    <row r="54" spans="1:2" x14ac:dyDescent="0.25">
      <c r="A54" s="1">
        <v>45047</v>
      </c>
      <c r="B54">
        <v>1353</v>
      </c>
    </row>
    <row r="55" spans="1:2" x14ac:dyDescent="0.25">
      <c r="A55" s="1">
        <v>45078</v>
      </c>
      <c r="B55">
        <v>1403</v>
      </c>
    </row>
    <row r="56" spans="1:2" x14ac:dyDescent="0.25">
      <c r="A56" s="1">
        <v>45108</v>
      </c>
      <c r="B56">
        <v>1396</v>
      </c>
    </row>
    <row r="57" spans="1:2" x14ac:dyDescent="0.25">
      <c r="A57" s="1">
        <v>45139</v>
      </c>
      <c r="B57">
        <v>1510</v>
      </c>
    </row>
    <row r="58" spans="1:2" x14ac:dyDescent="0.25">
      <c r="A58" s="1">
        <v>45170</v>
      </c>
      <c r="B58">
        <v>1438</v>
      </c>
    </row>
    <row r="59" spans="1:2" x14ac:dyDescent="0.25">
      <c r="A59" s="1">
        <v>45200</v>
      </c>
      <c r="B59">
        <v>1629</v>
      </c>
    </row>
    <row r="60" spans="1:2" x14ac:dyDescent="0.25">
      <c r="A60" s="1">
        <v>45231</v>
      </c>
      <c r="B60">
        <v>1587</v>
      </c>
    </row>
    <row r="61" spans="1:2" x14ac:dyDescent="0.25">
      <c r="A61" s="1">
        <v>45261</v>
      </c>
      <c r="B61">
        <v>1714</v>
      </c>
    </row>
    <row r="62" spans="1:2" x14ac:dyDescent="0.25">
      <c r="A62" s="1">
        <v>45292</v>
      </c>
      <c r="B62">
        <v>1770</v>
      </c>
    </row>
    <row r="63" spans="1:2" x14ac:dyDescent="0.25">
      <c r="A63" s="1">
        <v>45323</v>
      </c>
      <c r="B63">
        <v>1725</v>
      </c>
    </row>
    <row r="64" spans="1:2" x14ac:dyDescent="0.25">
      <c r="A64" s="1">
        <v>45352</v>
      </c>
      <c r="B64">
        <v>1837</v>
      </c>
    </row>
    <row r="65" spans="1:2" x14ac:dyDescent="0.25">
      <c r="A65" s="1">
        <v>45383</v>
      </c>
      <c r="B65">
        <v>1938</v>
      </c>
    </row>
    <row r="66" spans="1:2" x14ac:dyDescent="0.25">
      <c r="A66" s="1">
        <v>45413</v>
      </c>
      <c r="B66">
        <v>2064</v>
      </c>
    </row>
    <row r="67" spans="1:2" x14ac:dyDescent="0.25">
      <c r="A67" s="1">
        <v>45444</v>
      </c>
      <c r="B67">
        <v>1947</v>
      </c>
    </row>
    <row r="68" spans="1:2" x14ac:dyDescent="0.25">
      <c r="A68" s="1">
        <v>45474</v>
      </c>
      <c r="B68">
        <v>2205</v>
      </c>
    </row>
    <row r="69" spans="1:2" x14ac:dyDescent="0.25">
      <c r="A69" s="1">
        <v>45505</v>
      </c>
      <c r="B69">
        <v>2301</v>
      </c>
    </row>
    <row r="70" spans="1:2" x14ac:dyDescent="0.25">
      <c r="A70" s="1">
        <v>45536</v>
      </c>
      <c r="B70">
        <v>2164</v>
      </c>
    </row>
    <row r="71" spans="1:2" x14ac:dyDescent="0.25">
      <c r="A71" s="1">
        <v>45566</v>
      </c>
      <c r="B71">
        <v>2554</v>
      </c>
    </row>
    <row r="72" spans="1:2" x14ac:dyDescent="0.25">
      <c r="A72" s="1">
        <v>45597</v>
      </c>
      <c r="B72">
        <v>2446</v>
      </c>
    </row>
    <row r="73" spans="1:2" x14ac:dyDescent="0.25">
      <c r="A73" s="1">
        <v>45627</v>
      </c>
      <c r="B73">
        <v>2673</v>
      </c>
    </row>
    <row r="74" spans="1:2" x14ac:dyDescent="0.25">
      <c r="A74" s="1">
        <v>45658</v>
      </c>
      <c r="B74">
        <v>2677</v>
      </c>
    </row>
    <row r="75" spans="1:2" x14ac:dyDescent="0.25">
      <c r="A75" s="1">
        <v>45689</v>
      </c>
      <c r="B75">
        <v>2504</v>
      </c>
    </row>
    <row r="76" spans="1:2" x14ac:dyDescent="0.25">
      <c r="A76" s="1">
        <v>45717</v>
      </c>
      <c r="B76">
        <v>2906</v>
      </c>
    </row>
    <row r="77" spans="1:2" x14ac:dyDescent="0.25">
      <c r="A77" s="1">
        <v>45748</v>
      </c>
      <c r="B77">
        <v>3025</v>
      </c>
    </row>
    <row r="78" spans="1:2" x14ac:dyDescent="0.25">
      <c r="A78" s="1">
        <v>45778</v>
      </c>
      <c r="B78">
        <v>3060</v>
      </c>
    </row>
    <row r="79" spans="1:2" x14ac:dyDescent="0.25">
      <c r="A79" s="1">
        <v>45809</v>
      </c>
      <c r="B79">
        <v>3265</v>
      </c>
    </row>
    <row r="80" spans="1:2" x14ac:dyDescent="0.25">
      <c r="A80" s="1">
        <v>45839</v>
      </c>
      <c r="B80">
        <v>3560</v>
      </c>
    </row>
    <row r="81" spans="1:2" x14ac:dyDescent="0.25">
      <c r="A81" s="1">
        <v>45870</v>
      </c>
      <c r="B81">
        <v>3777</v>
      </c>
    </row>
    <row r="82" spans="1:2" x14ac:dyDescent="0.25">
      <c r="A82" s="1">
        <v>45901</v>
      </c>
      <c r="B82">
        <v>3777</v>
      </c>
    </row>
    <row r="83" spans="1:2" x14ac:dyDescent="0.25">
      <c r="A83" s="1">
        <v>45931</v>
      </c>
      <c r="B83">
        <v>4286</v>
      </c>
    </row>
    <row r="84" spans="1:2" x14ac:dyDescent="0.25">
      <c r="A84" s="1">
        <v>45962</v>
      </c>
      <c r="B84">
        <v>4650</v>
      </c>
    </row>
    <row r="85" spans="1:2" x14ac:dyDescent="0.25">
      <c r="A85" s="1">
        <v>45992</v>
      </c>
      <c r="B85">
        <v>5297</v>
      </c>
    </row>
    <row r="86" spans="1:2" x14ac:dyDescent="0.25">
      <c r="A86" s="1">
        <v>46023</v>
      </c>
      <c r="B86">
        <v>6224</v>
      </c>
    </row>
    <row r="87" spans="1:2" x14ac:dyDescent="0.25">
      <c r="A87" s="1">
        <v>46054</v>
      </c>
      <c r="B87">
        <v>9498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Orde_Trend_Monthly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2026-02-24T23:09:07Z</dcterms:created>
  <dcterms:modified xsi:type="dcterms:W3CDTF">2026-02-26T10:59:06Z</dcterms:modified>
</cp:coreProperties>
</file>