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FDBB9656-AC7E-47FF-B3BE-789E35F93CF8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C7" i="1" s="1"/>
</calcChain>
</file>

<file path=xl/sharedStrings.xml><?xml version="1.0" encoding="utf-8"?>
<sst xmlns="http://schemas.openxmlformats.org/spreadsheetml/2006/main" count="6" uniqueCount="6">
  <si>
    <t>№1</t>
  </si>
  <si>
    <t>Начальные данные</t>
  </si>
  <si>
    <t>Кол-во номеров</t>
  </si>
  <si>
    <t>Кол-во чисел содержащих цифру 5</t>
  </si>
  <si>
    <t>Кол-во чисел не содержащих цифру 5</t>
  </si>
  <si>
    <t>Решение: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</si>
</sst>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13" sqref="G13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  <c r="D3" t="s">
        <v>3</v>
      </c>
      <c r="I3" t="s">
        <v>4</v>
      </c>
    </row>
    <row r="4" spans="1:12" x14ac:dyDescent="0.25">
      <c r="A4">
        <v>100</v>
      </c>
      <c r="G4">
        <v>19</v>
      </c>
      <c r="L4">
        <f>A4-G4</f>
        <v>81</v>
      </c>
    </row>
    <row r="7" spans="1:12" x14ac:dyDescent="0.25">
      <c r="A7" t="s">
        <v>5</v>
      </c>
      <c r="C7" s="1">
        <f>L4/A4</f>
        <v>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2021-09-26T08:48:09Z</dcterms:modified>
</cp:coreProperties>
</file>