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0A757A49-6B40-46D7-9355-8F997DB8254C}" xr6:coauthVersionLast="38" xr6:coauthVersionMax="38" xr10:uidLastSave="{00000000-0000-0000-0000-000000000000}"/>
  <bookViews>
    <workbookView xWindow="1395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</calcChain>
</file>

<file path=xl/sharedStrings.xml><?xml version="1.0" encoding="utf-8"?>
<sst xmlns="http://schemas.openxmlformats.org/spreadsheetml/2006/main" count="6" uniqueCount="6">
  <si>
    <t>№4</t>
  </si>
  <si>
    <t>Кол-во студентов: 20</t>
  </si>
  <si>
    <t>1 бригада</t>
  </si>
  <si>
    <t>2 бригада</t>
  </si>
  <si>
    <t>3 бригада</t>
  </si>
  <si>
    <t>Число сочетаний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</si>
</sst>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5" sqref="H5"/>
    </sheetView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A4" t="s">
        <v>2</v>
      </c>
      <c r="C4" t="s">
        <v>3</v>
      </c>
      <c r="E4" t="s">
        <v>4</v>
      </c>
      <c r="G4" t="s">
        <v>5</v>
      </c>
    </row>
    <row r="5" spans="1:8" x14ac:dyDescent="0.25">
      <c r="A5">
        <v>3</v>
      </c>
      <c r="C5">
        <v>5</v>
      </c>
      <c r="E5">
        <v>12</v>
      </c>
      <c r="H5">
        <f>COMBIN(20,3)*COMBIN(17,5)*COMBIN(12,12)</f>
        <v>7054320.0000000009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2021-09-26T08:55:20Z</dcterms:modified>
</cp:coreProperties>
</file>