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4BB02FA3-19C5-4218-839C-1176F7898849}" xr6:coauthVersionLast="38" xr6:coauthVersionMax="38" xr10:uidLastSave="{00000000-0000-0000-0000-000000000000}"/>
  <bookViews>
    <workbookView minimized="1"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B2" i="1"/>
  <c r="C2" i="1"/>
  <c r="A2" i="1"/>
  <c r="D2" i="1" l="1"/>
  <c r="D21" i="1"/>
  <c r="D13" i="1"/>
  <c r="D5" i="1"/>
  <c r="D27" i="1"/>
  <c r="D10" i="1"/>
  <c r="D15" i="1"/>
  <c r="D20" i="1"/>
  <c r="D4" i="1"/>
  <c r="D18" i="1"/>
  <c r="D23" i="1"/>
  <c r="D7" i="1"/>
  <c r="D19" i="1"/>
  <c r="D17" i="1"/>
  <c r="D11" i="1"/>
  <c r="D9" i="1"/>
  <c r="D3" i="1"/>
  <c r="D26" i="1"/>
  <c r="D12" i="1"/>
  <c r="D25" i="1"/>
  <c r="D22" i="1"/>
  <c r="D14" i="1"/>
  <c r="D6" i="1"/>
  <c r="D24" i="1"/>
  <c r="D16" i="1"/>
  <c r="D8" i="1"/>
</calcChain>
</file>

<file path=xl/sharedStrings.xml><?xml version="1.0" encoding="utf-8"?>
<sst xmlns="http://schemas.openxmlformats.org/spreadsheetml/2006/main" count="4" uniqueCount="4">
  <si>
    <t>p1</t>
  </si>
  <si>
    <t>p2</t>
  </si>
  <si>
    <t>p3</t>
  </si>
  <si>
    <t>P(A)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</si>
</sst>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0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Лист1!$D$2:$D$27</c:f>
              <c:numCache>
                <c:formatCode>0.00</c:formatCode>
                <c:ptCount val="26"/>
                <c:pt idx="0">
                  <c:v>0.75223624044252047</c:v>
                </c:pt>
                <c:pt idx="1">
                  <c:v>0.98349584927152855</c:v>
                </c:pt>
                <c:pt idx="2">
                  <c:v>0.81565251195789046</c:v>
                </c:pt>
                <c:pt idx="3">
                  <c:v>0.91558895357155579</c:v>
                </c:pt>
                <c:pt idx="4">
                  <c:v>0.88966833981390858</c:v>
                </c:pt>
                <c:pt idx="5">
                  <c:v>0.9743112516234278</c:v>
                </c:pt>
                <c:pt idx="6">
                  <c:v>0.70975172158459565</c:v>
                </c:pt>
                <c:pt idx="7">
                  <c:v>0.99695290948492299</c:v>
                </c:pt>
                <c:pt idx="8">
                  <c:v>0.9833815191749623</c:v>
                </c:pt>
                <c:pt idx="9">
                  <c:v>0.98898897188432155</c:v>
                </c:pt>
                <c:pt idx="10">
                  <c:v>0.84590245479847059</c:v>
                </c:pt>
                <c:pt idx="11">
                  <c:v>0.92831845535979707</c:v>
                </c:pt>
                <c:pt idx="12">
                  <c:v>0.52685454349775018</c:v>
                </c:pt>
                <c:pt idx="13">
                  <c:v>0.78609695264485402</c:v>
                </c:pt>
                <c:pt idx="14">
                  <c:v>0.9215100133577524</c:v>
                </c:pt>
                <c:pt idx="15">
                  <c:v>0.80552649593599557</c:v>
                </c:pt>
                <c:pt idx="16">
                  <c:v>0.98241249367846528</c:v>
                </c:pt>
                <c:pt idx="17">
                  <c:v>0.97259912905644663</c:v>
                </c:pt>
                <c:pt idx="18">
                  <c:v>0.95524894479599476</c:v>
                </c:pt>
                <c:pt idx="19">
                  <c:v>0.87077978373252751</c:v>
                </c:pt>
                <c:pt idx="20">
                  <c:v>0.81866941033741947</c:v>
                </c:pt>
                <c:pt idx="21">
                  <c:v>0.97542851042707956</c:v>
                </c:pt>
                <c:pt idx="22">
                  <c:v>0.99231479760828456</c:v>
                </c:pt>
                <c:pt idx="23">
                  <c:v>0.80574376454879393</c:v>
                </c:pt>
                <c:pt idx="24">
                  <c:v>0.96747491055757473</c:v>
                </c:pt>
                <c:pt idx="25">
                  <c:v>0.95065690252691237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DD-462E-B3DF-D06535045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17360"/>
        <c:axId val="443413096"/>
      </c:scatterChart>
      <c:valAx>
        <c:axId val="44341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413096"/>
        <c:crosses val="autoZero"/>
        <c:crossBetween val="midCat"/>
      </c:valAx>
      <c:valAx>
        <c:axId val="4434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41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8</xdr:row>
      <xdr:rowOff>47625</xdr:rowOff>
    </xdr:from>
    <xdr:to>
      <xdr:col>21</xdr:col>
      <xdr:colOff>180974</xdr:colOff>
      <xdr:row>28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BE9489D-5759-4A39-B74D-2F280F7F3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D2" sqref="D2"/>
    </sheetView>
  </sheetViews>
  <sheetFormatPr defaultRowHeight="15" x14ac:dyDescent="0.25"/>
  <sheetData>
    <row r="1" spans="1:9" x14ac:dyDescent="0.25">
      <c r="A1" s="5" t="s">
        <v>0</v>
      </c>
      <c r="B1" s="5" t="s">
        <v>1</v>
      </c>
      <c r="C1" s="4" t="s">
        <v>2</v>
      </c>
      <c r="D1" s="5" t="s">
        <v>3</v>
      </c>
      <c r="E1" s="6"/>
      <c r="F1" s="3"/>
      <c r="G1" s="3"/>
      <c r="H1" s="3"/>
      <c r="I1" s="3"/>
    </row>
    <row r="2" spans="1:9" x14ac:dyDescent="0.25">
      <c r="A2" s="1">
        <f ca="1">RAND()</f>
        <v>0.59530109663318009</v>
      </c>
      <c r="B2" s="1">
        <f ca="1">RAND()</f>
        <v>0.34397093771115417</v>
      </c>
      <c r="C2" s="2">
        <f ca="1">RAND()</f>
        <v>6.678292677209563E-2</v>
      </c>
      <c r="D2" s="1">
        <f ca="1">1-(1-A2)*(1-B2)*(1-C2)</f>
        <v>0.75223624044252047</v>
      </c>
      <c r="G2" s="3"/>
      <c r="H2" s="3"/>
      <c r="I2" s="3"/>
    </row>
    <row r="3" spans="1:9" x14ac:dyDescent="0.25">
      <c r="A3" s="1">
        <f t="shared" ref="A3:C28" ca="1" si="0">RAND()</f>
        <v>0.85793108501789717</v>
      </c>
      <c r="B3" s="1">
        <f t="shared" ref="B3:C17" ca="1" si="1">RAND()</f>
        <v>1.8550065452079822E-2</v>
      </c>
      <c r="C3" s="2">
        <f t="shared" ca="1" si="1"/>
        <v>0.88163427371580849</v>
      </c>
      <c r="D3" s="1">
        <f ca="1">1-(1-A3)*(1-B3)*(1-C3)</f>
        <v>0.98349584927152855</v>
      </c>
      <c r="G3" s="3"/>
      <c r="H3" s="3"/>
      <c r="I3" s="3"/>
    </row>
    <row r="4" spans="1:9" x14ac:dyDescent="0.25">
      <c r="A4" s="1">
        <f t="shared" ca="1" si="0"/>
        <v>0.26408829597096106</v>
      </c>
      <c r="B4" s="1">
        <f t="shared" ca="1" si="1"/>
        <v>0.46556833806894993</v>
      </c>
      <c r="C4" s="2">
        <f t="shared" ca="1" si="1"/>
        <v>0.53127368676036379</v>
      </c>
      <c r="D4" s="1">
        <f ca="1">1-(1-A4)*(1-B4)*(1-C4)</f>
        <v>0.81565251195789046</v>
      </c>
      <c r="G4" s="3"/>
      <c r="H4" s="3"/>
      <c r="I4" s="3"/>
    </row>
    <row r="5" spans="1:9" x14ac:dyDescent="0.25">
      <c r="A5" s="1">
        <f t="shared" ca="1" si="0"/>
        <v>0.78979076440956775</v>
      </c>
      <c r="B5" s="1">
        <f t="shared" ca="1" si="1"/>
        <v>0.4248189311202375</v>
      </c>
      <c r="C5" s="2">
        <f t="shared" ca="1" si="1"/>
        <v>0.30185937943777541</v>
      </c>
      <c r="D5" s="1">
        <f ca="1">1-(1-A5)*(1-B5)*(1-C5)</f>
        <v>0.91558895357155579</v>
      </c>
      <c r="G5" s="3"/>
      <c r="H5" s="3"/>
      <c r="I5" s="3"/>
    </row>
    <row r="6" spans="1:9" x14ac:dyDescent="0.25">
      <c r="A6" s="1">
        <f t="shared" ca="1" si="0"/>
        <v>0.10049753306327502</v>
      </c>
      <c r="B6" s="1">
        <f t="shared" ca="1" si="1"/>
        <v>0.81963947065136866</v>
      </c>
      <c r="C6" s="2">
        <f t="shared" ca="1" si="1"/>
        <v>0.31992580968306972</v>
      </c>
      <c r="D6" s="1">
        <f ca="1">1-(1-A6)*(1-B6)*(1-C6)</f>
        <v>0.88966833981390858</v>
      </c>
      <c r="G6" s="3"/>
      <c r="H6" s="3"/>
      <c r="I6" s="3"/>
    </row>
    <row r="7" spans="1:9" x14ac:dyDescent="0.25">
      <c r="A7" s="1">
        <f t="shared" ca="1" si="0"/>
        <v>0.68776600351714412</v>
      </c>
      <c r="B7" s="1">
        <f t="shared" ca="1" si="1"/>
        <v>0.81401232277202806</v>
      </c>
      <c r="C7" s="2">
        <f t="shared" ca="1" si="1"/>
        <v>0.55763721226392948</v>
      </c>
      <c r="D7" s="1">
        <f ca="1">1-(1-A7)*(1-B7)*(1-C7)</f>
        <v>0.9743112516234278</v>
      </c>
      <c r="G7" s="3"/>
      <c r="H7" s="3"/>
      <c r="I7" s="3"/>
    </row>
    <row r="8" spans="1:9" x14ac:dyDescent="0.25">
      <c r="A8" s="1">
        <f t="shared" ca="1" si="0"/>
        <v>0.34257536529643806</v>
      </c>
      <c r="B8" s="1">
        <f t="shared" ca="1" si="1"/>
        <v>0.48395138763052159</v>
      </c>
      <c r="C8" s="2">
        <f t="shared" ca="1" si="1"/>
        <v>0.14447429244824461</v>
      </c>
      <c r="D8" s="1">
        <f ca="1">1-(1-A8)*(1-B8)*(1-C8)</f>
        <v>0.70975172158459565</v>
      </c>
      <c r="G8" s="3"/>
      <c r="H8" s="3"/>
      <c r="I8" s="3"/>
    </row>
    <row r="9" spans="1:9" x14ac:dyDescent="0.25">
      <c r="A9" s="1">
        <f t="shared" ca="1" si="0"/>
        <v>0.53002979462789857</v>
      </c>
      <c r="B9" s="1">
        <f t="shared" ca="1" si="1"/>
        <v>0.2440709890331183</v>
      </c>
      <c r="C9" s="2">
        <f t="shared" ca="1" si="1"/>
        <v>0.99142302752346678</v>
      </c>
      <c r="D9" s="1">
        <f ca="1">1-(1-A9)*(1-B9)*(1-C9)</f>
        <v>0.99695290948492299</v>
      </c>
      <c r="G9" s="3"/>
      <c r="H9" s="3"/>
      <c r="I9" s="3"/>
    </row>
    <row r="10" spans="1:9" x14ac:dyDescent="0.25">
      <c r="A10" s="1">
        <f t="shared" ca="1" si="0"/>
        <v>5.1348910627294075E-2</v>
      </c>
      <c r="B10" s="1">
        <f t="shared" ca="1" si="1"/>
        <v>0.97031136974899501</v>
      </c>
      <c r="C10" s="2">
        <f t="shared" ca="1" si="1"/>
        <v>0.40994207240441438</v>
      </c>
      <c r="D10" s="1">
        <f ca="1">1-(1-A10)*(1-B10)*(1-C10)</f>
        <v>0.9833815191749623</v>
      </c>
      <c r="G10" s="3"/>
      <c r="H10" s="3"/>
      <c r="I10" s="3"/>
    </row>
    <row r="11" spans="1:9" x14ac:dyDescent="0.25">
      <c r="A11" s="1">
        <f t="shared" ca="1" si="0"/>
        <v>0.95949254403549467</v>
      </c>
      <c r="B11" s="1">
        <f t="shared" ca="1" si="1"/>
        <v>0.15384292294834512</v>
      </c>
      <c r="C11" s="2">
        <f t="shared" ca="1" si="1"/>
        <v>0.67875090573182351</v>
      </c>
      <c r="D11" s="1">
        <f ca="1">1-(1-A11)*(1-B11)*(1-C11)</f>
        <v>0.98898897188432155</v>
      </c>
      <c r="G11" s="3"/>
      <c r="H11" s="3"/>
      <c r="I11" s="3"/>
    </row>
    <row r="12" spans="1:9" x14ac:dyDescent="0.25">
      <c r="A12" s="1">
        <f t="shared" ca="1" si="0"/>
        <v>9.3827160143369004E-2</v>
      </c>
      <c r="B12" s="1">
        <f t="shared" ca="1" si="1"/>
        <v>0.77522342662609456</v>
      </c>
      <c r="C12" s="2">
        <f t="shared" ca="1" si="1"/>
        <v>0.2434569727682665</v>
      </c>
      <c r="D12" s="1">
        <f ca="1">1-(1-A12)*(1-B12)*(1-C12)</f>
        <v>0.84590245479847059</v>
      </c>
      <c r="G12" s="3"/>
      <c r="H12" s="3"/>
      <c r="I12" s="3"/>
    </row>
    <row r="13" spans="1:9" x14ac:dyDescent="0.25">
      <c r="A13" s="1">
        <f t="shared" ca="1" si="0"/>
        <v>0.53230565347405789</v>
      </c>
      <c r="B13" s="1">
        <f t="shared" ca="1" si="1"/>
        <v>0.18651875685115094</v>
      </c>
      <c r="C13" s="2">
        <f t="shared" ca="1" si="1"/>
        <v>0.81159271497502039</v>
      </c>
      <c r="D13" s="1">
        <f ca="1">1-(1-A13)*(1-B13)*(1-C13)</f>
        <v>0.92831845535979707</v>
      </c>
      <c r="G13" s="3"/>
      <c r="H13" s="3"/>
      <c r="I13" s="3"/>
    </row>
    <row r="14" spans="1:9" x14ac:dyDescent="0.25">
      <c r="A14" s="1">
        <f t="shared" ca="1" si="0"/>
        <v>6.6296652131472511E-2</v>
      </c>
      <c r="B14" s="1">
        <f t="shared" ca="1" si="1"/>
        <v>0.48843438893307545</v>
      </c>
      <c r="C14" s="2">
        <f t="shared" ca="1" si="1"/>
        <v>9.4317225288013118E-3</v>
      </c>
      <c r="D14" s="1">
        <f ca="1">1-(1-A14)*(1-B14)*(1-C14)</f>
        <v>0.52685454349775018</v>
      </c>
      <c r="G14" s="3"/>
      <c r="H14" s="3"/>
      <c r="I14" s="3"/>
    </row>
    <row r="15" spans="1:9" x14ac:dyDescent="0.25">
      <c r="A15" s="1">
        <f t="shared" ca="1" si="0"/>
        <v>0.54814033244460836</v>
      </c>
      <c r="B15" s="1">
        <f t="shared" ca="1" si="1"/>
        <v>0.20849225404655325</v>
      </c>
      <c r="C15" s="2">
        <f t="shared" ca="1" si="1"/>
        <v>0.4019214539267626</v>
      </c>
      <c r="D15" s="1">
        <f ca="1">1-(1-A15)*(1-B15)*(1-C15)</f>
        <v>0.78609695264485402</v>
      </c>
      <c r="G15" s="3"/>
      <c r="H15" s="3"/>
      <c r="I15" s="3"/>
    </row>
    <row r="16" spans="1:9" x14ac:dyDescent="0.25">
      <c r="A16" s="1">
        <f t="shared" ca="1" si="0"/>
        <v>0.70544574759861478</v>
      </c>
      <c r="B16" s="1">
        <f t="shared" ca="1" si="1"/>
        <v>0.7282490681851691</v>
      </c>
      <c r="C16" s="2">
        <f t="shared" ca="1" si="1"/>
        <v>1.9431548376528496E-2</v>
      </c>
      <c r="D16" s="1">
        <f ca="1">1-(1-A16)*(1-B16)*(1-C16)</f>
        <v>0.9215100133577524</v>
      </c>
      <c r="G16" s="3"/>
      <c r="H16" s="3"/>
      <c r="I16" s="3"/>
    </row>
    <row r="17" spans="1:9" x14ac:dyDescent="0.25">
      <c r="A17" s="1">
        <f t="shared" ca="1" si="0"/>
        <v>0.13460128126353066</v>
      </c>
      <c r="B17" s="1">
        <f t="shared" ca="1" si="1"/>
        <v>0.19554974633372246</v>
      </c>
      <c r="C17" s="2">
        <f t="shared" ca="1" si="1"/>
        <v>0.7206523651695107</v>
      </c>
      <c r="D17" s="1">
        <f ca="1">1-(1-A17)*(1-B17)*(1-C17)</f>
        <v>0.80552649593599557</v>
      </c>
      <c r="G17" s="3"/>
      <c r="H17" s="3"/>
      <c r="I17" s="3"/>
    </row>
    <row r="18" spans="1:9" x14ac:dyDescent="0.25">
      <c r="A18" s="1">
        <f t="shared" ca="1" si="0"/>
        <v>0.2035461198849281</v>
      </c>
      <c r="B18" s="1">
        <f t="shared" ca="1" si="0"/>
        <v>0.52009426727074592</v>
      </c>
      <c r="C18" s="2">
        <f t="shared" ca="1" si="0"/>
        <v>0.95398624282127509</v>
      </c>
      <c r="D18" s="1">
        <f ca="1">1-(1-A18)*(1-B18)*(1-C18)</f>
        <v>0.98241249367846528</v>
      </c>
      <c r="G18" s="3"/>
      <c r="H18" s="3"/>
      <c r="I18" s="3"/>
    </row>
    <row r="19" spans="1:9" x14ac:dyDescent="0.25">
      <c r="A19" s="1">
        <f t="shared" ca="1" si="0"/>
        <v>0.92746814183820148</v>
      </c>
      <c r="B19" s="1">
        <f t="shared" ca="1" si="0"/>
        <v>0.46590281744114537</v>
      </c>
      <c r="C19" s="2">
        <f t="shared" ca="1" si="0"/>
        <v>0.29268107763602325</v>
      </c>
      <c r="D19" s="1">
        <f ca="1">1-(1-A19)*(1-B19)*(1-C19)</f>
        <v>0.97259912905644663</v>
      </c>
      <c r="G19" s="3"/>
      <c r="H19" s="3"/>
      <c r="I19" s="3"/>
    </row>
    <row r="20" spans="1:9" x14ac:dyDescent="0.25">
      <c r="A20" s="1">
        <f t="shared" ca="1" si="0"/>
        <v>0.73137851329085279</v>
      </c>
      <c r="B20" s="1">
        <f t="shared" ca="1" si="0"/>
        <v>0.75864698279741338</v>
      </c>
      <c r="C20" s="2">
        <f t="shared" ca="1" si="0"/>
        <v>0.30974462147847559</v>
      </c>
      <c r="D20" s="1">
        <f ca="1">1-(1-A20)*(1-B20)*(1-C20)</f>
        <v>0.95524894479599476</v>
      </c>
      <c r="G20" s="3"/>
      <c r="H20" s="3"/>
      <c r="I20" s="3"/>
    </row>
    <row r="21" spans="1:9" x14ac:dyDescent="0.25">
      <c r="A21" s="1">
        <f t="shared" ca="1" si="0"/>
        <v>0.51800087319172017</v>
      </c>
      <c r="B21" s="1">
        <f t="shared" ca="1" si="0"/>
        <v>0.36794977586189359</v>
      </c>
      <c r="C21" s="2">
        <f t="shared" ca="1" si="0"/>
        <v>0.57583715592143669</v>
      </c>
      <c r="D21" s="1">
        <f ca="1">1-(1-A21)*(1-B21)*(1-C21)</f>
        <v>0.87077978373252751</v>
      </c>
      <c r="G21" s="3"/>
      <c r="H21" s="3"/>
      <c r="I21" s="3"/>
    </row>
    <row r="22" spans="1:9" x14ac:dyDescent="0.25">
      <c r="A22" s="1">
        <f t="shared" ca="1" si="0"/>
        <v>0.23005162636591836</v>
      </c>
      <c r="B22" s="1">
        <f t="shared" ca="1" si="0"/>
        <v>0.16156988838132436</v>
      </c>
      <c r="C22" s="2">
        <f t="shared" ca="1" si="0"/>
        <v>0.7191059107701161</v>
      </c>
      <c r="D22" s="1">
        <f ca="1">1-(1-A22)*(1-B22)*(1-C22)</f>
        <v>0.81866941033741947</v>
      </c>
      <c r="G22" s="3"/>
      <c r="H22" s="3"/>
      <c r="I22" s="3"/>
    </row>
    <row r="23" spans="1:9" x14ac:dyDescent="0.25">
      <c r="A23" s="1">
        <f t="shared" ca="1" si="0"/>
        <v>0.64797825180177504</v>
      </c>
      <c r="B23" s="1">
        <f t="shared" ca="1" si="0"/>
        <v>0.69900163578432528</v>
      </c>
      <c r="C23" s="2">
        <f t="shared" ca="1" si="0"/>
        <v>0.76810154549275733</v>
      </c>
      <c r="D23" s="1">
        <f ca="1">1-(1-A23)*(1-B23)*(1-C23)</f>
        <v>0.97542851042707956</v>
      </c>
      <c r="G23" s="3"/>
      <c r="H23" s="3"/>
      <c r="I23" s="3"/>
    </row>
    <row r="24" spans="1:9" x14ac:dyDescent="0.25">
      <c r="A24" s="1">
        <f t="shared" ca="1" si="0"/>
        <v>0.33721616159127599</v>
      </c>
      <c r="B24" s="1">
        <f t="shared" ca="1" si="0"/>
        <v>0.42257001929268279</v>
      </c>
      <c r="C24" s="2">
        <f t="shared" ca="1" si="0"/>
        <v>0.97991905853178995</v>
      </c>
      <c r="D24" s="1">
        <f ca="1">1-(1-A24)*(1-B24)*(1-C24)</f>
        <v>0.99231479760828456</v>
      </c>
      <c r="G24" s="3"/>
      <c r="H24" s="3"/>
      <c r="I24" s="3"/>
    </row>
    <row r="25" spans="1:9" x14ac:dyDescent="0.25">
      <c r="A25" s="1">
        <f t="shared" ca="1" si="0"/>
        <v>0.59319948588852578</v>
      </c>
      <c r="B25" s="1">
        <f t="shared" ca="1" si="0"/>
        <v>0.47024036442579442</v>
      </c>
      <c r="C25" s="2">
        <f t="shared" ca="1" si="0"/>
        <v>9.8606109023053889E-2</v>
      </c>
      <c r="D25" s="1">
        <f ca="1">1-(1-A25)*(1-B25)*(1-C25)</f>
        <v>0.80574376454879393</v>
      </c>
      <c r="G25" s="3"/>
      <c r="H25" s="3"/>
      <c r="I25" s="3"/>
    </row>
    <row r="26" spans="1:9" x14ac:dyDescent="0.25">
      <c r="A26" s="1">
        <f t="shared" ca="1" si="0"/>
        <v>0.56104515812643696</v>
      </c>
      <c r="B26" s="1">
        <f t="shared" ca="1" si="0"/>
        <v>0.88985373121914191</v>
      </c>
      <c r="C26" s="2">
        <f t="shared" ca="1" si="0"/>
        <v>0.32728847876895595</v>
      </c>
      <c r="D26" s="1">
        <f ca="1">1-(1-A26)*(1-B26)*(1-C26)</f>
        <v>0.96747491055757473</v>
      </c>
      <c r="G26" s="3"/>
      <c r="H26" s="3"/>
      <c r="I26" s="3"/>
    </row>
    <row r="27" spans="1:9" x14ac:dyDescent="0.25">
      <c r="A27" s="1">
        <f ca="1">RAND()</f>
        <v>0.18657969335305447</v>
      </c>
      <c r="B27" s="1">
        <f ca="1">RAND()</f>
        <v>0.80757528428679459</v>
      </c>
      <c r="C27" s="2">
        <f ca="1">RAND()</f>
        <v>0.68475330315646676</v>
      </c>
      <c r="D27" s="1">
        <f t="shared" ref="D27" ca="1" si="2">1-(1-A27)*(1-B27)*(1-C27)</f>
        <v>0.95065690252691237</v>
      </c>
      <c r="G27" s="3"/>
      <c r="H27" s="3"/>
      <c r="I27" s="3"/>
    </row>
    <row r="28" spans="1:9" x14ac:dyDescent="0.25">
      <c r="G28" s="3"/>
      <c r="H28" s="3"/>
      <c r="I28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2021-10-09T06:47:24Z</dcterms:modified>
</cp:coreProperties>
</file>