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BC6979CC-ACB3-4D56-A161-D683A858465E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<sst xmlns="http://schemas.openxmlformats.org/spreadsheetml/2006/main" count="9" uniqueCount="9">
  <si>
    <t>Вероятность успеха</t>
  </si>
  <si>
    <t>p =</t>
  </si>
  <si>
    <t>Число испытаний</t>
  </si>
  <si>
    <t xml:space="preserve">n = </t>
  </si>
  <si>
    <t xml:space="preserve"> Вероятность неуспеха</t>
  </si>
  <si>
    <t>q =</t>
  </si>
  <si>
    <t xml:space="preserve">Вероятность, что событие наступит </t>
  </si>
  <si>
    <t>раз(а) равна</t>
  </si>
  <si>
    <t xml:space="preserve"> k&lt;=250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</si>
</sst>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6" sqref="J6"/>
    </sheetView>
  </sheetViews>
  <sheetFormatPr defaultRowHeight="15" x14ac:dyDescent="0.25"/>
  <sheetData>
    <row r="1" spans="1:10" x14ac:dyDescent="0.25">
      <c r="A1" t="s">
        <v>0</v>
      </c>
      <c r="D1" t="s">
        <v>1</v>
      </c>
      <c r="E1">
        <v>0.98</v>
      </c>
    </row>
    <row r="2" spans="1:10" x14ac:dyDescent="0.25">
      <c r="A2" t="s">
        <v>2</v>
      </c>
      <c r="D2" t="s">
        <v>3</v>
      </c>
      <c r="E2">
        <v>10000</v>
      </c>
    </row>
    <row r="3" spans="1:10" x14ac:dyDescent="0.25">
      <c r="A3" t="s">
        <v>4</v>
      </c>
      <c r="D3" t="s">
        <v>5</v>
      </c>
      <c r="E3">
        <v>0.02</v>
      </c>
    </row>
    <row r="6" spans="1:10" x14ac:dyDescent="0.25">
      <c r="A6" t="s">
        <v>6</v>
      </c>
      <c r="F6" t="s">
        <v>8</v>
      </c>
      <c r="H6" t="s">
        <v>7</v>
      </c>
      <c r="J6" s="1">
        <f>_xlfn.BINOM.DIST(250,E2,E1,1)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2021-10-14T14:52:03Z</dcterms:modified>
</cp:coreProperties>
</file>